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C:\Users\iLiswaveJ\Desktop\"/>
    </mc:Choice>
  </mc:AlternateContent>
  <xr:revisionPtr revIDLastSave="0" documentId="13_ncr:1_{37BA4464-29A3-44FE-BB9D-2BC4319E4B41}" xr6:coauthVersionLast="36" xr6:coauthVersionMax="36" xr10:uidLastSave="{00000000-0000-0000-0000-000000000000}"/>
  <bookViews>
    <workbookView xWindow="0" yWindow="0" windowWidth="28800" windowHeight="12132" xr2:uid="{00000000-000D-0000-FFFF-FFFF00000000}"/>
  </bookViews>
  <sheets>
    <sheet name="和書リスト" sheetId="2" r:id="rId1"/>
  </sheets>
  <definedNames>
    <definedName name="_xlnm._FilterDatabase" localSheetId="0" hidden="1">和書リスト!$A$2:$J$13257</definedName>
    <definedName name="A">#REF!</definedName>
    <definedName name="xlsvalues">#REF!</definedName>
    <definedName name="大Excelリスト">#REF!</definedName>
  </definedNames>
  <calcPr calcId="191028"/>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<sst xmlns="http://schemas.openxmlformats.org/spreadsheetml/2006/main" count="65406" uniqueCount="22155">
  <si>
    <t>分野</t>
    <rPh sb="0" eb="2">
      <t>ブンヤ</t>
    </rPh>
    <phoneticPr fontId="8"/>
  </si>
  <si>
    <t>Book ID</t>
  </si>
  <si>
    <t>タイトル</t>
    <phoneticPr fontId="8"/>
  </si>
  <si>
    <t>シリーズ名</t>
    <rPh sb="4" eb="5">
      <t>メイ</t>
    </rPh>
    <phoneticPr fontId="8"/>
  </si>
  <si>
    <t>著者</t>
    <rPh sb="0" eb="2">
      <t>チョシャ</t>
    </rPh>
    <phoneticPr fontId="8"/>
  </si>
  <si>
    <t>出版社</t>
    <rPh sb="0" eb="2">
      <t>シュッパン</t>
    </rPh>
    <rPh sb="2" eb="3">
      <t>シャ</t>
    </rPh>
    <phoneticPr fontId="8"/>
  </si>
  <si>
    <t>出版年</t>
    <rPh sb="0" eb="3">
      <t>シュッパンネン</t>
    </rPh>
    <phoneticPr fontId="8"/>
  </si>
  <si>
    <t>ISBN</t>
  </si>
  <si>
    <t>eISBN</t>
  </si>
  <si>
    <t>備考</t>
    <rPh sb="0" eb="2">
      <t>ビコウ</t>
    </rPh>
    <phoneticPr fontId="8"/>
  </si>
  <si>
    <t>農業</t>
    <phoneticPr fontId="6"/>
  </si>
  <si>
    <t>消された「種子法」</t>
  </si>
  <si>
    <t>TPP交渉差止違憲訴訟の会</t>
  </si>
  <si>
    <t>かもがわ出版</t>
  </si>
  <si>
    <t>2020年4月搭載</t>
  </si>
  <si>
    <t>数学</t>
  </si>
  <si>
    <t>論理数学</t>
  </si>
  <si>
    <t>Tahara, I.</t>
  </si>
  <si>
    <t>近代科学社</t>
  </si>
  <si>
    <t/>
  </si>
  <si>
    <t>言語学</t>
  </si>
  <si>
    <t>広東語辞典</t>
  </si>
  <si>
    <t>Taiwan.</t>
  </si>
  <si>
    <t>国書刊行会</t>
  </si>
  <si>
    <t>台湾語大辞典</t>
  </si>
  <si>
    <t>風俗習慣・民俗学・民族学</t>
  </si>
  <si>
    <t>Traditional Cuisine of the Ryukyu Islands: A History of Health and Healing</t>
  </si>
  <si>
    <t>Takagi, Rin</t>
  </si>
  <si>
    <t>JPIC(出版文化産業振興財団)</t>
  </si>
  <si>
    <t>2020年10月搭載</t>
  </si>
  <si>
    <t>情報/コンピュータ</t>
  </si>
  <si>
    <t>Easy to Understand Data Analysis and Statistics -Let’s Start Analysis Statistics of Medical and Life Science with Excel-</t>
  </si>
  <si>
    <t>Takahashi Tatsuhisa</t>
  </si>
  <si>
    <t>オーム社</t>
  </si>
  <si>
    <t>2019年5月搭載</t>
  </si>
  <si>
    <t>現代数学への入門　力学と微分方程式</t>
  </si>
  <si>
    <t>Takahashi, Y.</t>
  </si>
  <si>
    <t>岩波書店</t>
  </si>
  <si>
    <t>現代数学への入門　微分と積分2　―多変数への広がり</t>
  </si>
  <si>
    <t>芸術/美術</t>
  </si>
  <si>
    <t>The Japanese Sense of Beauty</t>
  </si>
  <si>
    <t>Takashina, Shūji</t>
  </si>
  <si>
    <t>哲学/宗教学</t>
  </si>
  <si>
    <t>Flower Petals Fall, but the Flower Endures: The Japanese Philosophy of Transience</t>
  </si>
  <si>
    <t>Takeuchi, Seiichi</t>
  </si>
  <si>
    <t>2019年11月搭載</t>
  </si>
  <si>
    <t>医学</t>
  </si>
  <si>
    <t>Mastering Intracranial Microvascular Anastomoses -Basic Techniques and Surgical Pearls</t>
  </si>
  <si>
    <t>Taku Sugiyama,杉山 拓/Garnette Sutherland; Kiyohiro Houkin,寳金清博; Hiroyasu Kamiyama,上山博康</t>
  </si>
  <si>
    <t>メディカ出版</t>
  </si>
  <si>
    <t>日本史</t>
  </si>
  <si>
    <t>Japan in Asia: Post-Cold-War Diplomacy</t>
  </si>
  <si>
    <t>Tanaka, Akihiko</t>
  </si>
  <si>
    <t>電気工学/電子工学</t>
  </si>
  <si>
    <t>電磁気学</t>
  </si>
  <si>
    <t>Tanaka, Teruo.</t>
  </si>
  <si>
    <t>東京電機大学出版局</t>
  </si>
  <si>
    <t>演劇</t>
  </si>
  <si>
    <t>映画芸術研究. 第 2巻 : 映画芸術研究第三輯 (1933年7月), 映画芸術研究第四輯 (1933年8月)</t>
    <phoneticPr fontId="6"/>
  </si>
  <si>
    <t>アーロン・ジェロ―</t>
  </si>
  <si>
    <t>ゆまに書房</t>
  </si>
  <si>
    <t>映画芸術研究. 第 3巻 : 映画芸術研究第五輯 (1933年10月), 映画芸術研究第六輯 (1933年11月)</t>
  </si>
  <si>
    <t>2021年7月搭載</t>
  </si>
  <si>
    <t>映画芸術研究. 第 4巻 : 映画芸術研究第七輯 (1933年12月), 映画芸術研究第八輯 (1934年2月)</t>
  </si>
  <si>
    <t>映画芸術研究. 第 5巻 : 映画芸術研究第九輯 (1934年7月), 映画芸術研究第十輯 (1934年10月)</t>
  </si>
  <si>
    <t>映画芸術研究. 第1巻 : 映画芸術研究第一輯 (1933年4月), 映画芸術研究第二輯 (1933年5月)</t>
  </si>
  <si>
    <t>映画芸術研究. 第 8巻 : 映画芸術研究第三年第四輯 (1935年5月), 映画芸術研究第三年第五輯 (1935年6月)</t>
  </si>
  <si>
    <t>アーロン・ジェロー</t>
  </si>
  <si>
    <t>2021年5月搭載</t>
  </si>
  <si>
    <t>映画芸術研究. 第 9巻 : 映画芸術研究第三年第六輯 (1935年7月), 映画芸術研究第三年第七輯 (1935年9月)</t>
  </si>
  <si>
    <t>映画芸術研究. 第 7巻 : 映画芸術研究第三年第二輯 (1935年2月), 映画芸術研究第三年第三輯 (1935年4月)</t>
  </si>
  <si>
    <t>映画芸術研究. 第 6巻 : 映画芸術研究第十一輯 (1934年12月), 映画芸術研究第十二輯 (第三年第一輯) (1935年1月)</t>
  </si>
  <si>
    <t>教育</t>
  </si>
  <si>
    <t>通年採用時代の 就活デザイン</t>
  </si>
  <si>
    <t>アーロン・ズー</t>
  </si>
  <si>
    <t>白桃書房</t>
  </si>
  <si>
    <t>絵画、書、書道</t>
  </si>
  <si>
    <t>グラフィック文化を築いた13人</t>
  </si>
  <si>
    <t>アイデア編集部 編</t>
  </si>
  <si>
    <t>誠文堂新光社</t>
  </si>
  <si>
    <t>2020年1月搭載</t>
  </si>
  <si>
    <t>地理・地誌・紀行</t>
  </si>
  <si>
    <t>台湾女子の 私的行きつけリスト;ビューティ、ファッション、雑貨、グルメ、カルチャー……地元っ子が本気でおすすめするならここ！</t>
  </si>
  <si>
    <t>アイリーン・クゥオ 著</t>
  </si>
  <si>
    <t>絵画</t>
  </si>
  <si>
    <t>おしゃれなママっていわれたい！</t>
  </si>
  <si>
    <t>あきばさやか</t>
  </si>
  <si>
    <t>マイナビ出版</t>
  </si>
  <si>
    <t>2020年6月搭載</t>
  </si>
  <si>
    <t>マスタリング TCP/IP.</t>
  </si>
  <si>
    <t>あきみち</t>
  </si>
  <si>
    <t>インターネットのカタチ</t>
  </si>
  <si>
    <t>あきみち.</t>
  </si>
  <si>
    <t>英語/英語学習</t>
  </si>
  <si>
    <t>スコア 80突破ゼミ TOEFL iBTテスト = : Core 80 : writing, speaking, reading, listening</t>
  </si>
  <si>
    <t>アゴス・ジャパン</t>
  </si>
  <si>
    <t>アルク</t>
  </si>
  <si>
    <t>スコア 80突破ゼミ TOEFL iBTテスト. アウトプット強化編 = : Core 80 : writing, speaking</t>
  </si>
  <si>
    <t>スコア 80突破ゼミ TOEFL iBTテスト. インプット強化編 = : Core 80 : reading, listening</t>
  </si>
  <si>
    <t>MBA留学GMAT完全攻略</t>
  </si>
  <si>
    <t>アゴス・ジャパン.</t>
  </si>
  <si>
    <t>大学院留学GREテスト学習法と解法テクニック</t>
  </si>
  <si>
    <t>経済</t>
  </si>
  <si>
    <t>満洲事変勃発後　下</t>
  </si>
  <si>
    <t>アジア経済研究所図書館【編】⊥井村哲郎⊥ 加藤聖文【編集協力】</t>
  </si>
  <si>
    <t>満洲事変前史　上</t>
  </si>
  <si>
    <t>法律</t>
  </si>
  <si>
    <t>イマドキ家族のリアルと未来　憲法9条の陰でねらわれる24条</t>
  </si>
  <si>
    <t>あすわか（明日の自由を守る若手弁護士の会）・前川喜平</t>
  </si>
  <si>
    <t>2019年1月搭載</t>
  </si>
  <si>
    <t>日本語</t>
  </si>
  <si>
    <t>カジュアル日本語 :</t>
  </si>
  <si>
    <t>あっきー</t>
  </si>
  <si>
    <t>歴史</t>
  </si>
  <si>
    <t>ニコラエフスクの日本人虐殺 : 一九二〇年, 尼港事件の真実</t>
  </si>
  <si>
    <t>アナトーリー・グートマン　著／長勢了治　訳</t>
  </si>
  <si>
    <t>勉誠出版</t>
  </si>
  <si>
    <t>円錐曲線論</t>
  </si>
  <si>
    <t>アポッロニオス／ポール・ヴェル・エック／竹下　貞雄</t>
  </si>
  <si>
    <t>大学教育出版</t>
  </si>
  <si>
    <t>最新　アメリカの会計原則</t>
  </si>
  <si>
    <t>あらた監査法人</t>
  </si>
  <si>
    <t>東洋経済新報社</t>
  </si>
  <si>
    <t>2019年12月搭載</t>
  </si>
  <si>
    <t>爆速！　アルゴリズム</t>
  </si>
  <si>
    <t>アリ・アルモッサウィ著,吉田三知世訳</t>
  </si>
  <si>
    <t>2020年8月搭載</t>
  </si>
  <si>
    <t>子ども英語. : 2009年 1月号</t>
  </si>
  <si>
    <t>アルク (Firm)</t>
  </si>
  <si>
    <t>子ども英語. : 2009年 2月号</t>
  </si>
  <si>
    <t>子ども英語. : 2009年 3月号</t>
  </si>
  <si>
    <t>子ども英語. : 2009年 4月号</t>
  </si>
  <si>
    <t>子ども英語. : 2009年 5月号</t>
  </si>
  <si>
    <t>子ども英語. : 2009年 6月号</t>
  </si>
  <si>
    <t>子ども英語. : 2009年 7月号</t>
  </si>
  <si>
    <t>子ども英語. : 2009年 8月号</t>
  </si>
  <si>
    <t>子ども英語. : 2009年 9月号</t>
  </si>
  <si>
    <t>子ども英語. : 2008年5月号</t>
  </si>
  <si>
    <t>子ども英語. : 2008年 6月号</t>
  </si>
  <si>
    <t>子ども英語. : 2008年 8月号</t>
  </si>
  <si>
    <t>子ども英語. : 2008年 9月号</t>
  </si>
  <si>
    <t>子ども英語. : 2008年 10月号</t>
  </si>
  <si>
    <t>子ども英語. : 2008年 11月号</t>
  </si>
  <si>
    <t>子ども英語. : 2008年 12月号</t>
  </si>
  <si>
    <t>キクタン接客英会話. 交通編 : 聞いてマネしてすらすら話せる</t>
  </si>
  <si>
    <t>アルク (Firm).</t>
  </si>
  <si>
    <t>キクタン接客英会話. 宿泊編 : 聞いてマネしてすらすら話せる</t>
  </si>
  <si>
    <t>究極の英単語SVL v.2 : 中級の3000語</t>
  </si>
  <si>
    <t>究極の英単語SVL v.1 : 初級の3000語</t>
  </si>
  <si>
    <t>究極の英単語SVL v.3 : 上級の3000語</t>
  </si>
  <si>
    <t>究極の英単語SVL v.4 : 超上級の3000語</t>
  </si>
  <si>
    <t>英語で元気が出るちょっといい話 : どんどん読める, 明日への活力がわいてくる</t>
  </si>
  <si>
    <t>音声ﾀﾞｳﾝﾛｰﾄﾞ付</t>
  </si>
  <si>
    <t>英語で泣けるちょっといい話 : どんどん読める, 心温まる</t>
  </si>
  <si>
    <t>キクタンリーディング 12000 : 聞いて読んで覚えるコーパス英単語</t>
  </si>
  <si>
    <t>サクサク読める初・中級の3000語 : 究極の英語リーディング Standard Vocabulary List, Vol.3</t>
  </si>
  <si>
    <t>英語でやる気が出る仕事の話 : どんどん読める, 每日が楽しくなる</t>
  </si>
  <si>
    <t>英語で泣けるちょっといい話. : どんどん読める, ほろりとくる</t>
  </si>
  <si>
    <t>キクタンリーディング 6000 : 聞いて読んで覚えるコーパス英単語</t>
  </si>
  <si>
    <t>キクタンリーディング 4000 : 聞いて読んで覚えるコーパス英単語</t>
  </si>
  <si>
    <t>キクタン&lt;中学英単語&gt;高校入試レベル : 聞いて覚えるコーパス英単語</t>
  </si>
  <si>
    <t>英語でゾクゾクするちょっと怖い話 : どんどん読める, 背筋がひんやり</t>
  </si>
  <si>
    <t xml:space="preserve">英語で心いやされるちょっといい話 : どんどん読める, 誰かに話したくなる </t>
  </si>
  <si>
    <t>キクタン 2000 : 聞いて書いて覚えるコーパス英単語</t>
  </si>
  <si>
    <t>ビジネス/経済</t>
  </si>
  <si>
    <t>粉飾発見に役立つやさしい決算書の読み方 : 会計知識のない人の入門書</t>
  </si>
  <si>
    <t>井端　和男</t>
  </si>
  <si>
    <t>税務経理協会</t>
  </si>
  <si>
    <t>最近の粉飾〔第7版〕　-その実態と発見法-</t>
  </si>
  <si>
    <t>社会福祉</t>
  </si>
  <si>
    <t>在宅医療と人材養成・人材確保</t>
  </si>
  <si>
    <t>井部俊子</t>
  </si>
  <si>
    <t>中央法規出版</t>
  </si>
  <si>
    <t>運輸/交通</t>
  </si>
  <si>
    <t>地域観光事業のススメ方―観光立国実現に向けた処方箋―</t>
  </si>
  <si>
    <t>井門　隆夫</t>
  </si>
  <si>
    <t>世界史</t>
  </si>
  <si>
    <t>分水と支配 : 金· モンゴル時代華北の水利と農業 = Water allocation and governance : water conservancy and agriculture in Northern China under Jurchen and Mongol rule</t>
  </si>
  <si>
    <t>井黒忍</t>
  </si>
  <si>
    <t>早稲田大学出版部</t>
  </si>
  <si>
    <t>行政行為と司法的統制</t>
  </si>
  <si>
    <t>亘理 格</t>
  </si>
  <si>
    <t>有斐閣</t>
  </si>
  <si>
    <t>2019年10月搭載</t>
  </si>
  <si>
    <t>スウェーデン行政法の研究</t>
  </si>
  <si>
    <t>交告 尚史 著</t>
  </si>
  <si>
    <t>2021年2月搭載</t>
  </si>
  <si>
    <t>建設工学・土木工学</t>
  </si>
  <si>
    <t>環境法入門〔第4版〕</t>
  </si>
  <si>
    <t>交告 尚史 著･臼杵 知史 著･前田 陽一 著･黒川 哲志 著</t>
  </si>
  <si>
    <t>環境法入門〔第3版〕</t>
  </si>
  <si>
    <t>交告 尚史; 臼杵 知史; 前田 陽一; 黒川 哲志</t>
  </si>
  <si>
    <t>京城日報社誌</t>
  </si>
  <si>
    <t>京城日報社.; 朝鮮郵船株式会社.; 朝鮮米殻倉庫株式会社.</t>
  </si>
  <si>
    <t>医療関係者のための信念対立解明アプローチ</t>
  </si>
  <si>
    <t>京極　真 著</t>
  </si>
  <si>
    <t>誠信書房</t>
  </si>
  <si>
    <t>2019年9月搭載</t>
  </si>
  <si>
    <t>福祉レジームの転換</t>
  </si>
  <si>
    <t>京極高宣</t>
  </si>
  <si>
    <t>共生社会の実現</t>
  </si>
  <si>
    <t>牛車で行こう！-平安貴族と乗り物文化-</t>
  </si>
  <si>
    <t>京樂　真帆子　著</t>
  </si>
  <si>
    <t>吉川弘文館</t>
  </si>
  <si>
    <t>経営哲学を展開する ―株主市場主義を超えて―</t>
  </si>
  <si>
    <t>京都大学.</t>
  </si>
  <si>
    <t>文眞堂</t>
  </si>
  <si>
    <t>自然科学</t>
  </si>
  <si>
    <t>環境学 : 21世紀の教養 = Environmental studies : liberal arts in the 21st century</t>
  </si>
  <si>
    <t>京都大学で環境学を考える研究者たち</t>
  </si>
  <si>
    <t>朝倉書店</t>
  </si>
  <si>
    <t>アクチュアリーのための　生命保険数学入門</t>
  </si>
  <si>
    <t>京都大学理学部アクチュアリーサイエンス部門</t>
  </si>
  <si>
    <t>文明と国際経済の地平</t>
  </si>
  <si>
    <t>京都大学経済研究所附属先端政策分析研究センター（ＣＡＰＳ）編,松尾剛彦著,石川城太著</t>
  </si>
  <si>
    <t>政治</t>
  </si>
  <si>
    <t>政策をみる眼をやしなう</t>
  </si>
  <si>
    <t>京都大学経済研究所附属先端政策分析研究センター編,佐和隆光著,諸富徹著</t>
  </si>
  <si>
    <t>資本主義と倫理</t>
  </si>
  <si>
    <t>京都大学経済研究所附属先端政策分析研究センター編,岩井克人著,生源寺眞一著</t>
  </si>
  <si>
    <t>開業医医療崩壊の危機と展望</t>
  </si>
  <si>
    <t>京都府保険医協会</t>
  </si>
  <si>
    <t>社史で見る日本経済史　　京都織物株式会社五十年史</t>
  </si>
  <si>
    <t>京都織物編</t>
  </si>
  <si>
    <t>2019年3月搭載</t>
  </si>
  <si>
    <t>人工知能 : 人工知能学会誌. 　Vol. 32 No.4</t>
  </si>
  <si>
    <t>人工知能学会</t>
  </si>
  <si>
    <t>人工知能 : 人工知能学会誌. 　Vol. 32 No.5</t>
  </si>
  <si>
    <t>人工知能 : 人工知能学会誌. 　Vol. 32 No.2</t>
  </si>
  <si>
    <t>人工知能 : 人工知能学会誌. 　Vol. 32 No.1</t>
  </si>
  <si>
    <t>人工知能 : 人工知能学会誌. 　Vol. 32 No.3</t>
  </si>
  <si>
    <t>人工知能 : 人工知能学会誌.　Vol. 31 No.1</t>
  </si>
  <si>
    <t>人工知能 : 人工知能学会誌. 　Vol. 31 No.2</t>
  </si>
  <si>
    <t>人工知能 : 人工知能学会誌. 　Vol. 31 No.3</t>
  </si>
  <si>
    <t>人工知能 : 人工知能学会誌. 　Vol. 31 No.4</t>
  </si>
  <si>
    <t>人工知能 : 人工知能学会誌. 　Vol. 31 No.6</t>
  </si>
  <si>
    <t>人工知能 : 人工知能学会誌. 　Vol. 31 No.5</t>
  </si>
  <si>
    <t>人文社会37万語 英和対訳大辞典</t>
  </si>
  <si>
    <t>人文社会対訳大辞典編集委員会.</t>
  </si>
  <si>
    <t>日外アソシエーツ</t>
  </si>
  <si>
    <t>日本文学</t>
  </si>
  <si>
    <t>日本古代・中世都市論</t>
  </si>
  <si>
    <t>仁木, 宏</t>
  </si>
  <si>
    <t>留学英会話ハンドブック = : Campus English A to Z</t>
  </si>
  <si>
    <t>仁木久恵</t>
  </si>
  <si>
    <t>研究社</t>
  </si>
  <si>
    <t>日本語/日本語学習</t>
  </si>
  <si>
    <t>文と事態類型を中心に</t>
  </si>
  <si>
    <t>仁田義雄</t>
  </si>
  <si>
    <t>くろしお出版</t>
  </si>
  <si>
    <t>ポートフォリオ理論</t>
  </si>
  <si>
    <t>仁科一彦</t>
  </si>
  <si>
    <t>中央経済社</t>
  </si>
  <si>
    <t>中小企業金融と地域振興</t>
  </si>
  <si>
    <t>今　喜典</t>
  </si>
  <si>
    <t>科学</t>
    <rPh sb="0" eb="2">
      <t>カガク</t>
    </rPh>
    <phoneticPr fontId="6"/>
  </si>
  <si>
    <t>物理学選書14_x000D__x000D_
流体力学（前編）</t>
  </si>
  <si>
    <t>今井　功 著</t>
  </si>
  <si>
    <t>裳華房</t>
  </si>
  <si>
    <t>捨聖　一遍(歴史文化ライブラリー61)</t>
  </si>
  <si>
    <t>今井　雅晴</t>
  </si>
  <si>
    <t>仏都鎌倉の一五〇年（歴史文化ライブラリー510）</t>
  </si>
  <si>
    <t>今井　雅晴　著</t>
  </si>
  <si>
    <t>日本の奇僧・快僧</t>
  </si>
  <si>
    <t>社会</t>
  </si>
  <si>
    <t>雇用関係と社会的不平等</t>
  </si>
  <si>
    <t>今井 順 著</t>
  </si>
  <si>
    <t>原発政策を考える3つの視点</t>
  </si>
  <si>
    <t>今井亮佑</t>
  </si>
  <si>
    <t>源氏物語研究文献目録</t>
  </si>
  <si>
    <t>今井卓爾・後藤祥子・鬼束隆昭・中野幸一　編</t>
  </si>
  <si>
    <t>光る君の物語</t>
  </si>
  <si>
    <t>源氏物語の本文と受容</t>
  </si>
  <si>
    <t>美の世界　雅びの継承</t>
  </si>
  <si>
    <t>語り・表現・ことば</t>
  </si>
  <si>
    <t>近代の享受と海外との交流</t>
  </si>
  <si>
    <t>京と宇治の物語　物語作家の世界</t>
  </si>
  <si>
    <t>時代と習俗</t>
  </si>
  <si>
    <t>源氏物語とは何か</t>
  </si>
  <si>
    <t>物語を織りなす人々</t>
  </si>
  <si>
    <t>英和学習基本用語辞典, アメリカ史</t>
  </si>
  <si>
    <t>今井夏彦.</t>
  </si>
  <si>
    <t>「はう運動あそび」で育つ子どもたち</t>
  </si>
  <si>
    <t>今井寿美枝</t>
  </si>
  <si>
    <t>大月書店</t>
  </si>
  <si>
    <t>生活とあそびで育つ子どもたち</t>
  </si>
  <si>
    <t>「がまんする力」が育つ保育：河添理論の保育実践パート３</t>
  </si>
  <si>
    <t>今井寿美枝［著］</t>
  </si>
  <si>
    <t>マルチメディア</t>
  </si>
  <si>
    <t>今井崇雅</t>
  </si>
  <si>
    <t>英語で広がる世界</t>
  </si>
  <si>
    <t>アルクキッズ英語編集部</t>
  </si>
  <si>
    <t>2019年9月搭載
音声ﾀﾞｳﾝﾛｰﾄﾞ付</t>
  </si>
  <si>
    <t>英語で言える自分のこと</t>
  </si>
  <si>
    <t>キクタンキッズ. 上級編 : 児童英検ゴールドレベル : 見て聞いて覚える英単語帳</t>
  </si>
  <si>
    <t>留学入試エッセー</t>
  </si>
  <si>
    <t>アルク入試エッセー研究会.</t>
  </si>
  <si>
    <t>英語</t>
  </si>
  <si>
    <t>VOAニュースフラッシュ. 2020年度版 = : VOA news flash</t>
  </si>
  <si>
    <t>アルク出版編集部</t>
  </si>
  <si>
    <t>中国語. その他の東洋の諸言語</t>
  </si>
  <si>
    <t>韓国語ジャーナル2020</t>
  </si>
  <si>
    <t>2020年2月搭載</t>
  </si>
  <si>
    <t>VOAニュースフラッシュ. 2019年度版 = : VOA news flash</t>
  </si>
  <si>
    <t>2019年8月搭載
音声ﾀﾞｳﾝﾛｰﾄﾞ付</t>
  </si>
  <si>
    <t>どんどん読める! 日本語ショートストーリーズ. Vol. 1 = : Nihongo short stories. Vol. 1</t>
  </si>
  <si>
    <t>どんどん読める! 日本語ショートストーリーズ. Vol. 2 = : Nihongo short stories. Vol. 2</t>
  </si>
  <si>
    <t>VOAニュースフラッシュ. 2017年度版 = : Voice of America</t>
  </si>
  <si>
    <t>バイリンガル教育の方法 : 12歲までに親と教師ができること</t>
  </si>
  <si>
    <t>VOAニュースフラッシュ. 2016年度版 = : Voice of America</t>
  </si>
  <si>
    <t>VOAニュースフラッシュ. 2015年度版 = : Voice of America</t>
  </si>
  <si>
    <t>VOAニュースフラッシュ. 2014年度版 = : Voice of America</t>
  </si>
  <si>
    <t>日本語会話力トレーニングブック : レベル1→10段階的に「話す力」を伸ばす : ビジネスで必要な発信力を身につけよう!</t>
  </si>
  <si>
    <t>その他諸言語</t>
  </si>
  <si>
    <t>中国語の構文</t>
  </si>
  <si>
    <t>昔話で学ぶ韓国語中級リーディング</t>
  </si>
  <si>
    <t>Chat diary ハングルで 3行日記</t>
  </si>
  <si>
    <t>どんどん読める! 日本語ショートストーリーズ. Vol. 3 = : Nihongo short stories. Vol. 3</t>
  </si>
  <si>
    <t>キクタンリーディング &lt;entry&gt; 2000 : 聞いて読んで覚えるコーパス英単語</t>
  </si>
  <si>
    <t>中国語</t>
  </si>
  <si>
    <t>韓国語ジャーナル2021</t>
  </si>
  <si>
    <t>グローバル教育を考える</t>
  </si>
  <si>
    <t>アルク教育総合研究所.</t>
  </si>
  <si>
    <t>はじめての英検Jr. ゴールド</t>
  </si>
  <si>
    <t>アルク文教教材編集部</t>
  </si>
  <si>
    <t>えいごで答える小学生のQ&amp;A日記ドリル</t>
  </si>
  <si>
    <t>はじめての英検Jr. シルバー</t>
  </si>
  <si>
    <t>はじめての英検Jr. ブロンズ</t>
  </si>
  <si>
    <t>キクタン. Super 12000語レベル : 聞いて覚えるコーパス英単語</t>
  </si>
  <si>
    <t>アルク文教編集部</t>
  </si>
  <si>
    <t>キクタンリーディング. Super 12000語レベル : 聞いて読んで覚えるコーパス英単語</t>
  </si>
  <si>
    <t>キクタン. Advanced 6000語レベル : 聞いて覚えるコーパス英単語</t>
  </si>
  <si>
    <t>キクタン. Basic 4000語レベル : 聞いて覚えるコーパス英単語</t>
  </si>
  <si>
    <t>キクタンリーディング. Advanced 6000語レベル : 聞いて読んで覚えるコーパス英単語</t>
  </si>
  <si>
    <t>キクタンリーディング. Basic 4000語レベル : 聞いて読んで覚えるコーパス英単語</t>
  </si>
  <si>
    <t>2020年日本語教育能力検定試験合格するための本</t>
  </si>
  <si>
    <t>アルク日本語編集部</t>
  </si>
  <si>
    <t>日本語 : 日本語を教えるあなたに贈る応援マガジン</t>
  </si>
  <si>
    <t>日本語教育能力検定試験, 合格するための問題集</t>
  </si>
  <si>
    <t>令和３年度 日本語教育能力検定試験 合格するための本</t>
  </si>
  <si>
    <t>アルク日本語編集部編</t>
  </si>
  <si>
    <t>日本語ジャーナル : 2007年 3月号</t>
    <phoneticPr fontId="8"/>
  </si>
  <si>
    <t>アルク株式会社.</t>
  </si>
  <si>
    <t>日本語ジャーナル : 2007年 4月号</t>
    <phoneticPr fontId="8"/>
  </si>
  <si>
    <t>日本語ジャーナル : 2007年 5月号</t>
    <phoneticPr fontId="8"/>
  </si>
  <si>
    <t>日本語ジャーナル : 2007年 6月号</t>
    <phoneticPr fontId="8"/>
  </si>
  <si>
    <t>日本語ジャーナル : 2007年 7月号</t>
    <phoneticPr fontId="8"/>
  </si>
  <si>
    <t>日本語ジャーナル : 2007年 8月号</t>
    <phoneticPr fontId="8"/>
  </si>
  <si>
    <t>日本語ジャーナル : 2007年 9月号</t>
    <phoneticPr fontId="8"/>
  </si>
  <si>
    <t>日本語ジャーナル : 2007年 10月号</t>
    <phoneticPr fontId="8"/>
  </si>
  <si>
    <t>日本語ジャーナル : 2007年 11月号</t>
    <phoneticPr fontId="8"/>
  </si>
  <si>
    <t>日本語ジャーナル : 2007年 12月号</t>
    <phoneticPr fontId="8"/>
  </si>
  <si>
    <t>日本語ジャーナル : 2007年 1月号</t>
    <phoneticPr fontId="8"/>
  </si>
  <si>
    <t>日本語ジャーナル : 2007年 2月号</t>
    <phoneticPr fontId="8"/>
  </si>
  <si>
    <t>はじめての留学スーパーガイド</t>
  </si>
  <si>
    <t>アルク留学研究会.</t>
  </si>
  <si>
    <t>キクタン接客英会話. 販売編 : 聞いてマネしてすらすら話せる</t>
  </si>
  <si>
    <t>アルク英語出版編集部</t>
  </si>
  <si>
    <t>キクタン接客英会話. 飲食編 : 聞いてマネしてすらすら話せる</t>
  </si>
  <si>
    <t>音読して楽しむ名作英文 : 美しい表現を声に出して英語のセンスを磨く</t>
  </si>
  <si>
    <t>自分のことを英語で伝える! 基本フレーズ 80 : 自己紹介から, 気持ち・意見まで</t>
  </si>
  <si>
    <t>キクタンスペイン語. 入門編 : 基本 500語レベル : 聞いて覚えるスペイン語単語帳</t>
  </si>
  <si>
    <t>究極のビジネス英語リスニング. Vol. 1, Business 3000語レベルでアメリカ人と渡り合う : Standard vocabulary list 1-3 = Business</t>
  </si>
  <si>
    <t>究極のビジネス英語リスニング. Vol. 2, Business 6000語レベルでライバル会社と戦う : Standard vocabulary list 1-6 = Business</t>
  </si>
  <si>
    <t>究極のビジネス英語リスニング. Vol. 3, Business 9000語レベルで世界へ飛び出す : Standard vocabulary list 1-9 = Business</t>
  </si>
  <si>
    <t>究極のイギリス英語リスニング. Deluxe : 6000語レベルでUK英語探究 : Standard vocabulary list 1-6</t>
  </si>
  <si>
    <t>究極のイギリス英語リスニング. Standard : 3000語レベルでUK英語入門 : Standard vocabulary list 1-3</t>
  </si>
  <si>
    <t>マンガでわかる実用敬語 : 初級編 = Using manga to understand practical Japanese honorific expressions : beginner's level</t>
  </si>
  <si>
    <t>マンガで学ぶ日本語表現と日本文化 : 多辺田家が行く!! = Using manga to understand Japanese expressions and culture, with the Tabeta Family!</t>
  </si>
  <si>
    <t>仏教</t>
  </si>
  <si>
    <t>もう迷わなくなる最良の選択;人生を後悔しない決断思考の磨き方</t>
  </si>
  <si>
    <t>アルボムッレ・スマナサーラ 著</t>
  </si>
  <si>
    <t>ブッダが教える心の仕組み;52の「心所」で読み解く仏教心理学入門</t>
  </si>
  <si>
    <t>アルボムッレ・スマナサーラ 著; いとうみつる イラスト</t>
  </si>
  <si>
    <t>伝記</t>
  </si>
  <si>
    <t>サードドア</t>
  </si>
  <si>
    <t>アレックス・バナヤン著,大田黒奉之訳</t>
  </si>
  <si>
    <t>この日本語バリバリ英語にしにくいバイ! : 「ビミョー」は英語にどう訳す?</t>
  </si>
  <si>
    <t>アン・クレシーニ</t>
  </si>
  <si>
    <t>2020年12月搭載</t>
  </si>
  <si>
    <t>「カタカナ」英語を「通じる」英語へ</t>
  </si>
  <si>
    <t>バリバリウケる！ジャパングリッシュ : 「ペーパードライバー」は英語じゃない!</t>
  </si>
  <si>
    <t>即使える「病院英語」ハンドブック : 「診察して」って英語で言えますか?</t>
  </si>
  <si>
    <t>ＡＤＡＰＴＩＶＥ　ＭＡＲＫＥＴＳ　適応的市場仮説</t>
  </si>
  <si>
    <t>アンドリュー・ロー; 望月衛; 千葉敏生</t>
  </si>
  <si>
    <t>「ユマニチュード」という革命;なぜ、このケアで認知症高齢者と心が通うのか</t>
  </si>
  <si>
    <t>イヴ・ジネスト 著; ロゼット・マレスコッティ 著; 本田 美和子 監修</t>
  </si>
  <si>
    <t>家族のためのユマニチュード;“その人らしさ”を取り戻す、優しい認知症ケア</t>
  </si>
  <si>
    <t>イヴ・ジネスト 著; ロゼット・マレスコッティ 著; 本田 美和子 著</t>
  </si>
  <si>
    <t>生物科学、一般生物学</t>
  </si>
  <si>
    <t>英国貴族、領地を野生に戻す : 野生動物の復活と自然の大遷移</t>
  </si>
  <si>
    <t>イザベラ・トゥリー［著］　三木直子［訳］</t>
  </si>
  <si>
    <t>築地書館</t>
  </si>
  <si>
    <t>見て覚える！社会福祉士国試ナビ２０１９</t>
  </si>
  <si>
    <t>いとう総研資格取得支援センター＝編集</t>
  </si>
  <si>
    <t>見て覚える! 精神保健福祉士国試ナビ 2019. 専門科目</t>
  </si>
  <si>
    <t>見て覚える！介護福祉士国試ナビ２０１９</t>
  </si>
  <si>
    <t>見て覚える! ケアマネジャー試験ナビ 2020</t>
  </si>
  <si>
    <t>2021年1月搭載</t>
  </si>
  <si>
    <t>見て覚える! 社会福祉士国試ナビ 2021</t>
  </si>
  <si>
    <t>見て覚える! 精神保健福祉士国試ナビ 2021. 専門科目</t>
  </si>
  <si>
    <t>英文読解Gトレ. 応用レベル : 英語の処理を自動化する = Great training</t>
  </si>
  <si>
    <t>今井康人</t>
  </si>
  <si>
    <t>英文読解Gトレ. 標準レベル : 英語の処理を自動化する = Great training</t>
  </si>
  <si>
    <t>参考保元平治物語</t>
  </si>
  <si>
    <t>今井弘濟</t>
  </si>
  <si>
    <t>参考太平記.</t>
  </si>
  <si>
    <t>老人の町</t>
  </si>
  <si>
    <t>今井弘美</t>
  </si>
  <si>
    <t>大修館書店</t>
  </si>
  <si>
    <t>日本語多義語学習辞典.</t>
  </si>
  <si>
    <t>今井新悟</t>
  </si>
  <si>
    <t>経営</t>
  </si>
  <si>
    <t>経営者支配とは何か ―日本版コーポレート・ガバナンス・コードとは―</t>
  </si>
  <si>
    <t>今井祐</t>
  </si>
  <si>
    <t>東芝事件と「守りのガバナンス」</t>
  </si>
  <si>
    <t>ユビキタス時代の著作権管理技術</t>
  </si>
  <si>
    <t>今井秀樹.</t>
  </si>
  <si>
    <t>社会科学</t>
  </si>
  <si>
    <t>社会科学のためのデータ分析入門（上 ）</t>
  </si>
  <si>
    <t>今井耕介⊥粕谷祐子【訳】⊥原田勝孝【訳】⊥久保浩樹【訳】</t>
  </si>
  <si>
    <t>社会科学のためのデータ分析入門（下 ）</t>
  </si>
  <si>
    <t>親鸞と浄土真宗</t>
  </si>
  <si>
    <t>今井雅晴</t>
  </si>
  <si>
    <t>親鸞と東国門徒</t>
  </si>
  <si>
    <t>事例で学ぶ経営学</t>
  </si>
  <si>
    <t>今口忠政</t>
  </si>
  <si>
    <t>採用面接評価の科学</t>
  </si>
  <si>
    <t>今城　志保</t>
  </si>
  <si>
    <t>医学、薬学</t>
  </si>
  <si>
    <t>消化・吸収・代謝／排泄（腎・膀胱）／調節機能障害</t>
  </si>
  <si>
    <t>今川詢子、長谷川真美＝監修／今川詢子、長谷川真美、小濱優子、江川隆子、細原正子＝編集／江川隆子＝編集協力</t>
  </si>
  <si>
    <t>呼吸／循環／生体防御機能障害</t>
  </si>
  <si>
    <t>今川詢子、長谷川真美＝監修／横手芳惠、徳世良重、渋谷えり子、會田みゆき＝編集／江川隆子＝編集協力</t>
  </si>
  <si>
    <t>運動, 感覚・認知, 性・生殖機能障害</t>
  </si>
  <si>
    <t>今川詢子、長谷川真美＝監修／高島尚美、牧野典子、佐々木栄子、宮岡久子、井出志賀子＝編集／江川隆子＝編集協力</t>
  </si>
  <si>
    <t>諸芸/ 娯楽</t>
  </si>
  <si>
    <t>世界一厚い碁の考え方</t>
  </si>
  <si>
    <t>今村 俊也</t>
  </si>
  <si>
    <t>縄文の実像を求めて(歴史文化ライブラリー76)</t>
  </si>
  <si>
    <t>今村　啓爾</t>
  </si>
  <si>
    <t>近世の地域行財政と明治維新</t>
  </si>
  <si>
    <t>今村　直樹　著</t>
  </si>
  <si>
    <t>災害記錄を未来に活かす</t>
  </si>
  <si>
    <t>今村文彦　監修／鈴木親彦　責任編集</t>
  </si>
  <si>
    <t>文芸評論/伝記/自伝</t>
  </si>
  <si>
    <t>ヘミングウェイ大事典</t>
  </si>
  <si>
    <t>今村楯夫・島村法夫　監修</t>
  </si>
  <si>
    <t>蒲生氏鄉</t>
  </si>
  <si>
    <t>今村義孝</t>
  </si>
  <si>
    <t>電子物性工学</t>
  </si>
  <si>
    <t>今村舜仁.</t>
  </si>
  <si>
    <t>沖縄の歴史・政治・社会</t>
  </si>
  <si>
    <t>今林直樹</t>
  </si>
  <si>
    <t>禅宗の歴史</t>
  </si>
  <si>
    <t>今枝愛真</t>
  </si>
  <si>
    <t>プロ合格の原動力！今泉の勝てる中飛車</t>
  </si>
  <si>
    <t>今泉 健司</t>
  </si>
  <si>
    <t>一休とは何か(歴史文化ライブラリー244)</t>
  </si>
  <si>
    <t>今泉　淑夫</t>
  </si>
  <si>
    <t>古代国家の地方支配と東北</t>
  </si>
  <si>
    <t>今泉　隆雄　著</t>
  </si>
  <si>
    <t>諸芸・娯楽</t>
  </si>
  <si>
    <t>自由自在！中飛車の新常識</t>
  </si>
  <si>
    <t>今泉健司</t>
  </si>
  <si>
    <t>古代国家の東北辺境支配</t>
  </si>
  <si>
    <t>今泉隆雄</t>
  </si>
  <si>
    <t>日本画の知識及び鑑定法</t>
  </si>
  <si>
    <t>今泉雄作</t>
  </si>
  <si>
    <t>慧文社</t>
  </si>
  <si>
    <t>茶器の見方</t>
  </si>
  <si>
    <t>戸籍が語る古代の家族(歴史文化ライブラリー488)</t>
  </si>
  <si>
    <t>今津　勝紀　著</t>
  </si>
  <si>
    <t>心理学</t>
  </si>
  <si>
    <t>ことわざと心理学 : 人の行動と心を科学する = Proverbs and psychology : scientific approaches to human behavior and mind</t>
  </si>
  <si>
    <t>今田 寛</t>
  </si>
  <si>
    <t>衛生学/公衆衛生/予防医学</t>
  </si>
  <si>
    <t>食行動の科学　 ―「食べる」を読みとく―(食と味嗅覚の人間科学)</t>
  </si>
  <si>
    <t>今田　純雄; 和田　有史(編; 編)</t>
  </si>
  <si>
    <t>2019年2月搭載</t>
  </si>
  <si>
    <t>文明開化と差别</t>
  </si>
  <si>
    <t>今西　一</t>
  </si>
  <si>
    <t>紫式部日記語彙用例総索引―〈付録〉付表・紫式部集索引　全２巻</t>
  </si>
  <si>
    <t>今西祐一郎・上田英代・村上征勝　編</t>
  </si>
  <si>
    <t>朝鮮史の栞</t>
  </si>
  <si>
    <t>今西龍</t>
  </si>
  <si>
    <t>朝鮮古史の研究</t>
  </si>
  <si>
    <t>民俗学</t>
  </si>
  <si>
    <t>新羅史硏究</t>
  </si>
  <si>
    <t>百濟史硏究</t>
  </si>
  <si>
    <t>ファーウェイの技術と経営</t>
  </si>
  <si>
    <t>今道　幸夫</t>
  </si>
  <si>
    <t>新日本古典文学大系　第34巻　今昔物語集二</t>
  </si>
  <si>
    <t>今野, 達</t>
  </si>
  <si>
    <t>新日本古典文学大系　第33巻　今昔物語集一</t>
  </si>
  <si>
    <t>新日本古典文学大系　第37巻　今昔物語集五</t>
  </si>
  <si>
    <t>新日本古典文学大系　第36巻　今昔物語集四</t>
  </si>
  <si>
    <t>新日本古典文学大系　第35巻　今昔物語集三</t>
  </si>
  <si>
    <t>絵画/書道</t>
  </si>
  <si>
    <t>詩的言語と絵画―ことばはイメージを表現できるか</t>
  </si>
  <si>
    <t>今野真二　著</t>
  </si>
  <si>
    <t>新装版　介護保険制度史</t>
  </si>
  <si>
    <t>介護保険制度史研究会編著,大森彌著,山崎史郎著</t>
  </si>
  <si>
    <t>ケアマネジャー試験ワークブック 2020</t>
  </si>
  <si>
    <t>介護支援専門員受験対策研究会＝編集</t>
  </si>
  <si>
    <t>ケアマネジャー試験合格問題集 2020</t>
  </si>
  <si>
    <t>介護福祉士国家試験受験ワークブック２０１９上</t>
  </si>
  <si>
    <t>介護福祉士国家試験受験ワークブック編集委員会＝編集</t>
  </si>
  <si>
    <t>介護福祉士国家試験受験ワークブック２０１９下</t>
  </si>
  <si>
    <t>介護福祉士国家試験受験ワークブック 2021. 上</t>
  </si>
  <si>
    <t>介護福祉士国家試験受験ワークブック 2021. 下</t>
  </si>
  <si>
    <t>介護福祉士国家試験過去問解説集. 2018 : 第27回-第29回全問完全解説</t>
  </si>
  <si>
    <t>介護福祉士国家試験受験対策研究会＝編集</t>
  </si>
  <si>
    <t>2019年4月搭載</t>
  </si>
  <si>
    <t>介護福祉士国家試験過去問解説集. 2019 : 第28回-第30回全問完全解説</t>
  </si>
  <si>
    <t>わかる！受かる！介護福祉士国家試験合格テキスト２０１９</t>
  </si>
  <si>
    <t>介護福祉士国家試験過去問解説集 2021 : 第 30回－第 32回全問完全解説</t>
  </si>
  <si>
    <t>介護福祉士国家試験合格テキスト 2021 : わかる! 受かる!</t>
  </si>
  <si>
    <t>コミュニケーション技術</t>
  </si>
  <si>
    <t>介護福祉士養成講座編集委員会</t>
  </si>
  <si>
    <t>人間の理解</t>
  </si>
  <si>
    <t>介護の基本. I</t>
  </si>
  <si>
    <t>介護の基本. II</t>
  </si>
  <si>
    <t>介護総合演習・介護実習</t>
  </si>
  <si>
    <t>介護過程</t>
  </si>
  <si>
    <t>生活支援技術. I</t>
  </si>
  <si>
    <t>生活支援技術. II</t>
  </si>
  <si>
    <t>生活支援技術. III</t>
  </si>
  <si>
    <t>発達と老化の理解</t>
  </si>
  <si>
    <t>社会の理解</t>
  </si>
  <si>
    <t>認知症の理解</t>
  </si>
  <si>
    <t>障害の理解</t>
  </si>
  <si>
    <t>こころとからだのしくみ</t>
  </si>
  <si>
    <t>医療的ケア</t>
  </si>
  <si>
    <t>唯識論同学鈔</t>
  </si>
  <si>
    <t>仏書刊行会.</t>
  </si>
  <si>
    <t>大法輪閣</t>
  </si>
  <si>
    <t>仏教書籍目錄</t>
  </si>
  <si>
    <t>華厳小部集</t>
  </si>
  <si>
    <t>見て覚える! 介護福祉士国試ナビ 2021</t>
  </si>
  <si>
    <t>デジタルコンテンツアセッサ入門</t>
  </si>
  <si>
    <t>インターネットコンテンツ審查監視機構</t>
  </si>
  <si>
    <t>科学捜査ケースファイル</t>
  </si>
  <si>
    <t>ヴァル・マクダーミド</t>
  </si>
  <si>
    <t>化学同人</t>
  </si>
  <si>
    <t>多様性時代のソーシャルワーク : 外国人等支援の専門職教育プログラム</t>
  </si>
  <si>
    <t>ヴィラーグ・ヴィクトル＝著</t>
  </si>
  <si>
    <t>誤解だらけのアセットアロケーション</t>
  </si>
  <si>
    <t>ウィリアム・キンロー; マーク・クリッツマン; デービッド・ターキントン</t>
  </si>
  <si>
    <t>東エルベ・ドイツにおける農業労働者の状態</t>
  </si>
  <si>
    <t>ウェーバー</t>
  </si>
  <si>
    <t>未來社</t>
  </si>
  <si>
    <t>プロテスタンティズムの倫理と資本主義の精神</t>
  </si>
  <si>
    <t>ビーカーくんとそのなかまたち;この形にはワケがある！ ゆかいな実験器具図鑑</t>
  </si>
  <si>
    <t>うえたに夫婦 著</t>
  </si>
  <si>
    <t>実証のための計量時系列分析</t>
  </si>
  <si>
    <t>ウォルター ・エンダース（Walter Enders） 著･新谷 元嗣 訳･藪 友良 訳</t>
  </si>
  <si>
    <t>暴力と不平等の人類史</t>
  </si>
  <si>
    <t>ウォルター・シャイデル著,鬼澤忍訳,塩原通緒訳</t>
  </si>
  <si>
    <t>これからの「標準」を学ぶ　マルチデバイス対応サイト構築</t>
  </si>
  <si>
    <t>エ・ビスコム・テック・ラボ</t>
  </si>
  <si>
    <t>電気工学・電子工学</t>
  </si>
  <si>
    <t>これからの「標準」を身につける　HTML+CSSデザインレシピ</t>
  </si>
  <si>
    <t>CSS3　スタンダード・デザインガイド【改訂第２版】　［リフロー版］</t>
  </si>
  <si>
    <t>HTML5 スタンダード・デザインガイド　リフロー版</t>
  </si>
  <si>
    <t>めんづくり味づくり, 明星食品 30年のあゆみ</t>
  </si>
  <si>
    <t>エーシーシー株式会社.</t>
  </si>
  <si>
    <t>高齢社会基礎資料.</t>
  </si>
  <si>
    <t>エイジング総合研究センター</t>
  </si>
  <si>
    <t>家政学/生活科学</t>
  </si>
  <si>
    <t>ハーブとスパイスの図鑑 : 世界のハーブ&amp;スパイス124種を楽しむための基礎知識とレシピ = Knowledge of herb &amp; spice</t>
  </si>
  <si>
    <t>エスビー食品</t>
  </si>
  <si>
    <t>家政学・生活科学</t>
  </si>
  <si>
    <t>野菜たっぷり具だくさんの主役スープ150;これ１品で献立いらず！</t>
  </si>
  <si>
    <t>エダジュン 著</t>
  </si>
  <si>
    <t>商業</t>
  </si>
  <si>
    <t>フェイス・トゥ・フェイス・ブック</t>
  </si>
  <si>
    <t>エド ケラー; ブラッド フェイ; 澁谷 覚 訳･久保田 進彦 訳･須永 努 訳</t>
  </si>
  <si>
    <t>情報科学</t>
  </si>
  <si>
    <t>Webサイト高速化のための静的サイトジェネレーター活用入門 : GatsbyJSで実現する高速&amp;実用的なサイト構築 = Build blazing-fast websites with GatsbyJS</t>
  </si>
  <si>
    <t>エビスコム</t>
  </si>
  <si>
    <t>HTML+CSSデザイン : 最新標準 : 6ステップでマスターする : フレキシブルボックスレイアウトを使った, レスポンシブWebデザインの本格的レイアウトテクニック</t>
  </si>
  <si>
    <t>CSSグリッドレイアウト　デザインブック</t>
  </si>
  <si>
    <t>天文学、宇宙科学</t>
  </si>
  <si>
    <t>テーマ別ではじめる天体観察</t>
  </si>
  <si>
    <t>えびな　みつる 著</t>
  </si>
  <si>
    <t>WebCT</t>
  </si>
  <si>
    <t>エミットジャパン.</t>
  </si>
  <si>
    <t>動物学</t>
  </si>
  <si>
    <t>狼の群れはなぜ真剣に遊ぶのか</t>
  </si>
  <si>
    <t>エリ・H・ラディンガー［著］　シドラ房子［訳］</t>
  </si>
  <si>
    <t>ラディカル・マーケット　脱・私有財産の世紀</t>
  </si>
  <si>
    <t>エリック・Ａ・ポズナー著,Ｅ・グレン・ワイル著,安田洋祐監訳</t>
  </si>
  <si>
    <t xml:space="preserve"> 生物科学/一般生物学</t>
  </si>
  <si>
    <t>オープンソースで学ぶバイオインフォマティクス</t>
  </si>
  <si>
    <t>オープンバイオ研究会.</t>
  </si>
  <si>
    <t>ラクラクわかる！ 3類消防設備士 集中ゼミ</t>
  </si>
  <si>
    <t>ラクラクわかる！ 7類消防設備士 集中ゼミ</t>
  </si>
  <si>
    <t>第二種電気工事士筆記試験.</t>
  </si>
  <si>
    <t>建築</t>
  </si>
  <si>
    <t>1級建築施工管理技士学科試験</t>
  </si>
  <si>
    <t>土木</t>
  </si>
  <si>
    <t>2級土木施工管理技士学科試験</t>
  </si>
  <si>
    <t>2021年版　第二種電気工事士技能試験 公表問題の合格解答</t>
  </si>
  <si>
    <t>2021年版 ラクしてうかる！ 第二種電気工事士筆記試験</t>
  </si>
  <si>
    <t>電験三種過去問題集</t>
  </si>
  <si>
    <t>第一種電気工事士筆記試験完全解答</t>
  </si>
  <si>
    <t>第二種電気工事士テキスト</t>
  </si>
  <si>
    <t>技術/工学</t>
  </si>
  <si>
    <t>3種冷凍試験 : ゼロからはじめる</t>
  </si>
  <si>
    <t>第二種電気工事士技能試験.</t>
  </si>
  <si>
    <t>第一種電気工事士全問題・解答集</t>
  </si>
  <si>
    <t>工事担任者DD第3種徹底研究</t>
  </si>
  <si>
    <t>1級土木施工管理技士学科試験</t>
  </si>
  <si>
    <t>法規</t>
  </si>
  <si>
    <t>伝送交換設備及び設備管理</t>
  </si>
  <si>
    <t>電気通信システム</t>
  </si>
  <si>
    <t>絵とき電験三種入門テキスト自由自在</t>
  </si>
  <si>
    <t>オーム社　編</t>
  </si>
  <si>
    <t>現場がわかる! 電気工事入門</t>
  </si>
  <si>
    <t>オーム社.</t>
  </si>
  <si>
    <t>浄化槽管理士試験完全解答</t>
  </si>
  <si>
    <t>電気工事基礎用語事典</t>
  </si>
  <si>
    <t>地球科学・地学</t>
  </si>
  <si>
    <t>海岸と人間の歴史 : 生態系・護岸・感染症</t>
  </si>
  <si>
    <t>オーリン・H・ピルキー⊥J・アンドリュー・G・クーパー【著】須田有輔【訳】</t>
  </si>
  <si>
    <t>ホタルと人と文化</t>
  </si>
  <si>
    <t>おかやま環境ネットワーク　編／梶田　博司・青山　勲　著</t>
  </si>
  <si>
    <t>2020年3月搭載</t>
  </si>
  <si>
    <t>おはよう21　2019年4月号増刊</t>
  </si>
  <si>
    <t>おはよう21編集部</t>
  </si>
  <si>
    <t>おはよう21　2019年10月号増刊</t>
  </si>
  <si>
    <t>おはよう21　2019年3月号</t>
  </si>
  <si>
    <t>おはよう21　2019年4月号</t>
  </si>
  <si>
    <t>おはよう21　2019年5月号</t>
  </si>
  <si>
    <t>おはよう21　2019年6月号</t>
  </si>
  <si>
    <t>おはよう21　2019年7月号</t>
  </si>
  <si>
    <t>おはよう21　2019年8月号</t>
  </si>
  <si>
    <t>おはよう21　2019年9月号</t>
  </si>
  <si>
    <t>おはよう21　2019年10月号</t>
  </si>
  <si>
    <t>おはよう21　2019年11月号</t>
  </si>
  <si>
    <t>おはよう21　2019年12月号</t>
  </si>
  <si>
    <t>おはよう21　2020年1月号</t>
  </si>
  <si>
    <t>おはよう21　2020年2月号</t>
  </si>
  <si>
    <t>おはよう21　2020年3月号</t>
  </si>
  <si>
    <t>おはよう21　2018年11月号</t>
  </si>
  <si>
    <t>おはよう21　2018年12月号</t>
  </si>
  <si>
    <t>おはよう21　2019年1月号</t>
  </si>
  <si>
    <t>おはよう21　2019年2月号</t>
  </si>
  <si>
    <t>ピボット・ストラテジー</t>
  </si>
  <si>
    <t>オマール・アボッシュ著,ポール・ヌーンズ著,ラリー・ダウンズ著</t>
  </si>
  <si>
    <t>英米文学</t>
  </si>
  <si>
    <t>英国十八世紀文学叢書第 5 巻　アフリカ人、イクイアーノの生涯の興味深い物語</t>
  </si>
  <si>
    <t>オラウダ・イクイアーノ〔著〕; 久野陽一〔訳〕</t>
  </si>
  <si>
    <t>ブランシャール　マクロ経済学　上　（第２版）</t>
  </si>
  <si>
    <t>オリヴィエ・ブランシャール; 中泉真樹; 知野哲朗</t>
  </si>
  <si>
    <t>ブランシャール　マクロ経済学　下　（第２版）</t>
  </si>
  <si>
    <t>ソーシャルメディアの生態系</t>
  </si>
  <si>
    <t>オリバー・ラケット著,マイケル・ケーシー著,森内薫訳</t>
  </si>
  <si>
    <t>天鳳位直伝!三人麻雀の極意 （マイナビ麻雀BOOKS）</t>
  </si>
  <si>
    <t>オワタ</t>
  </si>
  <si>
    <t>北アメリカ史</t>
  </si>
  <si>
    <t>ファンタジーランド（上）</t>
  </si>
  <si>
    <t>カートアンダーセン著,山田美明訳,山田文訳</t>
  </si>
  <si>
    <t>ファンタジーランド（下）</t>
  </si>
  <si>
    <t>想定外のマネジメント</t>
  </si>
  <si>
    <t>カール・E・ワイク，キャスリーン・M・サトクリフ 著</t>
  </si>
  <si>
    <t>政治学</t>
  </si>
  <si>
    <t>政治的ロマン主義</t>
  </si>
  <si>
    <t>ｶｰﾙ・シュミット／橋川文三訳</t>
  </si>
  <si>
    <t>独裁</t>
  </si>
  <si>
    <t>ｶｰﾙ・シュミット／田中浩・原田武雄訳</t>
  </si>
  <si>
    <t>合法性と正当性</t>
  </si>
  <si>
    <t>大統領の独裁</t>
  </si>
  <si>
    <t>政治神学</t>
  </si>
  <si>
    <t>政治的なものの概念</t>
  </si>
  <si>
    <t>スポーツ、体育</t>
  </si>
  <si>
    <t>今すぐ身につけたいサバイバルテクニック</t>
  </si>
  <si>
    <t>かざま りんぺい 著; えびな みつる 著</t>
  </si>
  <si>
    <t>倫理学・道徳</t>
  </si>
  <si>
    <t>功利主義とは何か</t>
  </si>
  <si>
    <t>カタジナ・デ・ラザリ＝ラデク⊥ピーター・シンガー【著】森村進⊥森村たまき【訳】</t>
  </si>
  <si>
    <t>デジタルマーケティング集中講義 : はじめてでもよくわかる!</t>
  </si>
  <si>
    <t>カティサーク　押切 孝雄</t>
  </si>
  <si>
    <t>はじめてでもよくわかる！　Webマーケティング集中講義</t>
  </si>
  <si>
    <t>カティサーク,押切孝雄,上田大輔</t>
  </si>
  <si>
    <t>図解&amp;事例で学ぶイノベーションの教科書</t>
  </si>
  <si>
    <t>カデナクリエイト</t>
  </si>
  <si>
    <t>図解&amp;事例で学ぶビジネスモデルの教科書</t>
  </si>
  <si>
    <t>キャラクターの手と足の描き方</t>
  </si>
  <si>
    <t>カネダ工房 著</t>
  </si>
  <si>
    <t>アメリカ人の英語感覚がわかる 15のストーリー : 英語上達のためには、"イージー"であれ!</t>
  </si>
  <si>
    <t>カン・アンドリュー・ハシモト</t>
  </si>
  <si>
    <t>Excel VBA誰でもできる「即席マクロ」でかんたん効率化</t>
  </si>
  <si>
    <t>きたみ あきこ</t>
  </si>
  <si>
    <t>ＧＲＥＡＴ　ＢＯＳＳ（グレートボス）</t>
  </si>
  <si>
    <t>キム・スコット著,関美和訳</t>
  </si>
  <si>
    <t>超初級から話せる韓国語声出しレッスン</t>
  </si>
  <si>
    <t>キム・スノク</t>
  </si>
  <si>
    <t>ゼロからはじめる韓国語書き込みレッスン</t>
  </si>
  <si>
    <t>APIではじめるディープラーニング・アプリケーション開発 : Google Cloud API活用入門</t>
  </si>
  <si>
    <t>キャッツ株式会社; 渡辺政彦; 坂本伸; 森嶋晃介; 柳澤伸紘; 李乃駒</t>
  </si>
  <si>
    <t>現代に生きるカール・ポランニー : 「大転換」の思想と理論</t>
  </si>
  <si>
    <t>ギャレス・デイル［著］_x005F_x000D_ 若森 章孝; 東風谷 太一［訳］</t>
  </si>
  <si>
    <t>実践力を身につけるPythonの教科書</t>
  </si>
  <si>
    <t>クジラ飛行机</t>
  </si>
  <si>
    <t>シゴトがはかどる Python自動処理の教科書（Compass Booksシリーズ）</t>
  </si>
  <si>
    <t>巨大システム　失敗の本質</t>
  </si>
  <si>
    <t>クリス・クリアフィールド著,アンドラーシュ・ティルシック著,櫻井祐子訳</t>
  </si>
  <si>
    <t>Ｔｈｅ　Ｂｉｇ　Ｚｅｒｏ　ザ・ビッグ・ゼロ</t>
  </si>
  <si>
    <t>クリス・ティマーマンス; クリス・ロアーク; ロドリゴ・アブダラ</t>
  </si>
  <si>
    <t>マッキンゼー　ホッケースティック戦略</t>
  </si>
  <si>
    <t>クリス・ブラッドリー著,マーティン・ハート著,スヴェン・シュミット著</t>
  </si>
  <si>
    <t>農業</t>
  </si>
  <si>
    <t>大豆と人間の歴史 : 満州帝国・マーガリン・熱帯雨林破壊から遺伝子組み換えまで</t>
  </si>
  <si>
    <t>クリスティン・デュボワ［著］　和田佐規子［訳］</t>
  </si>
  <si>
    <t>教師と学習者のための日本語文型辞典 : : Nihongo bunkei ziten</t>
  </si>
  <si>
    <t>グループ・ジャマシイ 編</t>
  </si>
  <si>
    <t>くるくる研究室.</t>
  </si>
  <si>
    <t>ＫＰＩ大全</t>
  </si>
  <si>
    <t>グロービス; 嶋田毅執筆</t>
  </si>
  <si>
    <t>入社１年目からのロジカルシンキング練習帳</t>
  </si>
  <si>
    <t>グロービス経営大学院; 岡重文執筆</t>
  </si>
  <si>
    <t>創業三〇〇年の長寿企業はなぜ栄え続けるのか</t>
  </si>
  <si>
    <t>グロービス経営大学院┴田久保善彦</t>
  </si>
  <si>
    <t>志を育てる　増補改訂版</t>
  </si>
  <si>
    <t>グロービス経営大学院著,田久保善彦執筆</t>
  </si>
  <si>
    <t>ダークサイドオブMBAコンセプト</t>
  </si>
  <si>
    <t>グロービス著,嶋田　毅執筆</t>
  </si>
  <si>
    <t>MBA問題解決 100の基本</t>
  </si>
  <si>
    <t>グロービス著,嶋田毅執筆,</t>
  </si>
  <si>
    <t>ケア宣言: 相互依存の政治へ</t>
  </si>
  <si>
    <t>ケア・コレクティヴ［著］_x005F_x000D_ 岡野 八代; 冨岡 薫; 武田 宏子［訳］</t>
  </si>
  <si>
    <t>ケアマネジャー　2019年2月号</t>
  </si>
  <si>
    <t>ケアマネジャー編集部</t>
  </si>
  <si>
    <t>ケアマネジャー　2019年3月号</t>
  </si>
  <si>
    <t>ケアマネジャー　2019年4月号</t>
  </si>
  <si>
    <t>ケアマネジャー　2019年5月号</t>
  </si>
  <si>
    <t>ケアマネジャー　2019年6月号</t>
  </si>
  <si>
    <t>ケアマネジャー　2019年7月号</t>
  </si>
  <si>
    <t>ケアマネジャー　2019年8月号</t>
  </si>
  <si>
    <t>ケアマネジャー　2019年9月号</t>
  </si>
  <si>
    <t>ケアマネジャー　2019年10月号</t>
  </si>
  <si>
    <t>ケアマネジャー　2019年11月号</t>
  </si>
  <si>
    <t>ケアマネジャー　2019年12月号</t>
  </si>
  <si>
    <t>ケアマネジャー　2020年1月号</t>
  </si>
  <si>
    <t>ケアマネジャー　2020年2月号</t>
  </si>
  <si>
    <t>ケアマネジャー　2018年10月号</t>
  </si>
  <si>
    <t>ケアマネジャー　2018年11月号</t>
  </si>
  <si>
    <t>ケアマネジャー　2018年12月号</t>
  </si>
  <si>
    <t>ケアマネジャー　2019年1月号</t>
  </si>
  <si>
    <t>スポーツ/体育</t>
  </si>
  <si>
    <t>サッカー・強豪クラブに合格するための本</t>
  </si>
  <si>
    <t>ゴールアシスト</t>
  </si>
  <si>
    <t>キャップサイズの花花こもの</t>
  </si>
  <si>
    <t>こいずみ きょうこ 編</t>
  </si>
  <si>
    <t>家政学、生活科学</t>
  </si>
  <si>
    <t>キャップサイズのふわふわスイーツデコ</t>
  </si>
  <si>
    <t>こいずみ　きょうこ 著</t>
  </si>
  <si>
    <t>のほほん曲げわっぱ弁当 : 笑えておいしい, カンタン作りおき!</t>
  </si>
  <si>
    <t>こころのたね。yasuyo 著</t>
  </si>
  <si>
    <t>完全攻略! TOEFL iBTテスト. スピーキング, ライティング</t>
  </si>
  <si>
    <t>コチェフ　アレクサンダー</t>
  </si>
  <si>
    <t>完全攻略! TOEFL iBTテスト. リーディング, リスニング</t>
  </si>
  <si>
    <t>Hyperledger Iroha入門 : ブロックチェーンの導入と運営管理</t>
  </si>
  <si>
    <t>コネクト株式会社; 佐藤 栄一</t>
  </si>
  <si>
    <t>日本人はどのように自然と関わってきたのか : 日本列島誕生から現代まで = Japan : an environmental history</t>
  </si>
  <si>
    <t>コンラッド・タットマン</t>
  </si>
  <si>
    <t>文学</t>
  </si>
  <si>
    <t>ゲームシナリオのためのファンタジー解剖図鑑 : すぐわかる・すごくわかる歴史・文化・定番,260</t>
  </si>
  <si>
    <t>サイドランチ 編</t>
  </si>
  <si>
    <t>サクサクわかるWindows 10</t>
  </si>
  <si>
    <t>サクサクわかる編集部</t>
  </si>
  <si>
    <t>サクサクわかるWord &amp; Excel2013</t>
  </si>
  <si>
    <t>サクサクわかるExcel関数 ―2013&amp;2010&amp;2007対応―</t>
  </si>
  <si>
    <t>サクサクわかるWindows8.1</t>
  </si>
  <si>
    <t>サクサクわかるWord 2013</t>
  </si>
  <si>
    <t>サクサクわかる Excel 2013</t>
  </si>
  <si>
    <t>サクサクわかるPowerPoint 2013</t>
  </si>
  <si>
    <t>心理学・入門 : 心理学はこんなに面白い = Introduction to psychology : psychology is so interesting</t>
  </si>
  <si>
    <t>サトウ タツヤ 著･渡邊 芳之 著</t>
  </si>
  <si>
    <t>2020年5月搭載</t>
  </si>
  <si>
    <t>近代日本ＰＴＳＤ関係史料集成</t>
  </si>
  <si>
    <t>サトウタツヤ</t>
  </si>
  <si>
    <t>六花出版</t>
  </si>
  <si>
    <t>英国十八世紀文学叢書第 1 巻　パミラ、あるいは淑徳の報い</t>
  </si>
  <si>
    <t>サミュエル・リチャードソン〔著〕; 原田範行〔訳〕</t>
  </si>
  <si>
    <t>サルコペニア診療ガイドライン2017年版　一部改訂</t>
  </si>
  <si>
    <t>サルコペニア診療ガイドライン作成委員会（編集）</t>
  </si>
  <si>
    <t>ライフサイエンス出版</t>
  </si>
  <si>
    <t>サルコペニア診療実践ガイド</t>
  </si>
  <si>
    <t>サルコペニア診療実践ガイド作成委員会（編集）</t>
  </si>
  <si>
    <t>フォーカス戦略</t>
  </si>
  <si>
    <t>サンジェイ・コスラ著,モハンバー・ソーニー著,リチャード・バブコック協力</t>
  </si>
  <si>
    <t>3つの基本ルール+αで英語の冠詞はここまで簡単になる : ネイティブ精選 192問どんどん解いて身に付ける</t>
  </si>
  <si>
    <t>ジェームス・M・バーダマン</t>
  </si>
  <si>
    <t>テキストブック開発経済学〔第3版〕</t>
  </si>
  <si>
    <t>ジェトロ・アジア経済研究所; 黒岩 郁雄; 高橋 和志; 山形 辰史</t>
  </si>
  <si>
    <t>ＭＭＴは何が間違いなのか？</t>
  </si>
  <si>
    <t>ジェラルド　エプシュタイン; 徳永　潤二; 小倉　将志郎</t>
  </si>
  <si>
    <t>図解&amp;事例で学ぶマーケティングの教科書</t>
  </si>
  <si>
    <t>シェルパ</t>
  </si>
  <si>
    <t>図解&amp;事例で学ぶ課長・部長マネジメントの教科書</t>
  </si>
  <si>
    <t>ロングトレイルはじめました。</t>
  </si>
  <si>
    <t>シェルパ 斉藤 監修; 根津 貴央 著</t>
  </si>
  <si>
    <t>遺伝子力</t>
  </si>
  <si>
    <t>システム薬学研究機構</t>
  </si>
  <si>
    <t>薬効力</t>
  </si>
  <si>
    <t>システム薬学研究機構.</t>
  </si>
  <si>
    <t>ジム・ロジャーズ　大予測</t>
  </si>
  <si>
    <t>ジム・ロジャーズ; 花輪陽子; アレックス・南・レッドヘッド</t>
  </si>
  <si>
    <t>言語</t>
    <rPh sb="0" eb="2">
      <t>ゲンゴ</t>
    </rPh>
    <phoneticPr fontId="6"/>
  </si>
  <si>
    <t>Advances in Cancer Immunotherapy: From Serendipity to Cure</t>
  </si>
  <si>
    <t>HONJO Tasuku</t>
  </si>
  <si>
    <t>Fetal Diagnosis with Online Video</t>
  </si>
  <si>
    <t>Hideaki Masuzaki,増崎英明</t>
  </si>
  <si>
    <t>服具叢書</t>
  </si>
  <si>
    <t>諸說不同記外五部</t>
  </si>
  <si>
    <t>観経疏康永鈔外二部</t>
  </si>
  <si>
    <t>大覚禅師語錄并拾遺外五部</t>
  </si>
  <si>
    <t>摩訶止観見聞添註</t>
  </si>
  <si>
    <t>諸宗要義集</t>
  </si>
  <si>
    <t>大乗法相宗名目</t>
  </si>
  <si>
    <t>大日経疏鈔外三部</t>
  </si>
  <si>
    <t>法苑義鏡外二部</t>
  </si>
  <si>
    <t>華厳孔目章抄外三部</t>
  </si>
  <si>
    <t>天台法華宗義集, 天台小部集釈</t>
  </si>
  <si>
    <t>当麻曼荼羅註外六部</t>
  </si>
  <si>
    <t>天台法華玄義釈籤要決外二部</t>
  </si>
  <si>
    <t>一乗要決外十四部</t>
  </si>
  <si>
    <t>一遍上人念仏安心鈔外五部</t>
  </si>
  <si>
    <t>授菩薩戒儀則外十七部</t>
  </si>
  <si>
    <t>真言念仏集外八部</t>
  </si>
  <si>
    <t>悉曇具書</t>
  </si>
  <si>
    <t>漢光類聚</t>
  </si>
  <si>
    <t>伝記叢書</t>
  </si>
  <si>
    <t>遊方伝叢書第四</t>
  </si>
  <si>
    <t>寺誌叢書第二</t>
  </si>
  <si>
    <t>念大休禅師語錄外二部</t>
  </si>
  <si>
    <t>寺誌叢書第四</t>
  </si>
  <si>
    <t>撰集抄</t>
  </si>
  <si>
    <t>私聚百因縁集</t>
  </si>
  <si>
    <t>宗論叢書第二</t>
  </si>
  <si>
    <t>日本高僧伝要文抄外四部</t>
  </si>
  <si>
    <t>日域洞上諸祖伝外三部</t>
  </si>
  <si>
    <t>天台霞標第一</t>
  </si>
  <si>
    <t>華頂要略門主伝第三</t>
  </si>
  <si>
    <t>聖徳太子伝叢書</t>
  </si>
  <si>
    <t>寺誌叢書第一</t>
  </si>
  <si>
    <t>寺誌叢書第三</t>
  </si>
  <si>
    <t>東大寺叢書第一</t>
  </si>
  <si>
    <t>東大寺叢書第二</t>
  </si>
  <si>
    <t>園城寺伝記</t>
  </si>
  <si>
    <t>華頂要略門主伝第二</t>
  </si>
  <si>
    <t>高野春秋編年輯錄</t>
  </si>
  <si>
    <t>僧伝排韻</t>
  </si>
  <si>
    <t>興福寺叢書第一</t>
  </si>
  <si>
    <t>天台霞標第二</t>
  </si>
  <si>
    <t>華頂要略門主伝第一</t>
  </si>
  <si>
    <t>大谷本願寺通紀外三部</t>
  </si>
  <si>
    <t>続日本高僧伝</t>
  </si>
  <si>
    <t>遊方伝叢書第一</t>
  </si>
  <si>
    <t>宗論叢書</t>
  </si>
  <si>
    <t>戒律伝来記外十一部</t>
  </si>
  <si>
    <t>真言付法伝外七部</t>
  </si>
  <si>
    <t>日本往生極楽記外十二部</t>
  </si>
  <si>
    <t>大日本仏教全書目錄</t>
  </si>
  <si>
    <t>遊方伝叢書第三</t>
  </si>
  <si>
    <t>遊方伝叢書第二</t>
  </si>
  <si>
    <t>興福寺叢書第二</t>
  </si>
  <si>
    <t>他阿上人法語外六部</t>
  </si>
  <si>
    <t>他阿.</t>
  </si>
  <si>
    <t>高齢者につくってあげたいスイーツレシピ;美味しく楽しく食べて、心と体の健康アップ</t>
  </si>
  <si>
    <t>代居 真知子 著; 太田 道子 著</t>
  </si>
  <si>
    <t>ユーロと国債デフォルト危機</t>
  </si>
  <si>
    <t>代田純</t>
  </si>
  <si>
    <t>子どもへの司法面接</t>
  </si>
  <si>
    <t>仲 真紀子</t>
  </si>
  <si>
    <t>認知心理学の新しいかたち</t>
  </si>
  <si>
    <t>仲真紀子</t>
  </si>
  <si>
    <t>フォトネシア：眼の回帰線・沖縄</t>
  </si>
  <si>
    <t>仲里効</t>
  </si>
  <si>
    <t>オキナワ、イメージの縁（エッジ）</t>
  </si>
  <si>
    <t>悲しき亜言語帯</t>
  </si>
  <si>
    <t>MTB ハイク入門</t>
  </si>
  <si>
    <t>仲野成憲.</t>
  </si>
  <si>
    <t>国家作用の本質と体系.</t>
  </si>
  <si>
    <t>仲野武志</t>
  </si>
  <si>
    <t>電力発生・輸送工学</t>
  </si>
  <si>
    <t>伊与田功</t>
  </si>
  <si>
    <t>透析ケア2018年冬季増刊　透析患者の重要検査＆検査値50</t>
  </si>
  <si>
    <t>伊丹 儀友 編集</t>
  </si>
  <si>
    <t>日本型ビジネスモデルの中国展開</t>
  </si>
  <si>
    <t>伊丹敬之</t>
  </si>
  <si>
    <t>直感で発想　論理で検証　哲学で跳躍</t>
  </si>
  <si>
    <t>物理学</t>
  </si>
  <si>
    <t>高分子物理学</t>
  </si>
  <si>
    <t>伊勢典夫</t>
  </si>
  <si>
    <t>抑止力神話の先へ</t>
  </si>
  <si>
    <t>伊勢崎賢治・加藤朗・内藤酬・柳澤協二・自衛隊を活かす会</t>
  </si>
  <si>
    <t>アジア史・東洋史</t>
  </si>
  <si>
    <t>宋代中国都市の形態と構造</t>
  </si>
  <si>
    <t>伊原弘　著</t>
  </si>
  <si>
    <t>金属工学、鉱山工学</t>
  </si>
  <si>
    <t>シェールガス革命とは何か</t>
  </si>
  <si>
    <t>伊原賢</t>
  </si>
  <si>
    <t>棒針編みのあみぐるみ;編み地を楽しみながら作る動物のぬいぐるみ</t>
  </si>
  <si>
    <t>伊吹 広子 著</t>
  </si>
  <si>
    <t>公共政策のための政策評価手法</t>
  </si>
  <si>
    <t>伊多波良雄編著</t>
  </si>
  <si>
    <t>中央経済グループパブリッシング</t>
  </si>
  <si>
    <t>世界史のなかの天正遣欧使節</t>
  </si>
  <si>
    <t>伊川　健二　著</t>
  </si>
  <si>
    <t>人工知能の創発 : 知能の進化とシミュレーション = Artificial intelligence, emergent properties</t>
  </si>
  <si>
    <t>伊庭 斉志</t>
  </si>
  <si>
    <t>ゲームAIと深層学習 : ニューロ進化と人間性 = Game artificial intelligence deep learning</t>
  </si>
  <si>
    <t>伊庭　斉志</t>
  </si>
  <si>
    <t>計算統計</t>
  </si>
  <si>
    <t>伊庭幸人.</t>
  </si>
  <si>
    <t>金融工学のための遺伝的アルゴリズム</t>
  </si>
  <si>
    <t>伊庭斉志</t>
  </si>
  <si>
    <t>深層学習とメタヒューリスティクス ―ディープ・ニューラルエボリューション―</t>
  </si>
  <si>
    <t>Cによる探索プログラミング</t>
  </si>
  <si>
    <t>Excelで学ぶ進化計算</t>
  </si>
  <si>
    <t>Excelで学ぶ遺伝的アルゴリズム</t>
  </si>
  <si>
    <t>進化計算と深層学習</t>
  </si>
  <si>
    <t>遺伝的プログラミング</t>
  </si>
  <si>
    <t>伊庭斉志.</t>
  </si>
  <si>
    <t>医用音響工学</t>
  </si>
  <si>
    <t>伊東正安</t>
  </si>
  <si>
    <t>小野小町　人と文学（日本の作家100人）</t>
  </si>
  <si>
    <t>伊東玉美　著</t>
  </si>
  <si>
    <t>栄養学</t>
  </si>
  <si>
    <t>管理栄養士講座　生化学・分子生物学〔第2版〕</t>
  </si>
  <si>
    <t>伊東蘆一・木元幸一・小林修平　編著</t>
  </si>
  <si>
    <t>建帛社</t>
  </si>
  <si>
    <t>増幅回路と負帰還増幅</t>
  </si>
  <si>
    <t>伊東規之.</t>
  </si>
  <si>
    <t>沖縄の民話</t>
  </si>
  <si>
    <t>伊波南哲</t>
  </si>
  <si>
    <t>［新版］日本の民話　第11巻　沖縄の民話</t>
  </si>
  <si>
    <t>伊波南哲【編】</t>
  </si>
  <si>
    <t>「おもろさうし」選釈</t>
  </si>
  <si>
    <t>伊波普猷,1876-1947</t>
  </si>
  <si>
    <t>構造力学Ⅱ</t>
  </si>
  <si>
    <t>伊津野和行.</t>
  </si>
  <si>
    <t>構造力学Ⅰ</t>
  </si>
  <si>
    <t>デートDV予防学 : シングル単位思考法でわかる</t>
  </si>
  <si>
    <t>伊田　広行</t>
  </si>
  <si>
    <t>デートDVと恋愛</t>
  </si>
  <si>
    <t>伊田広行</t>
  </si>
  <si>
    <t>はじめて学ぶジェンダー論</t>
  </si>
  <si>
    <t>続・はじめて学ぶジェンダー論</t>
  </si>
  <si>
    <t>工芸</t>
  </si>
  <si>
    <t>ゼロからの金継ぎ入門;器を蘇らせる、漆の繕い</t>
  </si>
  <si>
    <t>伊良原 満美 著; 中村 真 著</t>
  </si>
  <si>
    <t>実装強化学習 : Cによるロボットプログラミング</t>
  </si>
  <si>
    <t>伊藤　一之</t>
  </si>
  <si>
    <t>コンピュータシミュレーション = : Computer simulation</t>
  </si>
  <si>
    <t>伊藤 俊秀; 草薙 信照</t>
  </si>
  <si>
    <t>女性学・男性学 : ジェンダー論入門 = Women's studies/men's studies : introuduction to gender studies</t>
  </si>
  <si>
    <t>伊藤 公雄; 樹村 みのり; 國信 潤子</t>
  </si>
  <si>
    <t>ステップアップ　医師事務作業補助者　学習テキスト（改訂2版）</t>
  </si>
  <si>
    <t>伊藤　典子</t>
  </si>
  <si>
    <t>アカデミック・スキル入門 : 大学での学びをアクティブにする = Academic skills : start up for active learning in higher education</t>
  </si>
  <si>
    <t>伊藤 奈賀子; 富原 一哉</t>
  </si>
  <si>
    <t>電気工学</t>
  </si>
  <si>
    <t>よくわかるLED · 発光ダイオードのしくみ : 光るメカニズムから青色発光ダイオードまで</t>
  </si>
  <si>
    <t>伊藤 尚未 著</t>
  </si>
  <si>
    <t>よくわかる電気のしくみ : 電気ってなんだ? その正体・発電・利用方法を知ろう</t>
  </si>
  <si>
    <t>闘う女性の二〇世紀-地域社会と生き方の視点から-(歴史文化ライブラリー42)</t>
  </si>
  <si>
    <t>伊藤　康子</t>
  </si>
  <si>
    <t>地理/地誌/紀行</t>
  </si>
  <si>
    <t>地理エクスカーション : 地理を学ぼう = Geographical excursion</t>
  </si>
  <si>
    <t>伊藤　徹哉; 鈴木　重雄; 立正大学地理学教室(編; 編; 編)</t>
  </si>
  <si>
    <t>水産業</t>
  </si>
  <si>
    <t>水産学シリーズ146 かまぼこの足形成　II　水の挙動とゲル物性の変化</t>
  </si>
  <si>
    <t>伊藤　慶明</t>
  </si>
  <si>
    <t>恒星社厚生閣</t>
  </si>
  <si>
    <t>談話と構文</t>
  </si>
  <si>
    <t>伊藤　晃</t>
  </si>
  <si>
    <t>3手詰から始める棋力アップ詰将棋200 （マイナビ将棋文庫）</t>
  </si>
  <si>
    <t>伊藤 果</t>
  </si>
  <si>
    <t>日本の中世寺院-忘れられた自由都市-(歴史文化ライブラリー86)</t>
  </si>
  <si>
    <t>伊藤　正敏</t>
  </si>
  <si>
    <t>はじめての行政学 = : Introduction to public administration</t>
  </si>
  <si>
    <t>伊藤 正次; 出雲 明子; 手塚 洋輔</t>
  </si>
  <si>
    <t>戦後文学のみた〈高度成長〉（歴史文化ライブラリー511）</t>
  </si>
  <si>
    <t>伊藤　正直　著</t>
  </si>
  <si>
    <t>要件事実の基礎〔新版〕</t>
  </si>
  <si>
    <t>伊藤 滋夫</t>
  </si>
  <si>
    <t>事実認定の基礎〔改訂版〕</t>
  </si>
  <si>
    <t>伊藤 滋夫 著</t>
  </si>
  <si>
    <t>民事訴訟法〔第5版〕</t>
  </si>
  <si>
    <t>伊藤 眞</t>
  </si>
  <si>
    <t>民事訴訟法〔第4版補訂版〕</t>
  </si>
  <si>
    <t>破産法・民事再生法〔第4版〕</t>
  </si>
  <si>
    <t>民事訴訟法 = : Civil procedure</t>
  </si>
  <si>
    <t>破産法・民事再生法〔第3版〕</t>
  </si>
  <si>
    <t>会社更生法・特別清算法</t>
  </si>
  <si>
    <t>伊藤 眞 著</t>
  </si>
  <si>
    <t>担保・執行・倒産の現在</t>
  </si>
  <si>
    <t>伊藤 眞; 道垣内 弘人; 山本 和彦</t>
  </si>
  <si>
    <t>9条の挑戦 : 非軍事中立戦略のリアリズム</t>
  </si>
  <si>
    <t>伊藤 真・神原 元・布施祐仁［著］</t>
  </si>
  <si>
    <t>増補版　赤ペンチェック 自民党憲法改正草案</t>
  </si>
  <si>
    <t>伊藤 真［著］</t>
  </si>
  <si>
    <t>徹底解明！先手中飛車の最重要テーマ21</t>
  </si>
  <si>
    <t>伊藤 真吾</t>
  </si>
  <si>
    <t>特攻隊の〈故郷〉-霞ヶ浦・筑波山・北浦・鹿島灘-</t>
  </si>
  <si>
    <t>伊藤　純郎　著</t>
  </si>
  <si>
    <t>畜産業、獣医学</t>
  </si>
  <si>
    <t>とっておきの文鳥生活</t>
  </si>
  <si>
    <t>伊藤 美代子 著</t>
  </si>
  <si>
    <t>だからやめられない文鳥生活</t>
  </si>
  <si>
    <t>宗教</t>
  </si>
  <si>
    <t>宗教の融合と分離・衝突（日本宗教史3）</t>
  </si>
  <si>
    <t>伊藤　聡・吉田　一彦　編</t>
  </si>
  <si>
    <t>情動と発達・教育　 ─子どもの成長環境─(情動学シリーズ３)</t>
  </si>
  <si>
    <t>伊藤　良子; 津田　正明(編; 編)</t>
  </si>
  <si>
    <t>不動産を買う・貸す・売るときの税金</t>
  </si>
  <si>
    <t>伊藤 達仁</t>
  </si>
  <si>
    <t>会社法</t>
  </si>
  <si>
    <t>伊藤 靖史 著･大杉 謙一 著･田中 亘 著･松井 秀征 著</t>
  </si>
  <si>
    <t>事例で考える会社法〔第2版〕</t>
  </si>
  <si>
    <t>伊藤 靖史; 伊藤 雄司; 大杉 謙一; 齊藤 真紀; 田中 亘; 松井 秀征</t>
  </si>
  <si>
    <t>伊藤 靖史; 大杉 謙一; 田中 亘; 松井 秀征</t>
  </si>
  <si>
    <t>会社法〔第3版〕</t>
  </si>
  <si>
    <t>［新版］日本の民話　第35巻　越中の民話　第1集</t>
  </si>
  <si>
    <t>伊藤・石崎・佐伯【編】</t>
  </si>
  <si>
    <t>新日本古典文学大系　第99巻　仁斎日札　たはれ草　不尽言　無可有郷</t>
  </si>
  <si>
    <t>伊藤, 仁斎</t>
  </si>
  <si>
    <t>新日本古典文学大系　第46巻　中世和歌集　鎌倉篇</t>
  </si>
  <si>
    <t>伊藤, 敬</t>
  </si>
  <si>
    <t>新日本古典文学大系　第47巻　中世和歌集　室町篇</t>
  </si>
  <si>
    <t>神道の形成と中世神話</t>
  </si>
  <si>
    <t>伊藤, 聡</t>
  </si>
  <si>
    <t>人形浄瑠璃のドラマツルギー</t>
  </si>
  <si>
    <t>伊藤りさ</t>
  </si>
  <si>
    <t>３手、５手の読み！ 筋が良くなる基本詰碁200</t>
  </si>
  <si>
    <t>伊藤健良</t>
  </si>
  <si>
    <t>倫理学、道徳</t>
  </si>
  <si>
    <t>東大名物教授がゼミで教えている人生で大切なこと</t>
  </si>
  <si>
    <t>伊藤元重</t>
  </si>
  <si>
    <t>化学</t>
  </si>
  <si>
    <t>粉粒体装置</t>
  </si>
  <si>
    <t>伊藤光弘</t>
  </si>
  <si>
    <t>組織を創るマネジメント・コントロール = : Management controls</t>
  </si>
  <si>
    <t>伊藤克容</t>
  </si>
  <si>
    <t>医療・福祉に携わる人のための医療用語辞典</t>
  </si>
  <si>
    <t>伊藤典子</t>
  </si>
  <si>
    <t>医師事務作業補助者演習問題集</t>
  </si>
  <si>
    <t>ジャーナリズム・新聞</t>
  </si>
  <si>
    <t>13歲からのジャーナリスト : 社会正義を求め世界を駆ける</t>
  </si>
  <si>
    <t>伊藤千尋</t>
  </si>
  <si>
    <t>仏教思想と物語・日記・随筆（仏教文学講座５）</t>
  </si>
  <si>
    <t>伊藤博之・今西元昭・山田昭全　編</t>
  </si>
  <si>
    <t>仏教思想と日本文学（仏教文学講座２）</t>
  </si>
  <si>
    <t>僧伝・寺社縁起・絵巻・絵伝（仏教文学講座６）</t>
  </si>
  <si>
    <t>唱導の文学（仏教文学講座８）</t>
  </si>
  <si>
    <t>歌謡・芸能・劇文学（仏教文学講座７）</t>
  </si>
  <si>
    <t>仏教文学の原典（仏教文学講座１）</t>
  </si>
  <si>
    <t>法語・詩偈（仏教文学講座３）</t>
  </si>
  <si>
    <t>研究史と研究文献目録（仏教文学講座９）</t>
  </si>
  <si>
    <t>東国の南北朝動乱-北畠親房と国人-(歴史文化ライブラリー131)</t>
  </si>
  <si>
    <t>伊藤喜良</t>
  </si>
  <si>
    <t>新規事業開発のマネジメント</t>
  </si>
  <si>
    <t>伊藤嘉浩</t>
  </si>
  <si>
    <t>化学工業</t>
  </si>
  <si>
    <t>出題パターン分析！ 高圧ガス製造保安責任者（検定試験） 乙種機械</t>
  </si>
  <si>
    <t>伊藤孝治</t>
  </si>
  <si>
    <t>絵とき鉄筋コンクリートの設計</t>
  </si>
  <si>
    <t>伊藤実</t>
  </si>
  <si>
    <t>顔料の事典</t>
  </si>
  <si>
    <t>伊藤征司郎</t>
  </si>
  <si>
    <t>よくわかる電子基礎</t>
  </si>
  <si>
    <t>伊藤恭史.</t>
  </si>
  <si>
    <t>南方熊楠と日本文学</t>
  </si>
  <si>
    <t>伊藤慎吾　著</t>
  </si>
  <si>
    <t>越中の民話　第一集</t>
  </si>
  <si>
    <t>伊藤曙覧・石崎直義・佐伯安一</t>
  </si>
  <si>
    <t>３手詰修了検定</t>
  </si>
  <si>
    <t>伊藤果</t>
  </si>
  <si>
    <t>一人称研究のすすめ</t>
  </si>
  <si>
    <t>伊藤毅志; 堀浩一; 諏訪正樹; 人工知能学会.</t>
  </si>
  <si>
    <t>同性愛文学の系譜 : 日本近現代文学におけるLGBT以前/以後</t>
  </si>
  <si>
    <t>伊藤氏貴</t>
  </si>
  <si>
    <t>数学選書4_x000D__x000D_
ルベーグ積分入門（新装版）</t>
  </si>
  <si>
    <t>伊藤清三 著</t>
  </si>
  <si>
    <t>写真で巡る世界の街並・世界遺産</t>
  </si>
  <si>
    <t>伊藤清忠著</t>
  </si>
  <si>
    <t>技報堂出版</t>
  </si>
  <si>
    <t>キルケゴールの教育倫理学</t>
  </si>
  <si>
    <t>伊藤潔志</t>
  </si>
  <si>
    <t>保育の中の子ども達</t>
  </si>
  <si>
    <t>伊藤美保子</t>
  </si>
  <si>
    <t>裸の王様</t>
  </si>
  <si>
    <t>Andersen, H. C.</t>
  </si>
  <si>
    <t>みにくいアヒルの子</t>
  </si>
  <si>
    <t>高次元データ分析の方法</t>
  </si>
  <si>
    <t>Ando, Tomohiro</t>
  </si>
  <si>
    <t>数式なしでわかるデータサイエンス ビッグデータ時代に必要なデータリテラシー</t>
  </si>
  <si>
    <t>Annalyn Ng; Kenneth Soo; 上藤 一郎</t>
  </si>
  <si>
    <t>紫紅社</t>
  </si>
  <si>
    <t>International medical writing : English for a global audience = 世界に通じるメディカルライティング : ネイティブライターが伝授する 3Cs English</t>
  </si>
  <si>
    <t>Lee Seaman（著），Tom Lang（著）</t>
  </si>
  <si>
    <t>アメリカ人なら小学校で学ぶ英文ライティング入門</t>
  </si>
  <si>
    <t>Leeper, Sumiko</t>
  </si>
  <si>
    <t>どうして蚊は人の血を吸う?</t>
  </si>
  <si>
    <t>Lê, Trọng Nghĩa</t>
  </si>
  <si>
    <t>ソフトウェアの世界でキャリアを築く</t>
  </si>
  <si>
    <t>Lightstone, Sam</t>
  </si>
  <si>
    <t>すごい Haskell たのしく学ぼう! = Learn you a Haskell for great good!</t>
  </si>
  <si>
    <t>Lipovača, Miran</t>
  </si>
  <si>
    <t>子どもの人生は「腸」で決まる</t>
  </si>
  <si>
    <t>ジャック・ギルバート著,ロブ・ナイト著,サンドラ・ブレイクスリー著</t>
  </si>
  <si>
    <t>正直、仕事のこと考えると憂鬱すぎて眠れない。</t>
  </si>
  <si>
    <t>じゅえき　太郎著</t>
  </si>
  <si>
    <t>オリ本　～天鳳位が語る麻雀・守備の極意～</t>
  </si>
  <si>
    <t>しゅかつ</t>
  </si>
  <si>
    <t>図解&amp;事例で学ぶWebマーケティングの教科書</t>
  </si>
  <si>
    <t>ショーケース・ティービー</t>
  </si>
  <si>
    <t>沖縄　島人の歴史</t>
  </si>
  <si>
    <t>ジョージ・Ｈ・カー　著／山口栄鉄　訳</t>
  </si>
  <si>
    <t>ジュビロ磐田の通訳が教える 超実践的英語勉強法</t>
  </si>
  <si>
    <t>ジョージ赤阪</t>
  </si>
  <si>
    <t>ＵＣＬＡ医学部教授が教える科学的に証明された究極の「なし遂げる力」</t>
  </si>
  <si>
    <t>ショーン・ヤング著,児島修訳</t>
  </si>
  <si>
    <t>折り紙のすうり：リンケージ・折り紙・多面体の数学</t>
  </si>
  <si>
    <t>ジョセフ オルーク（著）; 上原 隆平（訳）</t>
  </si>
  <si>
    <t>スティグリッツ　ＰＲＯＧＲＥＳＳＩＶＥ　ＣＡＰＩＴＡＬＩＳＭ（プログレッシブ　キャピタリズム）</t>
  </si>
  <si>
    <t>ジョセフＥスティグリッツ著,山田美明訳</t>
  </si>
  <si>
    <t>英国十八世紀文学叢書第 2 巻　ガリヴァー旅行記</t>
  </si>
  <si>
    <t>ジョナサン・スウィフト〔著〕; 高山宏〔訳〕</t>
  </si>
  <si>
    <t>無形資産が経済を支配する</t>
  </si>
  <si>
    <t>ジョナサン・ハスケル; スティアン・ウェストレイク; 山形浩生</t>
  </si>
  <si>
    <t>ブレイン・ルール　健康な脳が最強の資産である</t>
  </si>
  <si>
    <t>ジョン・メディナ博士; 野中香方子</t>
  </si>
  <si>
    <t>ニューヨーク大学人気講義ハピネス : GAFA時代の人生戦略 = Happiness : the algebra of happiness</t>
  </si>
  <si>
    <t>スコット・ギャロウェイ著,渡会　圭子訳</t>
  </si>
  <si>
    <t>ＶＣの教科書</t>
  </si>
  <si>
    <t>スコット・クポール; 庭田陽子</t>
  </si>
  <si>
    <t>畜産業</t>
  </si>
  <si>
    <t>中型インコ完全飼育;飼育、接し方、品種、健康管理のことがよくわかる (コガネメキシコ、オキナインコ、ウロコメキシコインコ 他);PERFECT PET OWNER'S GUIDES</t>
  </si>
  <si>
    <t>すずき 莉萌 著</t>
  </si>
  <si>
    <t>大型インコ完全飼育;飼育、接し方、品種、健康管理のことがよくわかる;PERFECT PET OWNER'S GUIDES</t>
  </si>
  <si>
    <t>漫画で楽しむ！だからやめられないインコ生活</t>
  </si>
  <si>
    <t>オカメインコ完全飼育;飼育、接し方、品種、健康管理のことがよくわかる;PERFECT PET OWNER'S GUIDES</t>
  </si>
  <si>
    <t>すずき 莉萌 著; 島森 尚子 監修; 井川 俊彦 写真; 大平 いづみ イラスト</t>
  </si>
  <si>
    <t>感情があふれ出るキャラの表情の描き方 : デジタルツールで描く!</t>
  </si>
  <si>
    <t>スタジオ・ハードデラックス</t>
  </si>
  <si>
    <t>俳優の仕事　第一部</t>
  </si>
  <si>
    <t>スタニスラフスキー／堀江・岩田・安達・浦訳</t>
  </si>
  <si>
    <t>俳優の仕事　第三部</t>
  </si>
  <si>
    <t>スタニスラフスキー／堀江・岩田・安達訳</t>
  </si>
  <si>
    <t>俳優の仕事　第二部</t>
  </si>
  <si>
    <t>百科事典</t>
  </si>
  <si>
    <t>なんでも「はじめて」大全</t>
  </si>
  <si>
    <t>スチュワート　ロス; 西田　美緒子</t>
  </si>
  <si>
    <t>演劇/映画</t>
  </si>
  <si>
    <t>映画原作事典 2007-2018 日本映画・外国映画・アニメ</t>
  </si>
  <si>
    <t>スティングレイ; 日外アソシエーツ〔共編〕</t>
  </si>
  <si>
    <t>アナリストのための財務諸表分析とバリュエーション〔原書第5版〕</t>
  </si>
  <si>
    <t>ステファン; H. ; ペンマン; 荒田 映子 訳; 大雄 智 訳; 勝尾 裕子 訳; 木村 晃久 訳</t>
  </si>
  <si>
    <t>BERTによる自然言語処理入門 ―Transformersを使った実践プログラミング―</t>
  </si>
  <si>
    <t>ストックマーク株式会社; 近江崇宏; 金田健太郎; 森長　誠; 江間見亜利</t>
  </si>
  <si>
    <t>音楽の詩学</t>
  </si>
  <si>
    <t>ストラヴィンスキー</t>
  </si>
  <si>
    <t>世界標準ＭＩＴ教科書　ストラング：微分方程式と線形代数</t>
  </si>
  <si>
    <t>ストラング ギルバート【著】/渡辺 辰矢【訳】</t>
  </si>
  <si>
    <t>確率ロボティクス</t>
  </si>
  <si>
    <t>セバスチャン・スラン</t>
  </si>
  <si>
    <t>セルロースの事典</t>
  </si>
  <si>
    <t>セルロース学会.</t>
  </si>
  <si>
    <t>ピクトで学ぶ英会話必須単語3000+</t>
  </si>
  <si>
    <t>ソ・ヨウンジョ</t>
  </si>
  <si>
    <t>デザインマネジメントシリーズ 実践デザインマネジメント</t>
  </si>
  <si>
    <t>ソティリス・ララウニス 著／篠原　稔和 監訳</t>
  </si>
  <si>
    <t>北京1966―フランス女性が見た文化大革命</t>
  </si>
  <si>
    <t>ソランジュ・ブラン　著／下澤和義・土屋昌明　編訳</t>
  </si>
  <si>
    <t>はじめてでも安心コスプレ入門</t>
  </si>
  <si>
    <t>たかそう</t>
  </si>
  <si>
    <t>園芸</t>
  </si>
  <si>
    <t>リメ缶とグリーンのスタイリングブック;簡単DIYで作る、飾る</t>
  </si>
  <si>
    <t>たかはしようこ 著</t>
  </si>
  <si>
    <t>たまちゃんの保存食　新版</t>
  </si>
  <si>
    <t>たくまたまえ</t>
  </si>
  <si>
    <t>基礎からわかる水処理技術</t>
  </si>
  <si>
    <t>タクマ環境技術研究会</t>
  </si>
  <si>
    <t>西洋の自死 : 移民・アイデンティティ・イスラム</t>
  </si>
  <si>
    <t>ダグラス・マレー著,中野剛志解説,町田敦夫訳</t>
  </si>
  <si>
    <t>伊達スタッフサービス　～摩訶不思議な現象は当社にお任せを～</t>
  </si>
  <si>
    <t>たすろう,烏羽雨</t>
  </si>
  <si>
    <t>Excel VBA脱初心者のための集中講座</t>
  </si>
  <si>
    <t>たてばやし 淳</t>
  </si>
  <si>
    <t>サクセスフル・エイジング 老いない人生の作り方</t>
  </si>
  <si>
    <t>ダニエル・J・レビティン</t>
  </si>
  <si>
    <t>植物学</t>
  </si>
  <si>
    <t>食卓を変えた植物学者 : 世界くだものハンティングの旅</t>
  </si>
  <si>
    <t>ダニエル・ストーン【著】⊥三木直子【訳】</t>
  </si>
  <si>
    <t>英国十八世紀文学叢書第 3 巻　ペストの記憶</t>
  </si>
  <si>
    <t>ダニエル・デフォー〔著〕; 武田将明〔訳〕</t>
  </si>
  <si>
    <t>よくわかるPHPの教科書</t>
  </si>
  <si>
    <t>たにぐち まこと</t>
  </si>
  <si>
    <t>これからはじめる人のJavaScript/Vue.jsの教科書</t>
  </si>
  <si>
    <t>たにぐちまこと</t>
  </si>
  <si>
    <t>よくわかるPHPの教科書　【PHP7対応版】</t>
  </si>
  <si>
    <t>これからWebをはじめる人のHTML＆CSS、　JavaScriptのきほんのきほん</t>
  </si>
  <si>
    <t>マンガでざっくり学ぶプログラミング</t>
  </si>
  <si>
    <t>たにぐちまこと,北田瀧,ａｎｃｏ,トレンド・プロ</t>
  </si>
  <si>
    <t>アセモグル／レイブソン／リスト　ミクロ経済学</t>
  </si>
  <si>
    <t>ダロン・アセモグル; デヴィッド・レイブソン; ジョン・リスト</t>
  </si>
  <si>
    <t>アセモグル／レイブソン／リスト　入門経済学</t>
  </si>
  <si>
    <t>アセモグル／レイブソン／リスト　マクロ経済学</t>
  </si>
  <si>
    <t>ダロン・アセモグル著,デヴィッド・レイブソン著,ジョン・リスト著</t>
  </si>
  <si>
    <t>食品工業</t>
  </si>
  <si>
    <t>世界のチーズ図鑑 : 世界のチーズ 209種とチーズをおいしく味わう基礎知識 = Knowledge of cheese</t>
  </si>
  <si>
    <t>チーズプロフェッショナル協会</t>
  </si>
  <si>
    <t>図解&amp;事例で学ぶ「売れる」営業の教科書</t>
  </si>
  <si>
    <t>チーム★売上アップ研究会</t>
  </si>
  <si>
    <t>ＯＯＤＡ　ＬＯＯＰ（ウーダループ）</t>
  </si>
  <si>
    <t>チェット・リチャーズ著,原田勉訳・解説</t>
  </si>
  <si>
    <t>両利きの経営</t>
  </si>
  <si>
    <t>チャールズ・Ａ・オライリー著,マイケル・Ｌ・タッシュマン著,入山章栄訳・解説</t>
  </si>
  <si>
    <t>ビッグデータから見える韓国</t>
  </si>
  <si>
    <t>チョ・ファスン　他/　　木村　幹　他</t>
  </si>
  <si>
    <t>2019年8月搭載</t>
  </si>
  <si>
    <t>小説;恐怖新聞</t>
  </si>
  <si>
    <t>つのだじろう; 大石 圭 著</t>
  </si>
  <si>
    <t>運輸、交通、観光事業</t>
  </si>
  <si>
    <t>デ－ビッド・アトキンソン新・観光立国論：イギリス人アナリストが提言する２１世紀の「所得倍増</t>
  </si>
  <si>
    <t>デービッド　アトキンソン</t>
  </si>
  <si>
    <t>日本企業の勝算</t>
  </si>
  <si>
    <t>デービッド・アトキンソン</t>
  </si>
  <si>
    <t>日本人の勝算</t>
  </si>
  <si>
    <t>デービッド・アトキンソン著</t>
  </si>
  <si>
    <t>昆虫食と文明 : 昆虫の新たな役割を考える</t>
  </si>
  <si>
    <t>デイビッド・ウォルトナー＝テーブズ［著］　片岡夏実［訳］</t>
  </si>
  <si>
    <t>人類と感染症、共存の世紀―疫学者が語るペスト、狂犬病から鳥インフル、コロナまで</t>
  </si>
  <si>
    <t>デイビッド・ウォルトナー＝テーブズ【著】⊥片岡夏実【訳】</t>
  </si>
  <si>
    <t>サラっと言いたいネイティブの英語表現 : 「小耳に挟んだ」「ドキドキする」はなんて言う?</t>
  </si>
  <si>
    <t>デイビッド・セイン</t>
  </si>
  <si>
    <t>ネイティブ語感が身につく 52の方法.</t>
  </si>
  <si>
    <t>デザインマネジメントシリーズ デザインマネジメント原論</t>
  </si>
  <si>
    <t>デイビッド・ハンズ 著／篠原　稔和 監訳</t>
  </si>
  <si>
    <t>天文学・宇宙科学</t>
  </si>
  <si>
    <t>月の科学と人間の歴史 : ラスコー洞窟, 知的生命体の発見騒動から火星行きの基地化まで</t>
  </si>
  <si>
    <t>デイビッド・ホワイトハウス［著］　西田美緒子［訳］</t>
  </si>
  <si>
    <t>農業/畜産業/獣医学</t>
  </si>
  <si>
    <t>土・牛・微生物 : 文明の衰退を食い止める土の話</t>
  </si>
  <si>
    <t>デイビッド・モントゴメリー</t>
  </si>
  <si>
    <t>生物化学・一般生物学</t>
  </si>
  <si>
    <t>土と内臓―微生物がつくる世界</t>
  </si>
  <si>
    <t>デイビッド・モントゴメリー⊥アン・ビクレー【著】片岡夏実【訳】</t>
  </si>
  <si>
    <t>ブルシット・ジョブ</t>
  </si>
  <si>
    <t>デヴィッド・グレーバー 酒井　隆史，　 芳賀　達彦，　 森田　和樹訳</t>
  </si>
  <si>
    <t>応用情報技術者試験午後解法の手引き</t>
  </si>
  <si>
    <t>テクノウォーカー.</t>
  </si>
  <si>
    <t>基本情報技術者試験午後解法の手引き</t>
  </si>
  <si>
    <t>Mメソッド</t>
  </si>
  <si>
    <t>デザイン塾【監修】/松岡 由幸【編著】</t>
  </si>
  <si>
    <t>TOEICテストbeyond 990 超上級リーディング 7つのコアスキル</t>
  </si>
  <si>
    <t>テッド,寺倉; ロス,タロック</t>
  </si>
  <si>
    <t>TOEIC L&amp;Rテストやたらと出る英単語クイックマスター+ = : Oft-used vacabulary for the TOEIC L&amp;R test</t>
  </si>
  <si>
    <t>テッド寺倉; 上原 ちとせ</t>
  </si>
  <si>
    <t>2019年3月搭載
音声ﾀﾞｳﾝﾛｰﾄﾞ付</t>
  </si>
  <si>
    <t>TOEIC L&amp;Rテスト Part 3 &amp; 4鬼の変速リスニング. 1</t>
  </si>
  <si>
    <t>テッド寺倉; 和泉 有香（Joy）; 天満 嗣雄</t>
  </si>
  <si>
    <t>TOEIC L&amp;Rテスト Part 3 &amp; 4鬼の変速リスニング. 2</t>
  </si>
  <si>
    <t>TOEIC L&amp;Rテスト「直前」模試 3回分 : 「直前の技術」を定着させる極上の 600問!</t>
  </si>
  <si>
    <t>テッド寺倉; 西嶋 愉一; 天満 嗣雄</t>
  </si>
  <si>
    <t>今さら英語を勉強しなくても、グローバル・エリートになれる３９のルール</t>
  </si>
  <si>
    <t>デュラン・れい子</t>
  </si>
  <si>
    <t>だれも置き去りにしない</t>
  </si>
  <si>
    <t>トーマス・グレイアム/久米五郎太</t>
  </si>
  <si>
    <t>ミツバチの会議―なぜ常に最良の意思決定ができるのか</t>
  </si>
  <si>
    <t>トーマス・シーリー【著】⊥片岡夏実【訳】</t>
  </si>
  <si>
    <t>地球科学/地学</t>
  </si>
  <si>
    <t>8つの化石・進化の謎を解く : 中生代</t>
  </si>
  <si>
    <t>ドナルド・R・プロセロ</t>
  </si>
  <si>
    <t>11の化石・生命誕生を語る : 古生代</t>
  </si>
  <si>
    <t>6つの化石・人類への道 : 新生代</t>
  </si>
  <si>
    <t>岩石と文明　上―25の岩石に秘められた地球の歴史</t>
  </si>
  <si>
    <t>ドナルド・R・プロセロ【著】佐野弘好【訳】</t>
  </si>
  <si>
    <t>岩石と文明　下―25の岩石に秘められた地球の歴史</t>
  </si>
  <si>
    <t>社史で見る日本経済史　　トヨタ自動車20年史　下</t>
  </si>
  <si>
    <t>トヨタ自動車工業編</t>
  </si>
  <si>
    <t>スポーツ・体育</t>
  </si>
  <si>
    <t>トラップが身につく本 : 風間八宏のサッカースクールトラウムトレーニング</t>
  </si>
  <si>
    <t>トラウムトレーニング</t>
  </si>
  <si>
    <t>国内旅行業務取扱管理者必勝問題集</t>
  </si>
  <si>
    <t>トラベル &amp;amp; コンダクターカレッジ</t>
  </si>
  <si>
    <t>ASEANの新輸出大国ベトナム</t>
  </si>
  <si>
    <t>トラン・ヴァン・トゥ／大木博巳／国際貿易投資研究所</t>
  </si>
  <si>
    <t>メコン地域開発とアジアダイナミズム</t>
  </si>
  <si>
    <t>トラン・ヴァン・トゥ／苅込俊二</t>
  </si>
  <si>
    <t>ASEAN経済新時代と日本</t>
  </si>
  <si>
    <t>トラン・ヴァン・トゥ編著</t>
  </si>
  <si>
    <t>水曜日のアニメが待ち遠しい;フランス人から見た日本サブカルチャーの魅力を解き明かす</t>
  </si>
  <si>
    <t>トリスタン・ブルネ 著</t>
  </si>
  <si>
    <t>機械工学・原子力工学</t>
  </si>
  <si>
    <t>マンガでわかるドローン</t>
  </si>
  <si>
    <t>ドローン大学校; 名倉 真悟; 深森 あき; トレンド・プロ</t>
  </si>
  <si>
    <t>地球が燃えている = : On fire</t>
  </si>
  <si>
    <t>ナオミ・クライン; 中野 真紀子; 関 房江</t>
  </si>
  <si>
    <t>サンドイッチの発想と組み立て : 世界の定番サンドイッチとその応用 = The truth of the world delicious sandwiches</t>
  </si>
  <si>
    <t>ナガタ ユイ 著</t>
  </si>
  <si>
    <t>卵とパンの組み立て方;卵サンドの探求と料理・デザートへの応用</t>
  </si>
  <si>
    <t>ナガタユイ 著</t>
  </si>
  <si>
    <t>ふるさとって呼んでもいいですか : 6歲で「移民」になった私の物語</t>
  </si>
  <si>
    <t>ナディ［著］; 山口元一［解説］</t>
  </si>
  <si>
    <t>2019年7月搭載</t>
  </si>
  <si>
    <t>スクエア・アンド・タワー（上）</t>
  </si>
  <si>
    <t>ニーアルファーガソン著,柴田裕之訳</t>
  </si>
  <si>
    <t>スクエア・アンド・タワー（下）</t>
  </si>
  <si>
    <t>世界一わかりやすい リスクマネジメント集中講座</t>
  </si>
  <si>
    <t>ニュートン・コンサルティング株式会社; 勝俣 良介</t>
  </si>
  <si>
    <t>ネクスト・シェア</t>
  </si>
  <si>
    <t>ネイサン・シュナイダー; 月谷　真紀</t>
  </si>
  <si>
    <t>大学特許2012 産学連携促進版</t>
  </si>
  <si>
    <t>ネオテクノロジー</t>
  </si>
  <si>
    <t>スイッチング電源特許100シリーズ　第10巻 多出力</t>
  </si>
  <si>
    <t>ネオテクノロジー.</t>
  </si>
  <si>
    <t>スイッチング電源特許100シリーズ　第5巻 低ノイズ化技術</t>
  </si>
  <si>
    <t>スイッチング電源特許100シリーズ　第11巻 マルチフェーズ</t>
  </si>
  <si>
    <t>スイッチング電源特許100シリーズ　第12巻 デジタル制御</t>
  </si>
  <si>
    <t>スイッチング電源特許100シリーズ　第14巻 冗長運転（並列運転）</t>
  </si>
  <si>
    <t>スイッチング電源特許100シリーズ　第16巻 非接触電力伝送</t>
  </si>
  <si>
    <t>スイッチング電源特許100シリーズ　第17巻 自励コンバータ</t>
  </si>
  <si>
    <t>スイッチング電源特許100シリーズ　第18巻 双方向性コンバータ</t>
  </si>
  <si>
    <t>スイッチング電源特許100シリーズ　第19巻 駆動回路</t>
  </si>
  <si>
    <t>スイッチング電源特許100シリーズ　第1巻　高効率化技術（絶縁型）</t>
  </si>
  <si>
    <t>スイッチング電源特許100シリーズ　第20巻 補助電源回路/起動回路</t>
  </si>
  <si>
    <t>スイッチング電源特許100シリーズ　第21巻 保護回路</t>
  </si>
  <si>
    <t>スイッチング電源特許100シリーズ　第22巻 突入電流防止回路/ソフトスタート</t>
  </si>
  <si>
    <t>スイッチング電源特許100シリーズ　第23巻 スナバ回路</t>
  </si>
  <si>
    <t>スイッチング電源特許100シリーズ　第3巻 小型・薄型化技術</t>
  </si>
  <si>
    <t>スイッチング電源特許100シリーズ　第4巻 高信頼性化技術</t>
  </si>
  <si>
    <t>スイッチング電源特許100シリーズ　第6巻 ソフトスイッチング</t>
  </si>
  <si>
    <t>スイッチング電源特許100シリーズ　第7巻 同期整流</t>
  </si>
  <si>
    <t>スイッチング電源特許100シリーズ　第8巻 力率改善</t>
  </si>
  <si>
    <t>スイッチング電源特許100シリーズ　第13巻 省電力/待機電力</t>
  </si>
  <si>
    <t>スイッチング電源特許100シリーズ　第15巻 カレントモード制御</t>
  </si>
  <si>
    <t>スイッチング電源特許100シリーズ　第2巻 高効率化技術(非絶縁型)</t>
  </si>
  <si>
    <t>スイッチング電源特許100シリーズ　第9巻 高速応答</t>
  </si>
  <si>
    <t>J-POPを英語で届ける「文化通訳家」のしごと : 米津玄師, Sekai no owari の歌詞をどう訳す？</t>
  </si>
  <si>
    <t>ネルソン・バビンコイ</t>
  </si>
  <si>
    <t>ケアを生きる私たち</t>
  </si>
  <si>
    <t>ノートルダム清心女子大学.</t>
  </si>
  <si>
    <t>大学生のための研究ハンドブック</t>
  </si>
  <si>
    <t>CCNA routing and switching/CCENT教本 : 短期集中!</t>
  </si>
  <si>
    <t>のびきよ</t>
  </si>
  <si>
    <t>バーニー・サンダース自伝</t>
  </si>
  <si>
    <t>バーニー・サンダース［著］; 萩原伸次郎［監訳］</t>
  </si>
  <si>
    <t>手話の歴史　上</t>
  </si>
  <si>
    <t>ハーラン・レイン</t>
  </si>
  <si>
    <t>手話の歴史　下</t>
  </si>
  <si>
    <t>バイオメカニズム・ライブラリー 多点表面筋電図</t>
  </si>
  <si>
    <t>バイオメカニズム学会 編／増田　正・佐渡山　亜兵 著</t>
  </si>
  <si>
    <t>世界のカレー図鑑 : 世界のカレー&amp;サイド料理 100種とカレーを楽しむための基礎知識 = Knowledge of curry</t>
  </si>
  <si>
    <t>ハウス食品株式会社</t>
  </si>
  <si>
    <t>これだけは知っておきたい調達・購買の基礎</t>
  </si>
  <si>
    <t>パナソニックエコソリューションズ創研株式会社.</t>
  </si>
  <si>
    <t>ハリネズミ飼いになる</t>
  </si>
  <si>
    <t>ハリネズミ好き編集部 編</t>
  </si>
  <si>
    <t>CLIP STUDIO PAINTでマンガを描く！</t>
  </si>
  <si>
    <t>パルプライド</t>
  </si>
  <si>
    <t>年輪で読む世界史―チンギス・ハーンの戦勝の秘密から失われた海賊の財宝、ローマ帝国の崩壊まで</t>
  </si>
  <si>
    <t>バレリー・トロエ【著】佐野弘好【訳】</t>
  </si>
  <si>
    <t>やりすぎの経済学</t>
  </si>
  <si>
    <t>ハロルド・ウィンター 著／河越 正明 訳</t>
  </si>
  <si>
    <t>大阪大学出版会</t>
  </si>
  <si>
    <t>ＶＵＣＡ時代のグローバル戦略</t>
  </si>
  <si>
    <t>パンカジュ・ゲマワット; 琴坂将広解説; 月谷真紀</t>
  </si>
  <si>
    <t>家族がハンセン病だった　——家族訴訟の証言</t>
  </si>
  <si>
    <t>ハンセン病家族訴訟弁護団</t>
  </si>
  <si>
    <t>レジリエント・カンパニー</t>
  </si>
  <si>
    <t>ピーター・Ｄ・ピーダーセン</t>
  </si>
  <si>
    <t>畜産業/獣医学</t>
  </si>
  <si>
    <t>ネコ・かわいい殺し屋</t>
  </si>
  <si>
    <t>ピーター・P・マラ＋クリス・サンテラ［著］ 岡 奈理子＋山田文雄＋塩野﨑和美＋石井信夫［訳］</t>
  </si>
  <si>
    <t>遊びが学びに欠かせないわけ : 自立した学び手を育てる = Free to learn : why unleashing the instinct to play will make our children happier, more self-reliant, and better students for life</t>
  </si>
  <si>
    <t>ピーター・グレイ</t>
  </si>
  <si>
    <t>コンフリクト・マネジメントの教科書</t>
  </si>
  <si>
    <t>ピーター・コールマン; ロバート・ファーガソン; 鈴木有香</t>
  </si>
  <si>
    <t>第 6の大絶滅は起こるのか : 生物大絶滅の科学と人類の未来</t>
  </si>
  <si>
    <t>ピーター・ブラネン［著］　西田美緒子［訳］</t>
  </si>
  <si>
    <t>園芸、造園</t>
  </si>
  <si>
    <t>オーガニック植木屋の剪定術 : 鳥・虫・草木と楽しむ</t>
  </si>
  <si>
    <t>ひきちガーデンサービス（曳地トシ＋曳地義治）</t>
  </si>
  <si>
    <t>図解&amp;事例で学ぶリーダーシップの教科書</t>
  </si>
  <si>
    <t>ビジネス戦略研究所</t>
  </si>
  <si>
    <t>ビスフォスフォネートの有用性と顎骨壊死</t>
  </si>
  <si>
    <t>ビスフォスフォネート関連顎骨壊死検討委員会【編】</t>
  </si>
  <si>
    <t>Sのエージェント～お困りのあなたへ～</t>
  </si>
  <si>
    <t>ひらび久美,ツグトク</t>
  </si>
  <si>
    <t>福猫探偵～無愛想ですが事件は解決します～</t>
  </si>
  <si>
    <t>ひらび久美［著］、白谷ゆう［イラスト］</t>
  </si>
  <si>
    <t>キクタン英検準 1級 : 聞いて覚えるコーパス単熟語</t>
  </si>
  <si>
    <t>ヒロ,前田、ロス,タロック</t>
  </si>
  <si>
    <t>TOEICテスト新形式問題やり込みドリル</t>
  </si>
  <si>
    <t>差別の諸相</t>
  </si>
  <si>
    <t>ひろた　まさき　校注</t>
  </si>
  <si>
    <t>TOEIC L&amp;Rテスト究極の模試600問+</t>
  </si>
  <si>
    <t>ヒロ前田</t>
  </si>
  <si>
    <t>TOEIC L&amp;Rテストみんなのお悩みQ&amp;A : 叱られたいダメなあなたをメッタ斬り</t>
  </si>
  <si>
    <t>人工生命と進化システム</t>
  </si>
  <si>
    <t>フーゴ・デガリス</t>
  </si>
  <si>
    <t>ヘミングウェイの遺作―自伝への希求と〈編纂された〉テクスト</t>
  </si>
  <si>
    <t>フェアバンクス香織　著</t>
  </si>
  <si>
    <t>チームでは教えてくれないプロサッカー選手になるために大切なこと</t>
  </si>
  <si>
    <t>ふじいまさこ,池上正</t>
  </si>
  <si>
    <t>ズボラでも痩せて体調まで良くなる最高の食事は「腸」が全部、知っている</t>
  </si>
  <si>
    <t>フランク・ラポルト＝アダムスキー; 森　敦子</t>
  </si>
  <si>
    <t>ヤバい経営学</t>
  </si>
  <si>
    <t>フリーク・ヴァーミューレン・本木隆一郎・山形佳史</t>
  </si>
  <si>
    <t>機械工学/原子力工学</t>
  </si>
  <si>
    <t>自動車用タイヤの基礎と実際</t>
  </si>
  <si>
    <t>ブリジストンタイヤ株式会社.</t>
  </si>
  <si>
    <t>決定版　サイバーセキュリティ</t>
  </si>
  <si>
    <t>ブループラネットワークス著</t>
  </si>
  <si>
    <t>Bank 4.0 未来の銀行</t>
  </si>
  <si>
    <t>ブレット・キング著,ＮＴＴデータオープンイノベーション事業創発室解説,藤原遠監訳</t>
  </si>
  <si>
    <t>ブレヒト戯曲全集　別巻</t>
  </si>
  <si>
    <t>ブレヒト</t>
  </si>
  <si>
    <t>ブレヒト戯曲全集　第5巻</t>
  </si>
  <si>
    <t>ブレヒト戯曲全集　第6巻</t>
  </si>
  <si>
    <t>ブレヒト戯曲全集　第7巻</t>
  </si>
  <si>
    <t>ブレヒト戯曲全集　第8巻</t>
  </si>
  <si>
    <t>ブレヒト戯曲全集　第1巻</t>
  </si>
  <si>
    <t>ブレヒト戯曲全集　第2巻</t>
  </si>
  <si>
    <t>ブレヒト戯曲全集　第3巻</t>
  </si>
  <si>
    <t>ブレヒト戯曲全集　第4巻</t>
  </si>
  <si>
    <t>ブーケ・アレンジメント・スワッグデザイン図鑑300;プロが作った商品デザインのバリエーションとアイデア</t>
  </si>
  <si>
    <t>フローリスト編集部 編</t>
  </si>
  <si>
    <t>花束・ブーケの発想と作り方;制作意図とデザイン画からわかる</t>
  </si>
  <si>
    <t>異素材フラワー デザイン図鑑200;プリザーブド・アーティフィシャル・ドライ</t>
  </si>
  <si>
    <t>フラワーアレンジギフトデザイン図鑑300;花贈り用アレンジメント制作アイデア</t>
  </si>
  <si>
    <t>諸芸、娯楽</t>
  </si>
  <si>
    <t>枝物使いのテクニックBOOK</t>
  </si>
  <si>
    <t>ウェディングブーケの制作技法</t>
  </si>
  <si>
    <t>スーパーの食材で作る　アジア7カ国の本格カレー</t>
  </si>
  <si>
    <t>ヘーマ・パレック</t>
  </si>
  <si>
    <t>ケアマネジャー試験過去問解說集 2020</t>
  </si>
  <si>
    <t>ベストウェイケアアカデミー＝編集</t>
  </si>
  <si>
    <t>生から死へ、死から生へ</t>
  </si>
  <si>
    <t>ベルンド・ハインリッチ</t>
  </si>
  <si>
    <t>魚の自然誌 : 光で交信する魚, 狩りと体色変化, フグ毒とゾンビ伝説</t>
  </si>
  <si>
    <t>ヘレン・スケールズ［著］　林裕美子［訳］</t>
  </si>
  <si>
    <t>コーチング・バイブル</t>
  </si>
  <si>
    <t>ヘンリー・キムジーハウス; キャレン・キムジーハウス; フィル・サンダール</t>
  </si>
  <si>
    <t>地球を滅ぼす炭酸飲料―データが語る人類と地球の未来</t>
  </si>
  <si>
    <t>ホープ・ヤーレン【著】⊥小坂恵理【訳】</t>
  </si>
  <si>
    <t>ＨＵＭＡＮ＋ＭＡＣＨＩＮＥ　人間＋マシン</t>
  </si>
  <si>
    <t>ポール・Ｒ・ドーアティ著,Ｈ・ジェームズ・ウィルソン著,保科学世監修,小林啓倫訳</t>
  </si>
  <si>
    <t>GIG MINDSET ギグ・マインドセット</t>
  </si>
  <si>
    <t>ポール・エステス</t>
  </si>
  <si>
    <t>クルーグマンマクロ経済学</t>
  </si>
  <si>
    <t>ポール・クルーグマン著,ロビン・ウェルス著,大山　道広訳</t>
  </si>
  <si>
    <t>リシェの美術解剖学</t>
  </si>
  <si>
    <t>ポール・リシェ（著）/坂井建雄（監訳）/阿久津裕彦（翻訳）/植村亜美（翻訳）/岡村太郎（翻訳）/加藤公太（翻訳）</t>
  </si>
  <si>
    <t>【マイナビ文庫】美味しいマイナー魚図鑑ミニ</t>
  </si>
  <si>
    <t>ぼうずコンニャク　藤原昌高</t>
  </si>
  <si>
    <t>すし図鑑</t>
  </si>
  <si>
    <t>ぼうずコンニャク（藤原昌高）</t>
  </si>
  <si>
    <t>PowerPoint 2019&amp;2016&amp;2013魅せるプレゼンワザ</t>
  </si>
  <si>
    <t>ポケットマニュアル編集部</t>
  </si>
  <si>
    <t>Excel 2019&amp;2016&amp;2013 VBA・マクロ自動化ワザ</t>
  </si>
  <si>
    <t>英国十八世紀文学叢書第 4 巻　オトラント城／崇高と美の起源</t>
  </si>
  <si>
    <t>ホレス・ウォルポール〔著〕; 千葉康樹〔訳〕; エドマンド・バーク〔著〕; 大河内 昌〔訳〕</t>
  </si>
  <si>
    <t>スマートスピーカー×AIプログラミング ―自分でつくる人工知能 : Amazon Echo、Google Home対応―</t>
  </si>
  <si>
    <t>ポンダッド</t>
  </si>
  <si>
    <t>ＳＤＧｓ・ＥＳＧを導くＣＶＯ（チーフ・バリュー・オフィサー）</t>
  </si>
  <si>
    <t>マーヴィン・キング著,ジル・アトキンス協力,ＫＰＭＧジャパン統合報告センター・オブ・エクセレンス訳</t>
  </si>
  <si>
    <t>トレイルブレイザー</t>
  </si>
  <si>
    <t>マーク・ベニオフ; モニカ・ラングレー; 渡部　典子</t>
  </si>
  <si>
    <t>希望の未来への招待状: 持続可能で公正な経済へ</t>
  </si>
  <si>
    <t>マーヤ・ゲーペル［著］_x005F_x000D_ 枝廣 淳子［序文］_x005F_x000D_ 三崎 和志; 大倉 茂; 府川 純一郎; 守 博紀［訳］</t>
  </si>
  <si>
    <t>Ｕｎｌｏｃｋｉｎｇ　Ｃｒｅａｔｉｖｉｔｙ</t>
  </si>
  <si>
    <t>マイケル・Ａ・ロベルト; 花塚恵</t>
  </si>
  <si>
    <t>オックスフォード実例現代英語用法辞典</t>
  </si>
  <si>
    <t>マイケル・スワン〔著〕; 吉田正治〔訳〕</t>
  </si>
  <si>
    <t>石の方向 養成トレーニング</t>
  </si>
  <si>
    <t>マイケル・レドモンド</t>
  </si>
  <si>
    <t>マイコンシステム技術者試験の徹底研究.</t>
  </si>
  <si>
    <t>マイコンシステム研究会</t>
  </si>
  <si>
    <t>大事なお金を守るため・増やすための資産運用管理 : いまだからこそやっておこう!.</t>
  </si>
  <si>
    <t>振り飛車ワールド１、２  プレミアムブックス版</t>
  </si>
  <si>
    <t>Googleサービス完全ガイド ―Googleの無料サービスを活用すればスマホ・タブレット・パソコンがもっと便利になる!―（マイナビムック）</t>
  </si>
  <si>
    <t>かしこい資産運用術 2020年版 : どんどんお金を増やす!</t>
  </si>
  <si>
    <t>マイナビ出版 ムック編集部</t>
  </si>
  <si>
    <t>大人のためのメルカリ入門</t>
  </si>
  <si>
    <t>マイナビ出版ムック編集部</t>
  </si>
  <si>
    <t>動作分析の基本 : オールカラー</t>
  </si>
  <si>
    <t>マイナビ出版編集部</t>
  </si>
  <si>
    <t>SPI, 解法の極意 = Synthetic personality inventory</t>
  </si>
  <si>
    <t>でるとこだけのSPI</t>
  </si>
  <si>
    <t>一般常識, 即戦力問題集 = Common sense</t>
  </si>
  <si>
    <t>業界＆職種研究ガイド : 自分に合った仕事は何だろう? = Industry and occupation</t>
  </si>
  <si>
    <t>要点マスター! SPI</t>
  </si>
  <si>
    <t>要点マスター! 一般常識</t>
  </si>
  <si>
    <t>SPI : 解法の極意 = Synthetic personality inventory</t>
  </si>
  <si>
    <t>一般常識 : 即戦力問題集 = Common sense</t>
  </si>
  <si>
    <t>一般常識</t>
  </si>
  <si>
    <t>鉄道</t>
  </si>
  <si>
    <t>徹底カラー図解東京メトロのしくみ</t>
  </si>
  <si>
    <t>就活BOOK2023　内定獲得のメソッド　SPI　解法の極意</t>
  </si>
  <si>
    <t>マイナビ2023　オフィシャル就活BOOK　内定獲得のメソッド　一般常識　即戦力 問題集</t>
  </si>
  <si>
    <t>マイナビ2023　オフィシャル就活BOOK　内定獲得のメソッド　業界＆職種研究ガイド</t>
  </si>
  <si>
    <t>就活BOOK2023　でるとこだけのSPI</t>
  </si>
  <si>
    <t>就活BOOK2023　要点マスター！　SPI</t>
  </si>
  <si>
    <t>マイナビ2023　オフィシャル就活BOOK　要点マスター！　一般常識</t>
  </si>
  <si>
    <t>Rubyプログラミング入門</t>
  </si>
  <si>
    <t>まつもとゆきひろ; 原 信一郎</t>
  </si>
  <si>
    <t>世界最強ドイツサッカーに学ぶサッカートレーニング術;ゲームに勝つための想像力、素早い状況判断、攻守の切り替えが身につく</t>
  </si>
  <si>
    <t>マヌエル・ラウルセン 監修</t>
  </si>
  <si>
    <t>日々の花ごと;「ちょっと」からはじめる飾り方</t>
  </si>
  <si>
    <t>マミフラワーデザインスクール 著</t>
  </si>
  <si>
    <t>英語で仕事をすることになったら読む本</t>
  </si>
  <si>
    <t>マヤ・バーダマン</t>
  </si>
  <si>
    <t>マンガでわかる仏像</t>
  </si>
  <si>
    <t>マンガでわかる仏像編集部 編; 三宅 久雄 監修</t>
  </si>
  <si>
    <t>よいマナーでよい人生を！</t>
  </si>
  <si>
    <t>マンリオ・カデロ　著</t>
  </si>
  <si>
    <t>神道が世界を救う</t>
  </si>
  <si>
    <t>マンリオ・カデロ／加瀬英明　著</t>
  </si>
  <si>
    <t>【マイナビ文庫】1日1つ、手放すだけ。好きなモノとスッキリ暮らす</t>
  </si>
  <si>
    <t>みしぇる</t>
  </si>
  <si>
    <t>経済がわかる　論点５０　２０２１</t>
  </si>
  <si>
    <t>みずほ総合研究所</t>
  </si>
  <si>
    <t>図解　ＡＳＥＡＮの実力を読み解く</t>
  </si>
  <si>
    <t>経済がわかる　論点５０　２０１６</t>
  </si>
  <si>
    <t>経済がわかる　論点５０　２０１５</t>
  </si>
  <si>
    <t>経済がわかる　論点５０</t>
  </si>
  <si>
    <t>みずほ総合研究所著</t>
  </si>
  <si>
    <t>あらゆる悩み・不満・ストレスが消える！最強の人生相談〈家族・結婚・夫婦編〉</t>
  </si>
  <si>
    <t>ミセス・パンプキン著,ムーギー・キム協力,</t>
  </si>
  <si>
    <t>コメディア・デラルテ  【書物復権連動企画】</t>
  </si>
  <si>
    <t>ミック</t>
  </si>
  <si>
    <t>日本の民主教育. 2015 : みんなで 21世紀の未来をひらく教育のつどい教育研究全国集会 2015報告集 : 【2015年8月16日～18日宮城】</t>
  </si>
  <si>
    <t>みんなで21世紀の未来をひらく教育のつどい　教育研究全国集会2015実行委員会［編］</t>
  </si>
  <si>
    <t>日本の民主教育.</t>
  </si>
  <si>
    <t>みんなで21世紀の未来をひらく教育のつどい―教育研究全国集会2010実行委員会（和歌山）</t>
  </si>
  <si>
    <t>Nihon no minshu kyōiku</t>
  </si>
  <si>
    <t>みんなで21世紀の未来をひらく教育のつどい―教育研究全国集会2011実行委員会（千葉）</t>
  </si>
  <si>
    <t>日本の民主教育. : みんなで 21世紀の未来をひらく教育のつどい教育研究全国集会 2012報告集 : 2012年8月17日~19日兵庫</t>
  </si>
  <si>
    <t>みんなで21世紀の未来をひらく教育のつどい―教育研究全国集会2012実行委員会（兵庫）</t>
  </si>
  <si>
    <t>日本の民主教育. : みんなで 21世紀の未来をひらく教育のつどい教育研究全国集会 2013報告集 : 2013年8月16日~18日愛知</t>
  </si>
  <si>
    <t>みんなで21世紀の未来をひらく教育のつどい―教育研究全国集会2013実行委員会（愛知）</t>
  </si>
  <si>
    <t>日本の民主教育. : みんなで 21世紀の未来をひらく教育のつどい教育研究全国集会 2014報告集 : 2014年8月16日~18日香川</t>
  </si>
  <si>
    <t>みんなで21世紀の未来をひらく教育のつどい―教育研究全国集会2014実行委員会（香川）</t>
  </si>
  <si>
    <t>日本の民主教育. 2016 : みんなで 21世紀の未来をひらく教育のつどい教育研究全国集会 2016報告集 : 【2016年8月19日～21日静岡】</t>
  </si>
  <si>
    <t>みんなで21世紀の未来をひらく教育のつどい―教育研究全国集会2016実行委員会（静岡）［編］</t>
  </si>
  <si>
    <t>日本の民主教育2017</t>
  </si>
  <si>
    <t>みんなで21世紀の未来をひらく教育のつどい―教育研究全国集会2017実行委員会（岡山）［編］</t>
  </si>
  <si>
    <t>日本の民主教育2018</t>
  </si>
  <si>
    <t>みんなで21世紀の未来をひらく教育のつどい―教育研究全国集会2018実行委員会（長野）［編］</t>
  </si>
  <si>
    <t>日本の民主教育2019</t>
  </si>
  <si>
    <t>みんなで21世紀の未来をひらく教育のつどい―教育研究全国集会2019実行委員会（滋賀）</t>
  </si>
  <si>
    <t>貧しい人々への友愛訪問　―現代ソーシャルワークの原点</t>
  </si>
  <si>
    <t>メアリー・Ｅ・リッチモンド＝著／門永朋子、鵜浦直子、髙地優里＝訳</t>
  </si>
  <si>
    <t>タミヤ工作パーツで作るしくみがわかるロボット工作教室</t>
  </si>
  <si>
    <t>メカヅキ</t>
  </si>
  <si>
    <t>オリジナルロボット D・I・Y</t>
  </si>
  <si>
    <t>公正中立がメディアを殺す</t>
  </si>
  <si>
    <t>メディア総合研究所; 放送レポート編集委員会［編］</t>
  </si>
  <si>
    <t>日章旗のもとでユダヤ人はいかに生き延びたか : ユダヤ人から見た日本のユダヤ政策 = Under the shadow of the rising sun : Japan and the Jews during the Holocaust era</t>
  </si>
  <si>
    <t>メロン・メッツィーニ　著／水内龍太　訳</t>
  </si>
  <si>
    <t>うさぎの飼育観察レポート</t>
  </si>
  <si>
    <t>やなもと あいさ 著; うさぎの時間編集部 編</t>
  </si>
  <si>
    <t>シンプル思考ですっきり身軽に暮らす</t>
  </si>
  <si>
    <t>やまぐちせいこ</t>
  </si>
  <si>
    <t>ヤミーさん×カルディのワインに合うおつまみレシピ　簡単おつまみで毎日の食卓にワインを！</t>
  </si>
  <si>
    <t>ヤミー</t>
  </si>
  <si>
    <t>初めて描く人のための漫画キャラデッサン</t>
  </si>
  <si>
    <t>ユニバーサル・パブリシング 編</t>
  </si>
  <si>
    <t>日本とフィンランドの出会いとつながり : 100年にわたる関係史</t>
  </si>
  <si>
    <t>ユハ・サウナワーラ ／鈴木大路郎　編</t>
  </si>
  <si>
    <t>社史で見る日本経済史　日本楽器製造株式会社の現況 （山葉寅楠翁銅像建設事務所・1929年） 山葉寅楠翁（山葉寅楠翁銅像建設事務所・1929年） 山葉の繁り（日本楽器製造株式会社・1936年）</t>
  </si>
  <si>
    <t>社史で見る日本経済史　明治火災海上保険株式会社五十年史（明治火災海上保険株式会社・1942）</t>
  </si>
  <si>
    <t>澁澤倉庫株式会社三十年小史 ; : 澁澤倉庫六十年史</t>
  </si>
  <si>
    <t>社史で見る日本経済史　立業貿易録（三菱商事・1958）</t>
  </si>
  <si>
    <t>社史で見る日本経済史　日石五十年（日本石油・1937）</t>
  </si>
  <si>
    <t>社史で見る日本経済史　住友銀行三十年史（住友銀行・1926）</t>
  </si>
  <si>
    <t>社史で見る日本経済史　東京石川島造船所五十年史（東京石川島造船所・1930）</t>
  </si>
  <si>
    <t>年表でみるモノの歴史事典. 上.</t>
  </si>
  <si>
    <t>ゆまに書房.</t>
  </si>
  <si>
    <t>年表でみるモノの歴史事典. 下</t>
  </si>
  <si>
    <t>マルクス自身の手による資本論入門</t>
  </si>
  <si>
    <t>ヨハン・モスト［原著］; カール・マルクス［加筆・改訂］; 大谷禎之介［訳］</t>
  </si>
  <si>
    <t>股関節の痛みと向き合うための5章</t>
  </si>
  <si>
    <t>ライフサイエンス出版　医療編集室（編）</t>
  </si>
  <si>
    <t>声に出して学ぶ解析学</t>
  </si>
  <si>
    <t>ララ・オールコック 斎藤　新悟，　 水原　文訳</t>
  </si>
  <si>
    <t>ピック・スリー</t>
  </si>
  <si>
    <t>ランディ・ザッカーバーグ; 三輪美矢子</t>
  </si>
  <si>
    <t>最強の戦略人事</t>
  </si>
  <si>
    <t>リード・デシュラー; クレイグ・スミス; アリソン・フォン・フェルト</t>
  </si>
  <si>
    <t>「追われる国」の経済学</t>
  </si>
  <si>
    <t>リチャード・クー著,川島睦保訳,</t>
  </si>
  <si>
    <t>格差は心を壊す　比較という呪縛</t>
  </si>
  <si>
    <t>リチャードウィルキンソン; ケイトピケット; 川島睦保</t>
  </si>
  <si>
    <t>英語の発音は3つだけ改善すれば劇的に向上するーーバイリンガルの鬼、参上！</t>
  </si>
  <si>
    <t>リチャード川口</t>
  </si>
  <si>
    <t>超メンゼン主義麻雀</t>
  </si>
  <si>
    <t>リツミサン</t>
  </si>
  <si>
    <t>ロシア語</t>
  </si>
  <si>
    <t>基礎から学ぶロシア語発音</t>
  </si>
  <si>
    <t>リュボーフィ・ゴルボフスカヤ; 安岡治子</t>
  </si>
  <si>
    <t>超訳ライフ・シフト</t>
  </si>
  <si>
    <t>リンダ・グラットン; アンドリュー・スコット</t>
  </si>
  <si>
    <t>写真、印刷</t>
  </si>
  <si>
    <t>ルーク・オザワのヒコーキ写真の撮り方</t>
  </si>
  <si>
    <t>ルーク・オザワ 著</t>
  </si>
  <si>
    <t>「カジュアル系」英語のトリセツ</t>
  </si>
  <si>
    <t>ルーク・タニクリフ</t>
  </si>
  <si>
    <t>藻類　_x000D__x000D_
生命進化と地球環境を支えてきた奇妙な生き物</t>
  </si>
  <si>
    <t>ルース・カッシンガー【著】⊥井上勲【訳】</t>
  </si>
  <si>
    <t>ネイティブ感覚基本動詞使い分けブック : see? look at? それともwatch? もっと通じる英語のための必修 210語</t>
  </si>
  <si>
    <t>ルース・ファロン</t>
  </si>
  <si>
    <t>JR現役鉄道図鑑</t>
  </si>
  <si>
    <t>レイルマンフォトオフィス</t>
  </si>
  <si>
    <t>新版　カリフォルニアばあさんの料理帖</t>
  </si>
  <si>
    <t>レイ久子</t>
  </si>
  <si>
    <t>誰も知らないカルロス・ゴーンの真実</t>
  </si>
  <si>
    <t>レジスアルノー; ヤンルソー; 林昌宏</t>
  </si>
  <si>
    <t>土地の記憶から読み解く早稲田―江戸・東京のなかの小宇宙</t>
  </si>
  <si>
    <t>ローザ・カーロリ　著／大内紀彦、フィリッポ・ドルネッティ　訳</t>
  </si>
  <si>
    <t>建設工学、土木工学</t>
  </si>
  <si>
    <t>３５０兆円市場を制するグリーンビジネス戦略</t>
  </si>
  <si>
    <t>ローランド・ベルガー　グリーンビジネス・コンピタンス・センター</t>
  </si>
  <si>
    <t>英語の品格　実践編</t>
  </si>
  <si>
    <t>ロッシェル・カップ; 大野 和基</t>
  </si>
  <si>
    <t>子どもが勝手に学び出す！　ハーバード流　子育ての公式</t>
  </si>
  <si>
    <t>ロナルド・Ｆ・ファーガソン著,ターシャ・ロバートソン著,森田由美訳</t>
  </si>
  <si>
    <t>セジウィック：アルゴリズムC 第1〜4部 ―基礎・データ構造・整列・探索―</t>
  </si>
  <si>
    <t>ロバート セジウィック（著）; 野下 浩平（訳）; 星 守（訳）; 佐藤 創（訳）; 田口 東（訳）</t>
  </si>
  <si>
    <t>成功していた日本の原爆実験―隠蔽された核開発史</t>
  </si>
  <si>
    <t>ロバート・ウィルコックス　著／矢野義昭　訳</t>
  </si>
  <si>
    <t>経済学のためのゲーム理論入門</t>
  </si>
  <si>
    <t>ロバート・ギボンズ; 福岡正夫（訳）; 須田伸一（訳）</t>
  </si>
  <si>
    <t>風俗習慣/民俗学/民族学</t>
  </si>
  <si>
    <t>植物と叡智の守り人 : ネイティブアメリカンの植物学者が語る科学・癒し・伝承</t>
  </si>
  <si>
    <t>ロビン・ウォール・キマラー</t>
  </si>
  <si>
    <t>ARMマイコンによる組込みプログラミング入門 : ロボットで学ぶC言語</t>
  </si>
  <si>
    <t>ロボット実習教材研究会; ヴイストン株式会社</t>
  </si>
  <si>
    <t>Cultural Values and Organizational Commitment_x000D__x000D_
―A collection of studies on Malaysia and Japan―</t>
  </si>
  <si>
    <t>ロン・リム／　板倉宏昭</t>
  </si>
  <si>
    <t>わたしたちの「掃除と片付け」 : ずっときれいを保つコツ : 人気インスタグラマーの整理整とん術</t>
  </si>
  <si>
    <t>わたしたちの編集部</t>
  </si>
  <si>
    <t>わたしたちの「犬暮らし」 : 人気インスタグラマーと愛犬のアイディア光る心地よい生活!</t>
  </si>
  <si>
    <t>わたしたちの「作り置き献立」 : 人気インスタグラマーによる 1週間のこだわりメニューとおすすめレシピ</t>
  </si>
  <si>
    <t>わたしたちの「猫暮らし」 : 每日が楽しくなるアイディアがいっぱい! 人気インスタグラマーと猫の心地よい生活</t>
  </si>
  <si>
    <t>わたしたちの「筋トレ」 : 引き締まった美ボディーを手に入れる! 人気インスタグラマーのトレーニングメソッド</t>
  </si>
  <si>
    <t>わたしたちの「育児と子育て」</t>
  </si>
  <si>
    <t>銃後の社会史 : 戦死者と遺族</t>
  </si>
  <si>
    <t>一ノ瀬俊也</t>
  </si>
  <si>
    <t>電気電子機能材料</t>
  </si>
  <si>
    <t>一ノ瀬昇</t>
  </si>
  <si>
    <t>基礎無機化学 （改訂版）</t>
  </si>
  <si>
    <t>一國雅巳 著</t>
  </si>
  <si>
    <t>ハイブリッド製品の開発戦略</t>
  </si>
  <si>
    <t>一小路 武安</t>
  </si>
  <si>
    <t>あやかし動物病院の診察カルテ</t>
  </si>
  <si>
    <t>一文字鈴,秋月アキラ</t>
  </si>
  <si>
    <t>あやかし動物病院の診察カルテ　～五十年越しの初恋～</t>
  </si>
  <si>
    <t>一文字鈴、大城慎也</t>
  </si>
  <si>
    <t>キクタンTOEIC L&amp;Rテスト score 600</t>
  </si>
  <si>
    <t>一杉 武史</t>
  </si>
  <si>
    <t>キクタンTOEIC L&amp;Rテスト score 800</t>
  </si>
  <si>
    <t>キクタンTOEIC L&amp;Rテスト score 990</t>
  </si>
  <si>
    <t>キクタン英検1級ワークブック</t>
  </si>
  <si>
    <t>キクタン英検2級ワークブック</t>
  </si>
  <si>
    <t>キクタンTOEIC L&amp;RテストSCORE 500</t>
  </si>
  <si>
    <t>キクタン英検準1級ワークブック</t>
  </si>
  <si>
    <t>シニアの「日常」英語学習帳</t>
  </si>
  <si>
    <t>キクタンTOEIC test score 500</t>
  </si>
  <si>
    <t>一杉,武史</t>
  </si>
  <si>
    <t>グローバルな環境でたくましく生きるためのヒント 26</t>
  </si>
  <si>
    <t>キクタンTOEIC test score 600</t>
  </si>
  <si>
    <t>一杉武史</t>
  </si>
  <si>
    <t>キクタンTOEIC test score 800</t>
  </si>
  <si>
    <t>思春期・青年期臨床心理学</t>
  </si>
  <si>
    <t>伊藤美奈子</t>
  </si>
  <si>
    <t>資本主義の限界とオルタナティブ</t>
  </si>
  <si>
    <t>伊藤誠</t>
  </si>
  <si>
    <t>&lt;私&gt;をひらく社会学</t>
  </si>
  <si>
    <t>伊藤賢一</t>
  </si>
  <si>
    <t>生物科学/一般生物学</t>
  </si>
  <si>
    <t>成長・成熟・性決定</t>
  </si>
  <si>
    <t>伊藤道彦</t>
  </si>
  <si>
    <t>ジェイムズの多元的宇宙論</t>
  </si>
  <si>
    <t>伊藤邦武</t>
  </si>
  <si>
    <t>科学/技術の哲学</t>
  </si>
  <si>
    <t>パースの宇宙論</t>
  </si>
  <si>
    <t>偶然の宇宙</t>
  </si>
  <si>
    <t>昭和史をさぐる</t>
  </si>
  <si>
    <t>伊藤隆</t>
  </si>
  <si>
    <t>経営者の報酬の法的規律</t>
  </si>
  <si>
    <t>伊藤靖史</t>
  </si>
  <si>
    <t>管理栄養士講座　三訂　公衆衛生学〔第3版〕</t>
  </si>
  <si>
    <t>伊達ちぐさ・松村康弘　編著</t>
  </si>
  <si>
    <t>変わる北東アジアの経済地図</t>
  </si>
  <si>
    <t>伊集院 敦・日本経済研究センター 編</t>
  </si>
  <si>
    <t>日本古代女官の研究</t>
  </si>
  <si>
    <t>伊集院, 葉子</t>
  </si>
  <si>
    <t>天文学/宇宙科学</t>
  </si>
  <si>
    <t>宇宙物理学入門</t>
  </si>
  <si>
    <t>伏見賢一</t>
  </si>
  <si>
    <t>光学・光通信のための波動光学入門</t>
  </si>
  <si>
    <t>会田軍太夫</t>
  </si>
  <si>
    <t>得する株をさがせ！　会社四季報公式ガイドブック</t>
  </si>
  <si>
    <t>会社四季報編集部編</t>
  </si>
  <si>
    <t>中世の荘園経営と惣村</t>
  </si>
  <si>
    <t>似鳥　雄一　著</t>
  </si>
  <si>
    <t>水戶史学の各論的研究</t>
  </si>
  <si>
    <t>但野正弘</t>
  </si>
  <si>
    <t>新・国際売買契約ハンドブック</t>
  </si>
  <si>
    <t>住友商事株式会社法務部 ; 三井物産株式会社法務部 ; 三菱商事株式会社法務部</t>
  </si>
  <si>
    <t>国際介護保険用語辞典 : 介護保険の国際化</t>
  </si>
  <si>
    <t>住居　広士／澤田　如　編著</t>
  </si>
  <si>
    <t>計算と地球環境</t>
  </si>
  <si>
    <t>住明正</t>
  </si>
  <si>
    <t>やさしい機械図面の見方・描き方</t>
  </si>
  <si>
    <t>住野和男</t>
  </si>
  <si>
    <t>わかりやすい図学と製図</t>
  </si>
  <si>
    <t>住野和男.</t>
  </si>
  <si>
    <t>やさしい機械設計の考え方・進め方</t>
  </si>
  <si>
    <t>福祉国家の制度と組織</t>
  </si>
  <si>
    <t>佐々木 伯朗</t>
  </si>
  <si>
    <t>大久保利通と明治維新(歴史文化ライブラリー45)</t>
  </si>
  <si>
    <t>佐々木　克</t>
  </si>
  <si>
    <t>アイヌ文化誌ノート(歴史文化ライブラリー128)</t>
  </si>
  <si>
    <t>佐々木　利和</t>
  </si>
  <si>
    <t>「伝わる」印刷物の基本ルール;作り方・発注の仕方がよくわかる</t>
  </si>
  <si>
    <t>佐々木 剛士 著; 島崎 肇則 著; 西村 希美 著</t>
  </si>
  <si>
    <t>戦後アメリカ外交史 = : A history of American foreign relations since World War II</t>
  </si>
  <si>
    <t>佐々木 卓也</t>
  </si>
  <si>
    <t>「産業戦士」の時代 : 戦時期日本の労働力動員と支配秩序</t>
  </si>
  <si>
    <t>佐々木 啓［著］</t>
  </si>
  <si>
    <t>日本中世国制史論</t>
  </si>
  <si>
    <t>佐々木　宗雄　著</t>
  </si>
  <si>
    <t>市民政治の育てかた : 新潟が吹かせたデモクラシーの風</t>
  </si>
  <si>
    <t>佐々木 寛［著］</t>
  </si>
  <si>
    <t>地下生菌識別図鑑 : 日本のトリュフ。地下で進化したキノコの仲間たち = All illustrated book of Japanese truffles</t>
  </si>
  <si>
    <t>佐々木 廣海 著; 木下 晃彦 著; 奈良 一秀 著</t>
  </si>
  <si>
    <t>平安京の時代</t>
  </si>
  <si>
    <t>佐々木 恵介</t>
  </si>
  <si>
    <t>日本古代の官司と政務</t>
  </si>
  <si>
    <t>佐々木　恵介　著</t>
  </si>
  <si>
    <t>憲法9条2項を知っていますか？― “戦力”と“交戦権”のナンセンス―</t>
  </si>
  <si>
    <t>佐々木　憲治</t>
  </si>
  <si>
    <t>運動で体質が改善できなかった人が読む本</t>
  </si>
  <si>
    <t>佐々木　拓男</t>
  </si>
  <si>
    <t>比較議院内閣制論</t>
  </si>
  <si>
    <t>佐々木　毅　編</t>
  </si>
  <si>
    <t>金魚;飼育の仕方、種類、水作り、病気のことがすぐわかる！;アクアリウム☆飼い方上手になれる！</t>
  </si>
  <si>
    <t>佐々木 浩之 著</t>
  </si>
  <si>
    <t>メダカ飼育ノート</t>
  </si>
  <si>
    <t>佐々木　浩之 著</t>
  </si>
  <si>
    <t>デジタル・フォレンジックの基礎と実践 = : Digital forensics</t>
  </si>
  <si>
    <t>佐々木 良一 編著</t>
  </si>
  <si>
    <t>平泉中尊寺-金色堂と経の世界-(歴史文化ライブラリー59)</t>
  </si>
  <si>
    <t>佐々木　邦世</t>
  </si>
  <si>
    <t>仏教は宇宙をどうみたか</t>
  </si>
  <si>
    <t>佐々木 閑</t>
  </si>
  <si>
    <t>季節のリハビリクラフト12か月;行事・記念日・歳時を楽しむ60作品;高齢者のクラフトサロン</t>
  </si>
  <si>
    <t>佐々木 隆志 監修; 工房GEN 著</t>
  </si>
  <si>
    <t>布とひもの 手芸レクリエーション;手先を使って簡単、楽しい 編み・織り・布貼り小物など60点;高齢者のクラフトサロン</t>
  </si>
  <si>
    <t>執権時頼と廻国伝説(歴史文化ライブラリー29)</t>
  </si>
  <si>
    <t>佐々木　馨</t>
  </si>
  <si>
    <t>かご編みの技法大全</t>
  </si>
  <si>
    <t>佐々木; 麗子 著</t>
  </si>
  <si>
    <t>ゲーミング産業の成長と社会的正当性</t>
  </si>
  <si>
    <t>佐々木一彰</t>
  </si>
  <si>
    <t>地域の再生と流通・まちづくり</t>
  </si>
  <si>
    <t>佐々木保幸; 番場博之; 日本流通学会.</t>
  </si>
  <si>
    <t>天然無機化合物 －鉱物の世界－</t>
  </si>
  <si>
    <t>佐々木信行・綿抜邦彦 共著</t>
  </si>
  <si>
    <t>変貌する言語教育</t>
  </si>
  <si>
    <t>佐々木倫子</t>
  </si>
  <si>
    <t>数学史</t>
  </si>
  <si>
    <t>佐々木力.</t>
  </si>
  <si>
    <t>ファヨール(経営学史叢書②）</t>
  </si>
  <si>
    <t>佐々木恒男</t>
  </si>
  <si>
    <t>現代振り飛車はこう指せ！</t>
  </si>
  <si>
    <t>佐々木慎</t>
  </si>
  <si>
    <t>新常識! 身体健康学</t>
  </si>
  <si>
    <t>佐々木拓男</t>
  </si>
  <si>
    <t>ふしぎなヒマラヤスギ</t>
  </si>
  <si>
    <t>佐々木智子・田中正巳</t>
  </si>
  <si>
    <t>生涯学習社会と農業教育</t>
  </si>
  <si>
    <t>佐々木正剛</t>
  </si>
  <si>
    <t>クラウド時代のタスク管理の技術</t>
  </si>
  <si>
    <t>佐々木正悟</t>
  </si>
  <si>
    <t>スマホ時代のタスク管理「超」入門</t>
  </si>
  <si>
    <t>佐々木正悟・大橋悦夫</t>
  </si>
  <si>
    <t>米国製エリートは本当にすごいのか？</t>
  </si>
  <si>
    <t>佐々木紀彦</t>
  </si>
  <si>
    <t>アジアの企業間競争</t>
  </si>
  <si>
    <t>佐々木聡</t>
  </si>
  <si>
    <t>「つながる世界」のサイバーリスク・マネジメント</t>
  </si>
  <si>
    <t>佐々木良一監修; 木下翔太郎</t>
  </si>
  <si>
    <t>ジャックと豆の木</t>
  </si>
  <si>
    <t>佐々木英子.</t>
  </si>
  <si>
    <t>錯体化学</t>
  </si>
  <si>
    <t>佐々木陽一・柘植清志 共著</t>
  </si>
  <si>
    <t>刑法の時間</t>
  </si>
  <si>
    <t>佐久間 修 編･橋本 正博 編･岡部 雅人 著･嘉門 優 著･南 由介 著･森永 真綱 著</t>
  </si>
  <si>
    <t>多国籍企業の戦略経営</t>
  </si>
  <si>
    <t>佐久間信夫; 黒川文子</t>
  </si>
  <si>
    <t>事例から民法を考える</t>
  </si>
  <si>
    <t>佐久間毅</t>
  </si>
  <si>
    <t>フィンランド語のすすめ.</t>
  </si>
  <si>
    <t>佐久間淳一</t>
  </si>
  <si>
    <t>言語</t>
  </si>
  <si>
    <t>言語学入門</t>
  </si>
  <si>
    <t>佐久間淳一、加藤重広、町田健</t>
  </si>
  <si>
    <t>出雲の中世 : 地域と国家のはざま</t>
  </si>
  <si>
    <t>佐伯　徳哉　著</t>
  </si>
  <si>
    <t>皇位継承の中世史 : 血統をめぐる政治と内乱</t>
  </si>
  <si>
    <t>佐伯　智広　著</t>
  </si>
  <si>
    <t>魏志倭人伝を読む　上-邪馬台国への道-(歴史文化ライブラリー104)</t>
  </si>
  <si>
    <t>佐伯　有清</t>
  </si>
  <si>
    <t>魏志倭人伝を読む　下-卑弥呼と倭国内乱-(歴史文化ライブラリー105)</t>
  </si>
  <si>
    <t>悲運の遣唐僧-円載の数奇な生涯-(歴史文化ライブラリー63)</t>
  </si>
  <si>
    <t>近代の虚妄</t>
  </si>
  <si>
    <t>佐伯啓思</t>
  </si>
  <si>
    <t>智証大師伝の研究</t>
  </si>
  <si>
    <t>佐伯有清</t>
  </si>
  <si>
    <t>伝教大師伝の研究</t>
  </si>
  <si>
    <t>慈覚大師伝の研究</t>
  </si>
  <si>
    <t>佐伯有清.</t>
  </si>
  <si>
    <t>新撰姓氏録の研究（研究篇）-OD版</t>
  </si>
  <si>
    <t>佐伯有清著</t>
  </si>
  <si>
    <t>新撰姓氏録の研究（索引・論考篇）-OD版</t>
  </si>
  <si>
    <t>新撰姓氏録の研究（考證篇一）-OD版</t>
  </si>
  <si>
    <t>新撰姓氏録の研究（考證篇三）-OD版</t>
  </si>
  <si>
    <t>新撰姓氏録の研究（考證篇二）-OD版</t>
  </si>
  <si>
    <t>新撰姓氏録の研究（考證篇五）-OD版</t>
  </si>
  <si>
    <t>新撰姓氏録の研究（考證篇六）-OD版</t>
  </si>
  <si>
    <t>新撰姓氏録の研究（考證篇四）-OD版</t>
  </si>
  <si>
    <t>新撰姓氏録の研究（本文篇）-OD版</t>
  </si>
  <si>
    <t>新撰姓氏録の研究（拾遺篇）</t>
  </si>
  <si>
    <t>学びとコンピュータハンドブック</t>
  </si>
  <si>
    <t>佐伯胖</t>
  </si>
  <si>
    <t>雇用システム論</t>
  </si>
  <si>
    <t>佐口 和郎</t>
  </si>
  <si>
    <t>中国古代都城の設計と思想 : 円丘祭祀の歴史的展開 = 中国古代都城的设计与思想 : 圜丘祭祀的历史性展开 = Capital city planning in ancient China and its underpinning ideas : historical development of the sacrifice at the circular</t>
  </si>
  <si>
    <t>佐川英治　著</t>
  </si>
  <si>
    <t>植村正久とその時代７</t>
  </si>
  <si>
    <t>佐波亘</t>
  </si>
  <si>
    <t>教文館</t>
  </si>
  <si>
    <t>植村正久とその時代６</t>
  </si>
  <si>
    <t>植村正久とその時代新補遺</t>
  </si>
  <si>
    <t>植村正久とその時代３</t>
  </si>
  <si>
    <t>植村正久とその時代１</t>
  </si>
  <si>
    <t>植村正久とその時代４</t>
  </si>
  <si>
    <t>植村正久とその時代２</t>
  </si>
  <si>
    <t>植村正久とその時代５</t>
  </si>
  <si>
    <t>新日本古典文学大系　第105巻　萬葉集索引</t>
  </si>
  <si>
    <t>佐竹, 昭広</t>
  </si>
  <si>
    <t>新日本古典文学大系　第4巻　萬葉集四</t>
  </si>
  <si>
    <t>新日本古典文学大系　第3巻　萬葉集三</t>
  </si>
  <si>
    <t>新日本古典文学大系　第2巻　萬葉集二</t>
  </si>
  <si>
    <t>新日本古典文学大系　第1巻　萬葉集一</t>
  </si>
  <si>
    <t>わたしと統合失調症　―２６人の当事者が語る発症のトリガー</t>
  </si>
  <si>
    <t>佐竹直子＝編著／リカバリーを生きる人々＝著</t>
  </si>
  <si>
    <t>概說スペイン文学史</t>
  </si>
  <si>
    <t>佐竹謙一</t>
  </si>
  <si>
    <t>共生社会を切り開く</t>
  </si>
  <si>
    <t>佐藤 久夫</t>
  </si>
  <si>
    <t>障害者福祉の世界〔第5版〕</t>
  </si>
  <si>
    <t>佐藤 久夫; 小澤 温</t>
  </si>
  <si>
    <t>4技能をのばす必須英文法演習 : 読む, 聞く, 書く, 話す</t>
  </si>
  <si>
    <t>佐藤 仁志</t>
  </si>
  <si>
    <t>列島の古代(日本古代の歴史6)</t>
  </si>
  <si>
    <t>佐藤　信</t>
  </si>
  <si>
    <t>史料・史跡と古代社会</t>
  </si>
  <si>
    <t>律令制と古代国家</t>
  </si>
  <si>
    <t>テーマで学ぶ日本古代史　政治・外交編</t>
  </si>
  <si>
    <t>佐藤　信　監修・新古代史の会 編</t>
  </si>
  <si>
    <t>テーマで学ぶ日本古代史　社会・史料編</t>
  </si>
  <si>
    <t>入門生化学</t>
  </si>
  <si>
    <t>佐藤　健 著</t>
  </si>
  <si>
    <t>進化には生体膜が必要だった : 膜がもたらした生物進化の奇跡</t>
  </si>
  <si>
    <t>がん手術を成功にみちびくプレハビリテーション: 専門医が語る　がんとわかってから始められる７つのこと</t>
  </si>
  <si>
    <t>佐藤 典宏</t>
  </si>
  <si>
    <t>Dr.サトーの糖尿病療養指導　心得７ヶ条</t>
  </si>
  <si>
    <t>佐藤 利彦	著</t>
  </si>
  <si>
    <t>人材サービス産業の新しい役割</t>
  </si>
  <si>
    <t>佐藤 博樹; 大木 栄一</t>
  </si>
  <si>
    <t>新しい人事労務管理〔第5版〕</t>
  </si>
  <si>
    <t>佐藤 博樹; 藤村 博之; 八代 充史</t>
  </si>
  <si>
    <t>組織のなかで人を育てる</t>
  </si>
  <si>
    <t>佐藤 厚</t>
  </si>
  <si>
    <t>陶芸　手びねりでつくる茶と花の器</t>
  </si>
  <si>
    <t>佐藤 和彦 著</t>
  </si>
  <si>
    <t>陶芸　手びねりでつくる食の器</t>
  </si>
  <si>
    <t>いまさら聞けないWebマーケティング : 初步から学べる集客のセオリー</t>
  </si>
  <si>
    <t>佐藤 和明</t>
  </si>
  <si>
    <t>はじめてでも集客&amp;売上アップ! Google AdWords完全攻略</t>
  </si>
  <si>
    <t>国連安全保障理事会と憲章第7章 : 集団安全保障制度の創造的展開とその課題</t>
  </si>
  <si>
    <t>佐藤 哲夫</t>
  </si>
  <si>
    <t>近世駆込寺と紛争解決</t>
  </si>
  <si>
    <t>佐藤　孝之　著</t>
  </si>
  <si>
    <t>包括的担保法の諸問題</t>
  </si>
  <si>
    <t>佐藤 岩昭</t>
  </si>
  <si>
    <t>戦後教育学と戦争体験: 戦後教育思想史研究のために</t>
  </si>
  <si>
    <t>佐藤 広美</t>
  </si>
  <si>
    <t>現象学的スポーツ運動観察論</t>
  </si>
  <si>
    <t>佐藤　徹</t>
  </si>
  <si>
    <t>将棋・基本戦法まるわかり事典　居飛車編</t>
  </si>
  <si>
    <t>佐藤 慎一</t>
  </si>
  <si>
    <t>矢倉で勝つための７つの鉄則と16の心得</t>
  </si>
  <si>
    <t>史上最速の攻撃戦法極限早繰り銀 （マイナビ将棋BOOKS）</t>
  </si>
  <si>
    <t>伊達政宗の素顔-筆まめ戦国大名の生涯-(読みなおす日本史)</t>
  </si>
  <si>
    <t>佐藤　憲一　著</t>
  </si>
  <si>
    <t>世界のサンドイッチ図鑑;意外な組み合わせが楽しいご当地レシピ355</t>
  </si>
  <si>
    <t>佐藤 政人 著</t>
  </si>
  <si>
    <t>日本古代の政治と仏教-国家仏教論を超えて-</t>
  </si>
  <si>
    <t>佐藤　文子　著</t>
  </si>
  <si>
    <t>宗教の受容と交流（日本宗教史4）</t>
  </si>
  <si>
    <t>佐藤　文子・上島　享　編</t>
  </si>
  <si>
    <t>日本宗教史研究の軌跡（日本宗教史６）</t>
  </si>
  <si>
    <t>佐藤　文子・吉田　一彦　編</t>
  </si>
  <si>
    <t>都市・地域経済学への招待状 = : Introduction to urban and regional economics</t>
  </si>
  <si>
    <t>佐藤 泰裕</t>
  </si>
  <si>
    <t>はじめての理系英語リーディング Ver.2</t>
  </si>
  <si>
    <t>佐藤 洋一</t>
  </si>
  <si>
    <t>キクタンサイエンス. 工学編 : 聞いて覚える理系英単語</t>
  </si>
  <si>
    <t>証券理論の新体系</t>
  </si>
  <si>
    <t>佐藤　猛</t>
  </si>
  <si>
    <t>証券理論モデルによるブラック・マンデーの原因究明</t>
  </si>
  <si>
    <t>組織アイデンティティの機能</t>
  </si>
  <si>
    <t>佐藤 秀典</t>
  </si>
  <si>
    <t>鎌倉幕府文書行政論</t>
  </si>
  <si>
    <t>佐藤　秀成　著</t>
  </si>
  <si>
    <t>読みにくい名前はなぜ増えたか</t>
  </si>
  <si>
    <t>佐藤　稔</t>
  </si>
  <si>
    <t>位相幾何</t>
  </si>
  <si>
    <t>佐藤　肇</t>
  </si>
  <si>
    <t>江戶の出版統制 : 弾圧に翻弄された戯作者たち</t>
  </si>
  <si>
    <t>佐藤　至子　著</t>
  </si>
  <si>
    <t>民事手続法入門〔第5版〕</t>
  </si>
  <si>
    <t>佐藤 鉄男; 和田 吉弘; 日比野 泰久; 川嶋 四郎; 松村 和德</t>
  </si>
  <si>
    <t>産業</t>
  </si>
  <si>
    <t>図解インド経済大全 : 政治・社会・文化から進出実務まで : 全11産業分野(73業界)収錄版</t>
  </si>
  <si>
    <t>佐藤　隆広・上野　正樹・高口　康太</t>
  </si>
  <si>
    <t>北鎌倉あやかし骨董店</t>
  </si>
  <si>
    <t>佐藤とうこ,野ノ宮いと</t>
  </si>
  <si>
    <t>３歳までに絶対やるべき幼児教育</t>
  </si>
  <si>
    <t>佐藤亮子著</t>
  </si>
  <si>
    <t>生活害虫の事典</t>
  </si>
  <si>
    <t>佐藤仁彦</t>
  </si>
  <si>
    <t>漢字系学習者のための漢字から学ぶ語彙.</t>
  </si>
  <si>
    <t>佐藤保子.</t>
  </si>
  <si>
    <t>日本婚活思想史序說 : 戦後日本の「幸せになりたい」</t>
  </si>
  <si>
    <t>佐藤信著</t>
  </si>
  <si>
    <t>人工魚礁</t>
  </si>
  <si>
    <t>佐藤修</t>
  </si>
  <si>
    <t>創薬科学入門</t>
  </si>
  <si>
    <t>佐藤健太郎</t>
  </si>
  <si>
    <t>英語論文表現例集</t>
  </si>
  <si>
    <t>佐藤元志</t>
  </si>
  <si>
    <t>ワイヤレスセンサシステム</t>
  </si>
  <si>
    <t>佐藤光</t>
  </si>
  <si>
    <t>数学ソフトによる曲線と図形処理</t>
  </si>
  <si>
    <t>佐藤公作</t>
  </si>
  <si>
    <t>数式処理と関数</t>
  </si>
  <si>
    <t>振動の捉え方</t>
  </si>
  <si>
    <t>佐藤勇一.</t>
  </si>
  <si>
    <t>緩急自在の新戦法！　三間飛車藤井システム</t>
  </si>
  <si>
    <t>佐藤和俊</t>
  </si>
  <si>
    <t>〈政治〉の危機とアーレント：『人間の条件』と全体主義の時代</t>
  </si>
  <si>
    <t>佐藤和夫［著］</t>
  </si>
  <si>
    <t>日本中世史事典</t>
  </si>
  <si>
    <t>佐藤和彦</t>
  </si>
  <si>
    <t>太平記の世界</t>
  </si>
  <si>
    <t>二階堂弁護士は今日も仕事がない</t>
  </si>
  <si>
    <t>佐藤大和,睦月ムンク</t>
  </si>
  <si>
    <t>終盤 寄せの妙手　基本編</t>
  </si>
  <si>
    <t>佐藤天彦</t>
  </si>
  <si>
    <t>東京湾岸の地震防災対策</t>
  </si>
  <si>
    <t>佐藤孝治</t>
  </si>
  <si>
    <t>マンガでわかる微分方程式</t>
  </si>
  <si>
    <t>佐藤実</t>
  </si>
  <si>
    <t>宇宙エレベーターの物理学</t>
  </si>
  <si>
    <t>図書・書誌学</t>
  </si>
  <si>
    <t>ａｍａｚｏｎのすごい会議</t>
  </si>
  <si>
    <t>佐藤将之</t>
  </si>
  <si>
    <t>天衣無縫　佐藤康光勝局集</t>
  </si>
  <si>
    <t>佐藤康光</t>
  </si>
  <si>
    <t>霊場の思想(歴史文化ライブラリー164)</t>
  </si>
  <si>
    <t>佐藤弘夫</t>
  </si>
  <si>
    <t>岩波講座　日本の思想　第三巻　内と外　対外観と自己像の形成</t>
  </si>
  <si>
    <t>岩波講座　日本の思想　第八巻　聖なるものへ　躍動するカミとホトケ</t>
  </si>
  <si>
    <t>岩波講座　日本の思想　第一巻　「日本」と日本思想</t>
  </si>
  <si>
    <t>岩波講座　日本の思想　第七巻　儀礼と創造　美と芸術の原初</t>
  </si>
  <si>
    <t>岩波講座　日本の思想　第二巻　場と器　思想の記録と伝達</t>
  </si>
  <si>
    <t>岩波講座　日本の思想　第六巻　秩序と規範　「国家」のなりたち</t>
  </si>
  <si>
    <t>岩波講座　日本の思想　第四巻　自然と人為　「自然」観の変容</t>
  </si>
  <si>
    <t>岩波講座　日本の思想　第五巻　身と心　人間像の転変</t>
  </si>
  <si>
    <t>マーケティングの統計モデル</t>
  </si>
  <si>
    <t>佐藤忠彦</t>
  </si>
  <si>
    <t>もはや死角なし！　進化版 極限早繰り銀</t>
  </si>
  <si>
    <t>佐藤慎一</t>
  </si>
  <si>
    <t>アセスメントと日本語教育</t>
  </si>
  <si>
    <t>佐藤慎司</t>
  </si>
  <si>
    <t>コミュニケーションとは何か</t>
  </si>
  <si>
    <t>佐藤慎司 編</t>
  </si>
  <si>
    <t>本当はアブない会社を見抜く技術</t>
  </si>
  <si>
    <t>佐藤敏昭</t>
  </si>
  <si>
    <t>新SI単位と電磁気学</t>
  </si>
  <si>
    <t>佐藤文隆⊥北野正雄</t>
  </si>
  <si>
    <t>EdTechが変える教育の未来 : Education×technology</t>
  </si>
  <si>
    <t>佐藤昌宏</t>
  </si>
  <si>
    <t>インプレス</t>
  </si>
  <si>
    <t>ボイス・オブアメリカ, ニュースで学ぶ英語</t>
  </si>
  <si>
    <t>佐藤晶子</t>
  </si>
  <si>
    <t>日本語大事典</t>
  </si>
  <si>
    <t>佐藤武義</t>
  </si>
  <si>
    <t>連濁の総合的研究</t>
  </si>
  <si>
    <t>佐藤武義・横沢活利　著</t>
  </si>
  <si>
    <t>食の多様性</t>
  </si>
  <si>
    <t>佐藤洋一郎　著</t>
  </si>
  <si>
    <t>プログラム例によるCOBOLの入門</t>
  </si>
  <si>
    <t>佐藤淸</t>
  </si>
  <si>
    <t>恥ずかしがらずに便の話をしよう</t>
  </si>
  <si>
    <t>佐藤満春,大竹真一郎</t>
  </si>
  <si>
    <t>パーキンソン病・パーキンソン症候群の在宅ケア</t>
  </si>
  <si>
    <t>佐藤猛</t>
  </si>
  <si>
    <t>Rubyで数独</t>
  </si>
  <si>
    <t>佐藤理史</t>
  </si>
  <si>
    <t>言語処理システムをつくる</t>
  </si>
  <si>
    <t>エントロピーから読み解く生物学</t>
  </si>
  <si>
    <t>佐藤直樹</t>
  </si>
  <si>
    <t>とっておきの穴熊退治</t>
  </si>
  <si>
    <t>佐藤秀司</t>
  </si>
  <si>
    <t>三島由紀夫　人と文学（日本の作家100人）</t>
  </si>
  <si>
    <t>佐藤秀明　著</t>
  </si>
  <si>
    <t>人文・社会科学系大学院生のキャリアを切り拓く</t>
  </si>
  <si>
    <t>佐藤裕</t>
  </si>
  <si>
    <t>日中韓マナー・慣習基本事典―プライベートからビジネスまで知っておきたい11章</t>
  </si>
  <si>
    <t>佐藤貢悦・斎藤智文・嚴錫仁　著</t>
  </si>
  <si>
    <t>発明の保護と市場優位</t>
  </si>
  <si>
    <t>佐藤辰彦</t>
  </si>
  <si>
    <t>心理学史の新しいかたち</t>
  </si>
  <si>
    <t>佐藤達哉</t>
  </si>
  <si>
    <t>シローの定理</t>
  </si>
  <si>
    <t>佐藤隆夫</t>
  </si>
  <si>
    <t>群の表示：大学数学 スポットライト・シリーズ6</t>
  </si>
  <si>
    <t>テキストブック 線形代数</t>
  </si>
  <si>
    <t>佐藤隆夫 著</t>
  </si>
  <si>
    <t>ロシア・ソヴィエト文学</t>
  </si>
  <si>
    <t>トルストイと「女」―博愛主義の原点（早稲田大学エウプラクシス叢書２３）</t>
  </si>
  <si>
    <t>佐藤雄亮</t>
  </si>
  <si>
    <t>認知症になった私が伝えたいこと</t>
  </si>
  <si>
    <t>佐藤雅彦</t>
  </si>
  <si>
    <t>学力・人格と教育実践 : 変革的な主体性をはぐくむ</t>
  </si>
  <si>
    <t>佐貫　浩</t>
  </si>
  <si>
    <t>「改革」政治の混迷, 1989--</t>
  </si>
  <si>
    <t>佐道明広</t>
  </si>
  <si>
    <t>国防・軍事</t>
  </si>
  <si>
    <t>戦後政治と自衛隊(歴史文化ライブラリー212)</t>
  </si>
  <si>
    <t>国防/軍事</t>
  </si>
  <si>
    <t>The Self-Defense Forces and Postwar Politics in Japan</t>
  </si>
  <si>
    <t>自衛隊史論</t>
  </si>
  <si>
    <t>国際取引法</t>
  </si>
  <si>
    <t>佐野 寛</t>
  </si>
  <si>
    <t>中近世の生業と里湖の環境史</t>
  </si>
  <si>
    <t>佐野, 静代</t>
  </si>
  <si>
    <t>ジャーナリズムの〈いま〉を問う</t>
  </si>
  <si>
    <t>佐野眞一</t>
  </si>
  <si>
    <t>入門有機化学</t>
  </si>
  <si>
    <t>佐野隆久.</t>
  </si>
  <si>
    <t>空間が美しい札幌のカフェ</t>
  </si>
  <si>
    <t>佑季</t>
  </si>
  <si>
    <t>実践　ＢｔｏＢマーケティング</t>
  </si>
  <si>
    <t>余田　拓郎・首藤　明敏</t>
  </si>
  <si>
    <t>カスタマー・リレーションの戦略論理</t>
  </si>
  <si>
    <t>余田拓郎</t>
  </si>
  <si>
    <t>ＢｔｏＢマーケティング</t>
  </si>
  <si>
    <t>日本のＴＰＰ交渉参加の真実：その政策過程の解明</t>
  </si>
  <si>
    <t>作山巧</t>
  </si>
  <si>
    <t>戦後日本の道徳教育の成立　――修身科の廃止から「道徳」の特設まで</t>
  </si>
  <si>
    <t>佟占新</t>
  </si>
  <si>
    <t>依田流アルファ碁研究 ―よみがえる、呉清源・道策</t>
  </si>
  <si>
    <t>依田 紀基</t>
  </si>
  <si>
    <t>依田式 基本死活の考え方</t>
  </si>
  <si>
    <t>スマートグリッド・エコノミクス</t>
  </si>
  <si>
    <t>依田 高典; 田中 誠; 伊藤 公一朗</t>
  </si>
  <si>
    <t>石の効率がぐんぐん良くなる本</t>
  </si>
  <si>
    <t>依田紀基</t>
  </si>
  <si>
    <t>中国語、その他の東洋の諸言語</t>
  </si>
  <si>
    <t>アラビア語パレスチナ方言入門</t>
  </si>
  <si>
    <t>依田純和【著】; 大阪大学世界言語研究センター 【監】</t>
  </si>
  <si>
    <t>ファイナンス論・入門 : イチからわかる証券投資と企業金融 = Introduction to finance</t>
  </si>
  <si>
    <t>俊野 雅司 著･白須 洋子 著･時岡 規夫 著</t>
  </si>
  <si>
    <t>2級土木施工管理技士 過去問コンプリート 2021年版;最新過去問11回分を完全収録</t>
  </si>
  <si>
    <t>保坂 成司 監修; 森田 興司 著; 山田 愼吾 著; 小野 勇 著</t>
  </si>
  <si>
    <t>1級土木施工管理技士 過去問コンプリート 2021年版;最新過去問8年分を完全収録</t>
  </si>
  <si>
    <t>保坂 成司 著; 森田 興司 著; 山田 愼吾 著; 小野 勇 著</t>
  </si>
  <si>
    <t>百姓一揆とその作法</t>
  </si>
  <si>
    <t>保坂　智</t>
  </si>
  <si>
    <t>ME (医用工学) 入門</t>
  </si>
  <si>
    <t>保坂栄弘.</t>
  </si>
  <si>
    <t>ある文人代官の幕末日記-林鶴梁の日常 -(歴史文化ライブラリー283)</t>
  </si>
  <si>
    <t>保田　晴男</t>
  </si>
  <si>
    <t>動物の看護師さん : 動物・飼い主・獣医師をつなぐ 6つの物語</t>
  </si>
  <si>
    <t>保田明恵</t>
  </si>
  <si>
    <t>わかる! 受かる! 保育士国家試験合格テキスト 2021</t>
  </si>
  <si>
    <t>保育士受験対策研究会＝編集</t>
  </si>
  <si>
    <t>幕末日本と対外戦争の危機-下関戦争の舞台裏-(歴史文化ライブラリー289)</t>
  </si>
  <si>
    <t>保谷　徹</t>
  </si>
  <si>
    <t>日本の社会政策史</t>
  </si>
  <si>
    <t>保谷六郎</t>
  </si>
  <si>
    <t>労使トラブルを防ぐための雇用契約書の作り方・活用法</t>
  </si>
  <si>
    <t>保険サービスシステム</t>
  </si>
  <si>
    <t>就業規則の作り方</t>
  </si>
  <si>
    <t>保険サービスシステム株式会社; 保険サービスシステム社会保険労務士法人</t>
  </si>
  <si>
    <t xml:space="preserve"> 9784419750688, 9784419750992</t>
  </si>
  <si>
    <t>意識の哲学</t>
  </si>
  <si>
    <t>信原幸弘</t>
  </si>
  <si>
    <t>新日本古典文学大系　第90巻　古浄瑠璃　説経集</t>
  </si>
  <si>
    <t>信多, 純一</t>
  </si>
  <si>
    <t>魔法の絞り出しクッキー;簡単なのに、こんなにかわいい</t>
  </si>
  <si>
    <t>信太 康代 著</t>
  </si>
  <si>
    <t>米軍基地権と日米密約</t>
  </si>
  <si>
    <t>信夫　隆司</t>
  </si>
  <si>
    <t>りけ単 : 理系たまごの英単語&amp;表現 40日間トレーニング = Vocabulary</t>
  </si>
  <si>
    <t>信定,薫</t>
  </si>
  <si>
    <t>日米同盟というリアリズム</t>
  </si>
  <si>
    <t>信田　智人 著</t>
  </si>
  <si>
    <t>千倉書房</t>
  </si>
  <si>
    <t>カウンセリングで何ができるか</t>
  </si>
  <si>
    <t>信田さよ子</t>
  </si>
  <si>
    <t>アディクション臨床入門</t>
  </si>
  <si>
    <t>金剛出版</t>
  </si>
  <si>
    <t>熱・波動と微分方程式</t>
  </si>
  <si>
    <t>俣野博</t>
  </si>
  <si>
    <t>現代解析学への誘い</t>
  </si>
  <si>
    <t>江戶の地図屋さん : 販売競争の舞台裏</t>
  </si>
  <si>
    <t>俵　元昭</t>
  </si>
  <si>
    <t>言語聴覚療法シリーズ１　改訂　言語聴覚障害総論Ⅰ</t>
  </si>
  <si>
    <t>倉内紀子　編著</t>
  </si>
  <si>
    <t>池田綱政-_x000D__x000D_
元禄時代を生きた岡山藩主-</t>
  </si>
  <si>
    <t>倉地　克直　著</t>
  </si>
  <si>
    <t>絵図と徳川社会 : 岡山藩池田家文庫絵図をよむ</t>
  </si>
  <si>
    <t>監獄のなかの子どもたち　——児童福祉史としての特別幼年監、感化教育、そして「携帯乳児」</t>
  </si>
  <si>
    <t>倉持史朗</t>
  </si>
  <si>
    <t>社史で見る日本経済史　　倉敷紡績株式会社回顧六十五年</t>
  </si>
  <si>
    <t>倉敷紡績株式会社社史編纂委員編</t>
  </si>
  <si>
    <t>建築学</t>
  </si>
  <si>
    <t>伊東忠太建築資料集　余の漫画帖から(大正11年 実業之日本社)/解題・解説</t>
  </si>
  <si>
    <t>倉方俊輔</t>
  </si>
  <si>
    <t>伊東忠太建築資料集　伊東忠太建築作品(伊東博士作品集刊行会 昭和16年 城南書院) /解題・解説</t>
  </si>
  <si>
    <t>伊東忠太建築資料集　阿修羅帖　第一巻(大正9年 国粋出版社)/解題・解説</t>
  </si>
  <si>
    <t>伊東忠太建築資料集　阿修羅帖　第三巻(大正10年 国粋出版社)/解説</t>
  </si>
  <si>
    <t>伊東忠太建築資料集　阿修羅帖　第二巻(大正9年 国粋出版社)/解説</t>
  </si>
  <si>
    <t>伊東忠太建築資料集　阿修羅帖　第五巻(大正10年 国粋出版社)/解説</t>
  </si>
  <si>
    <t>伊東忠太建築資料集　阿修羅帖　第四巻(大正10年 国粋出版社)/解説</t>
  </si>
  <si>
    <t>持統女帝と皇位継承(歴史文化ライブラリー266)</t>
  </si>
  <si>
    <t>倉本　一宏</t>
  </si>
  <si>
    <t>奈良朝の政変劇-皇親たちの悲劇-(歴史文化ライブラリー53)</t>
  </si>
  <si>
    <t>倉本　一宏　編</t>
  </si>
  <si>
    <t>現代語訳 小右記　11-右大臣就任-</t>
  </si>
  <si>
    <t>現代語訳 小右記  9-「この世をば」-</t>
  </si>
  <si>
    <t>現代語訳 小右記 10－大臣闕員騒動－</t>
  </si>
  <si>
    <t>倉本　一宏　著</t>
  </si>
  <si>
    <t>図解&amp;事例で学ぶビジネス統計の教科書</t>
  </si>
  <si>
    <t>倉橋 一成</t>
  </si>
  <si>
    <t>国語教育研究</t>
  </si>
  <si>
    <t>倉澤栄吉.</t>
  </si>
  <si>
    <t>芸能</t>
  </si>
  <si>
    <t>倉田　喜弘　校注</t>
  </si>
  <si>
    <t>昭和前期音楽家総覧 : 「現代音楽大観」</t>
  </si>
  <si>
    <t>倉田喜弘; 林淑姬</t>
  </si>
  <si>
    <t>香港の過去・現在・未来</t>
  </si>
  <si>
    <t>倉田徹</t>
  </si>
  <si>
    <t>伊勢・志摩の民話</t>
  </si>
  <si>
    <t>倉田正邦</t>
  </si>
  <si>
    <t>［新版］日本の民話　第31巻　伊勢・志摩の民話</t>
  </si>
  <si>
    <t>倉田正邦【編】</t>
  </si>
  <si>
    <t>保育を変えるチーム力の高め方 : 職員の意識改革とコミュニケーションの活性化</t>
  </si>
  <si>
    <t>倉石哲也</t>
  </si>
  <si>
    <t>保育現場の子ども虐待対応マニュアル : 予防から発見・通告・支援のシステムづくり</t>
  </si>
  <si>
    <t>倉石哲也＝著</t>
  </si>
  <si>
    <t>民俗都市の人びと(歴史文化ライブラリー15)</t>
  </si>
  <si>
    <t>倉石忠彦</t>
  </si>
  <si>
    <t>例解 Z80 マイコンのハードとソフト</t>
  </si>
  <si>
    <t>倉石源三郎</t>
  </si>
  <si>
    <t>例解データ通信</t>
  </si>
  <si>
    <t>倉石源三郎.</t>
  </si>
  <si>
    <t>イタリア・ファシズムを生きた思想家たち</t>
  </si>
  <si>
    <t>倉科岳志</t>
  </si>
  <si>
    <t>教育</t>
    <phoneticPr fontId="6"/>
  </si>
  <si>
    <t>大人の発達障害の真実</t>
  </si>
  <si>
    <t>傳田　健三 著</t>
  </si>
  <si>
    <t>シリコン貫通電極TSV</t>
  </si>
  <si>
    <t>傳田精一</t>
  </si>
  <si>
    <t>半導体の高次元化技術</t>
  </si>
  <si>
    <t>地方が元気になる　自治体経営を変える改善運動</t>
  </si>
  <si>
    <t>元吉　由紀子</t>
  </si>
  <si>
    <t>魚貝類の生息環境と着臭</t>
  </si>
  <si>
    <t>元廣輝重</t>
  </si>
  <si>
    <t>遺伝子組み換え食品との付き合いかた</t>
  </si>
  <si>
    <t>元木一朗</t>
  </si>
  <si>
    <t>源　義経(歴史文化ライブラリー223)</t>
  </si>
  <si>
    <t>元木泰雄</t>
  </si>
  <si>
    <t>日本のバイオイノベーション</t>
  </si>
  <si>
    <t>元橋一之.</t>
  </si>
  <si>
    <t>マンガで覚える 元素周期</t>
  </si>
  <si>
    <t>元素周期研究会 編</t>
  </si>
  <si>
    <t>日本仏教はじまりの寺 元興寺-一三〇〇年の歴史を語る-</t>
  </si>
  <si>
    <t>元興寺・元興寺文化財研究所　編</t>
  </si>
  <si>
    <t>よくある場面から学ぶ疾患・症状への対応</t>
  </si>
  <si>
    <t>先崎　章＝監修／安西順子＝編著</t>
  </si>
  <si>
    <t>先崎学＆中村太地 この名局を見よ！　20世紀編</t>
  </si>
  <si>
    <t>先崎学,中村太地</t>
  </si>
  <si>
    <t>先崎学＆中村太地 この名局を見よ！　21世紀編</t>
  </si>
  <si>
    <t>花店経営の基礎知識;10の成功法則</t>
  </si>
  <si>
    <t>光田 卓司 著</t>
  </si>
  <si>
    <t>国家建設と民族自救</t>
  </si>
  <si>
    <t>光田剛</t>
  </si>
  <si>
    <t>シベ語のモダリティの研究</t>
  </si>
  <si>
    <t>児倉徳和　著</t>
  </si>
  <si>
    <t>アイヌ民族史の研究</t>
  </si>
  <si>
    <t>児島恭子.</t>
  </si>
  <si>
    <t>私たちはふつうに老いることができない: 高齢化する障害者家族</t>
  </si>
  <si>
    <t>児玉 真美</t>
  </si>
  <si>
    <t>道中方秘書</t>
  </si>
  <si>
    <t>児玉幸多</t>
  </si>
  <si>
    <t>幕府法令　下</t>
  </si>
  <si>
    <t>幕府法令　上</t>
  </si>
  <si>
    <t>飛脚関係史料</t>
  </si>
  <si>
    <t>日光・奥州・甲州道中宿村大概帳</t>
  </si>
  <si>
    <t>中山道宿村大概帳</t>
  </si>
  <si>
    <t>東海道宿村大概帳</t>
  </si>
  <si>
    <t>御伝馬方旧記</t>
  </si>
  <si>
    <t>五街道取締書物類寄　下</t>
  </si>
  <si>
    <t>五街道取締書物類寄　上</t>
  </si>
  <si>
    <t>近世宿駅制度の硏究</t>
  </si>
  <si>
    <t>近世史研究遺文</t>
  </si>
  <si>
    <t>児玉幸多先生論集刊行委員会　編</t>
  </si>
  <si>
    <t>死の自己決定権のゆくえ</t>
  </si>
  <si>
    <t>児玉真美</t>
  </si>
  <si>
    <t>マンガで学ぶ　生命倫理　わたしたちに課せられた「いのち」の宿題</t>
  </si>
  <si>
    <t>児玉聡</t>
  </si>
  <si>
    <t>自動車整備の基礎</t>
  </si>
  <si>
    <t>入戶野健一.</t>
  </si>
  <si>
    <t>新日本古典文学大系　第48巻　五山文学集</t>
  </si>
  <si>
    <t>入矢, 義高</t>
  </si>
  <si>
    <t>プロ司書の検索術 : 「本当に欲しかった情報」の見つけ方</t>
  </si>
  <si>
    <t>入矢玲子〔著〕</t>
  </si>
  <si>
    <t>新日本古典文学大系．明治編　２　漢詩文集</t>
  </si>
  <si>
    <t>入谷, 仙介</t>
  </si>
  <si>
    <t>実践に生かすスポーツ敎養</t>
  </si>
  <si>
    <t>內匠屋潔</t>
  </si>
  <si>
    <t>対話という思想</t>
  </si>
  <si>
    <t>內山勝利</t>
  </si>
  <si>
    <t>暦の語る日本の歴史</t>
  </si>
  <si>
    <t>內田正男</t>
  </si>
  <si>
    <t>大学生のためのセーフティーネット : 学生生活支援を考える</t>
  </si>
  <si>
    <t>全国大学生活協同組合連合会 教職員委員会 監修</t>
  </si>
  <si>
    <t>大学教育と読書 : 大学生協からの問題提起</t>
  </si>
  <si>
    <t>全国大学生活協同組合連合会 教職員委員会 監修／　玉　真之介　編著</t>
  </si>
  <si>
    <t>求めあい認めあい支えあう子どもたち : 乳幼児期の集団づくり, 視点と実践</t>
  </si>
  <si>
    <t>全国幼年教育研究協議会・集団づくり部会</t>
  </si>
  <si>
    <t>訪問看護実務相談Q&amp;A</t>
  </si>
  <si>
    <t>全国訪問看護事業協会</t>
  </si>
  <si>
    <t>医師たちが見たキューバ医療のいま</t>
  </si>
  <si>
    <t>全日本民主医療機関連合会 視察団</t>
  </si>
  <si>
    <t>労働市場改革の経済学</t>
  </si>
  <si>
    <t>八代　尚宏</t>
  </si>
  <si>
    <t>日本経済論・入門〔新版〕</t>
  </si>
  <si>
    <t>八代 尚宏</t>
  </si>
  <si>
    <t>徹底解明！横歩取りの最重要テーマ</t>
  </si>
  <si>
    <t>八代弥</t>
  </si>
  <si>
    <t>建設工学. 土木工事</t>
  </si>
  <si>
    <t>地域から考える環境と経済 : アクティブな環境経済学入門 = Thinking about environment and economy from local sustainability</t>
  </si>
  <si>
    <t>八木 信一; 関 耕平</t>
  </si>
  <si>
    <t>放物型発展方程式とその応用　（下）　解の挙動と自己組織化</t>
  </si>
  <si>
    <t>八木　厚志</t>
  </si>
  <si>
    <t>放物型発展方程式とその応用　（上）　可解性の理論</t>
  </si>
  <si>
    <t>きょうだい～明と由香の夏休み～　（にほんご多読ブックスLevel 1）</t>
  </si>
  <si>
    <t>NPO多言語多読（監修）</t>
  </si>
  <si>
    <t>ネズミの結婚　（にほんご多読ブックスLevel 1）</t>
  </si>
  <si>
    <t>ハーメルンの笛吹き男　（にほんご多読ブックスLevel 1）</t>
  </si>
  <si>
    <t>ロボットD太　「Ｄ太の車」「いいにおい」　（にほんご多読ブックスLevel 1）</t>
  </si>
  <si>
    <t>子猫ユキ　（にほんご多読ブックスLevel 0）</t>
  </si>
  <si>
    <t>山下さんの静かな日々　（にほんご多読ブックスLevel 1）</t>
  </si>
  <si>
    <t>広島の少年 飯田くん　（にほんご多読ブックスLevel 1）</t>
  </si>
  <si>
    <t>床屋さんの一日　（にほんご多読ブックスLevel 1）</t>
  </si>
  <si>
    <t>日本のお米　（にほんご多読ブックスLevel 1）</t>
  </si>
  <si>
    <t>魚屋さんの一日　（にほんご多読ブックスLevel 1）</t>
  </si>
  <si>
    <t>社会福祉を牽引する人物城純一</t>
  </si>
  <si>
    <t>NPO法人福祉サービス経営調査会 監修／野嶋納美／辻尾朋子　編集</t>
  </si>
  <si>
    <t>建設工学/土木工事</t>
  </si>
  <si>
    <t>無電柱化の時代へ : 見あげたい日本の空 : 復活へのシナリオ</t>
  </si>
  <si>
    <t>NPO法人電線のない街づくり支援ネットワーク</t>
  </si>
  <si>
    <t>ユーザが感じる品質基準 QoE</t>
  </si>
  <si>
    <t>NTT サイバーソリューション研究所.</t>
  </si>
  <si>
    <t>キリスト教</t>
  </si>
  <si>
    <t>MAKING XAVIER'S DREAM REAL : vernacular writings of catholic missionaries in modern japan.</t>
  </si>
  <si>
    <t>Nanyan Guo</t>
  </si>
  <si>
    <t>LeanとDevOpsの科学 : テクノロジーの戦略的活用が組織変革を加速する</t>
  </si>
  <si>
    <t>Nicole Forsgren Ph.D.; Jez Humble; Gene Kim; 武舎広幸; 武舎るみ</t>
  </si>
  <si>
    <t>統計物理学</t>
  </si>
  <si>
    <t>Nishikawa, K.</t>
  </si>
  <si>
    <t>本番用ソフトウェア製品の設計とデプロイのために = The pragmatic programmers : Release it! : design and deploy production-ready software</t>
  </si>
  <si>
    <t>Nygard, Michael T.</t>
  </si>
  <si>
    <t>アイルランド語文法</t>
  </si>
  <si>
    <t>O'Siadhail, Micheal</t>
  </si>
  <si>
    <t>ハードウェアを知り、ソフトウェアを書く = : Understanding the machine</t>
  </si>
  <si>
    <t>Randall Hyde</t>
  </si>
  <si>
    <t>低いレベルで考え、高いレベルで書く = : Thinking low-level, writing high-level</t>
  </si>
  <si>
    <t>アジャイルサムライ</t>
  </si>
  <si>
    <t>Rasmusson, Jonathan</t>
  </si>
  <si>
    <t>7つのデータベース 7つの世界</t>
  </si>
  <si>
    <t>Redmond, Eric</t>
  </si>
  <si>
    <t>Ship it!</t>
  </si>
  <si>
    <t>Richardson, Jared R.</t>
  </si>
  <si>
    <t>プログラム×工作でつくるmicro:bit</t>
  </si>
  <si>
    <t>MATHRAX〔久世祥三＋坂本茉里子〕</t>
  </si>
  <si>
    <t>オーディオ電子部品図鑑 : 真空管から抵抗器まで高品位音響パーツを網羅</t>
  </si>
  <si>
    <t>MJ無線と実験編集部 編</t>
  </si>
  <si>
    <t>超時短イングリッシュ 今すぐ始めるお手製学習法 : 私が私の先生!</t>
  </si>
  <si>
    <t>Marie</t>
  </si>
  <si>
    <t>市民性形成とことばの教育</t>
  </si>
  <si>
    <t>Mariotti, Marcella</t>
  </si>
  <si>
    <t>Japanese linguistics = : 日本語学</t>
  </si>
  <si>
    <t>Mark Irwin; Matthew Zisk(著; 著)</t>
  </si>
  <si>
    <t>リファクタリング 既存のコードを安全に改善する（第2版）</t>
  </si>
  <si>
    <t>Martin Fowler; 児玉公信; 友野晶夫; 平澤章; 梅澤真史</t>
  </si>
  <si>
    <t>Ohmsha</t>
  </si>
  <si>
    <t>-</t>
    <phoneticPr fontId="8"/>
  </si>
  <si>
    <t>賃労働と資本</t>
  </si>
  <si>
    <t>Marx, Karl</t>
  </si>
  <si>
    <t>賃金・価格・利潤</t>
  </si>
  <si>
    <t>共産党宣言</t>
  </si>
  <si>
    <t>TRAININGS OF MICROSURGERY for Neurosurgeon, Plastic surgeon &lt;eBook with Online Videos&gt;</t>
  </si>
  <si>
    <t>Masahiro Indo,印東 雅大/Kazuo Tsutsumi,堤 一生</t>
  </si>
  <si>
    <t>キクタンTOEIC test score 990</t>
  </si>
  <si>
    <t>キクタン英語でコレ言える.</t>
  </si>
  <si>
    <t>キクジュク. Super 3600 : 聞いて覚えるコーパス英熟語</t>
  </si>
  <si>
    <t>キクジュク. Basic 1800 : 聞いて覚えるコーパス英熟語</t>
  </si>
  <si>
    <t>キクタン英検 2級 : 聞いて覚えるコーパス単熟語</t>
  </si>
  <si>
    <t>キクタン英会話 : 聞いてマネしてすらすら話せる</t>
  </si>
  <si>
    <t>キクタン英検 3級 : 聞いて覚えるコーパス単熟語</t>
  </si>
  <si>
    <t>キクタン英検 1級 : 聞いて覚えるコーパス単熟語</t>
  </si>
  <si>
    <t>キクタン英検準 2級 : 聞いて覚えるコーパス単熟語</t>
  </si>
  <si>
    <t>キクタン英会話【おもてなし編】 : 聞いてマネしてすらすら話せる</t>
  </si>
  <si>
    <t>キクタン英会話【オフィス編】 : 聞いてマネしてすらすら話せる</t>
  </si>
  <si>
    <t>キクタン英会話. : 聞いてマネしてすらすら話せる　発展編</t>
  </si>
  <si>
    <t>キクタン 4000 : 聞いて覚えるコーパス英単語</t>
  </si>
  <si>
    <t>キクタン 6000 : 聞いて覚えるコーパス英単語</t>
  </si>
  <si>
    <t>キクタン 12000 : 聞いて覚えるコーパス英単語</t>
  </si>
  <si>
    <t>演習工業力学</t>
  </si>
  <si>
    <t>一柳信彦.</t>
  </si>
  <si>
    <t>バリュー経営</t>
  </si>
  <si>
    <t>一條　和生</t>
  </si>
  <si>
    <t>シャドーワーク</t>
  </si>
  <si>
    <t>一條和生・徳岡晃一郎</t>
  </si>
  <si>
    <t>ＭＢＢ：「思い」のマネジメント</t>
  </si>
  <si>
    <t>一條和生・徳岡晃一郎・野中郁次郎</t>
  </si>
  <si>
    <t>議席配分の数理 : 選挙制度に潜む200年の数学</t>
  </si>
  <si>
    <t>一森 哲男</t>
  </si>
  <si>
    <t>一橋ビジネスレビュー　２０２０年ＷＩＮ．６８巻３号</t>
  </si>
  <si>
    <t>一橋大学イノベーション研究センター編</t>
  </si>
  <si>
    <t>一橋ビジネスレビュー　２０２０年ＡＵＴ．６８巻２号</t>
  </si>
  <si>
    <t>一橋ビジネスレビュー　２０２０年ＳＵＭ．６８巻１号</t>
  </si>
  <si>
    <t>一橋ビジネスレビュー　２０２０年ＳＰＲ．　６７巻４号</t>
  </si>
  <si>
    <t>人工知能 Vol.35 No.2 （2020年03月号）</t>
  </si>
  <si>
    <t>一般社団法人　人工知能学会</t>
  </si>
  <si>
    <t>情報</t>
    <rPh sb="0" eb="2">
      <t>ジョウホウ</t>
    </rPh>
    <phoneticPr fontId="6"/>
  </si>
  <si>
    <t>人工知能 Vol.35 No.3 （2020年05月号）</t>
  </si>
  <si>
    <t>人工知能 Vol.35 No.6 （2020年11月号）</t>
  </si>
  <si>
    <t>一般社団法人 人工知能学会</t>
  </si>
  <si>
    <t>人工知能 Vol.36 No.1 （2021年1月号）</t>
  </si>
  <si>
    <t>人工知能 Vol.34 No.1 （2019年1月号）</t>
  </si>
  <si>
    <t>一般社団法人　人工知能学会　編集・発行</t>
  </si>
  <si>
    <t>人工知能 Vol.35 No.3 （2020年5月号</t>
  </si>
  <si>
    <t>人工知能 Vol.35 No.4 （2020年7月号）</t>
  </si>
  <si>
    <t>人工知能 Vol.30 No.6 （2015年11月号）</t>
  </si>
  <si>
    <t>人工知能 Vol.30 No.1 （2015年1月号）</t>
  </si>
  <si>
    <t>人工知能 Vol.30 No.2 （2015年3月号）</t>
  </si>
  <si>
    <t>人工知能 Vol.30 No.3 （2015年5月号）</t>
  </si>
  <si>
    <t>人工知能 Vol.30 No.4 （2015年7月号）</t>
  </si>
  <si>
    <t>人工知能 Vol.30 No.5 （2015年9月号）</t>
  </si>
  <si>
    <t>人工知能 Vol.34 No.2 （2019年3月号）</t>
  </si>
  <si>
    <t>人工知能 Vol.34 No.3 （2019年5月号）</t>
  </si>
  <si>
    <t>人工知能 Vol.34 No.5 （2019年9月号）</t>
  </si>
  <si>
    <t>人工知能 Vol.34 No.6 （2019年11月号）</t>
  </si>
  <si>
    <t>人工知能 Vol.34 No.4 （2019年7月号）</t>
  </si>
  <si>
    <t>人工知能 Vol.32 No.1 （2017年1月号）</t>
  </si>
  <si>
    <t>人工知能 Vol.32 No.2 （2017年3月号）</t>
  </si>
  <si>
    <t>人工知能 Vol.32 No.3 （2017年5月号）</t>
  </si>
  <si>
    <t>人工知能 Vol.32 No.4 （2017年7月号）</t>
  </si>
  <si>
    <t>人工知能 Vol.32 No.5 （2017年9月号）</t>
  </si>
  <si>
    <t>人工知能 Vol.32 No.6 （2017年11月号）</t>
  </si>
  <si>
    <t>人工知能 Vol.31 No.1 （2016年1月号）</t>
  </si>
  <si>
    <t>人工知能 Vol.31 No.2 （2016年3月号）</t>
  </si>
  <si>
    <t>人工知能 Vol.31 No.3 （2016年5月号）</t>
  </si>
  <si>
    <t>人工知能 Vol.31 No.4 （2016年7月号）</t>
  </si>
  <si>
    <t>人工知能 Vol.31 No.5 （2016年9月号）</t>
  </si>
  <si>
    <t>人工知能 Vol.31 No.6 （2016年11月号）</t>
  </si>
  <si>
    <t>人工知能 Vol.35 No.1 （2020年01月号）</t>
  </si>
  <si>
    <t>人工知能 Vol.33 No.1 （2018年1月号）</t>
  </si>
  <si>
    <t>人工知能 Vol.33 No.2 （2018年3月号）</t>
  </si>
  <si>
    <t>人工知能 Vol.33 No.3 （2018年5月号）</t>
  </si>
  <si>
    <t>人工知能 Vol.33 No.4 （2018年7月号）</t>
  </si>
  <si>
    <t>人工知能 Vol.33 No.5 （2018年9月号）</t>
  </si>
  <si>
    <t>人工知能 Vol.33 No.6 （2018年11月号）</t>
  </si>
  <si>
    <t>新訂版 エレクトロヒートハンドブック</t>
  </si>
  <si>
    <t>一般社団法人 日本エレクトロヒートセンター</t>
  </si>
  <si>
    <t>部活動指導・運営ハンドブック</t>
  </si>
  <si>
    <t>一般社団法人 日本部活指導研究協会; 中屋 晋; 大亀靖治; 大津信亮; 高野 泰; 板橋泰洋; 西澤 隆</t>
  </si>
  <si>
    <t>二足步行ロボット自作ガイド : ROBO-ONE にチャレンジ!</t>
  </si>
  <si>
    <t>一般社団法人二足歩行ロボット協会</t>
  </si>
  <si>
    <t>人工知能 Vol.35 No.5 （2020年9月号）</t>
  </si>
  <si>
    <t>一般社団法人人工知能学会</t>
  </si>
  <si>
    <t>ひと目でわかる保育者のための児童家庭福祉データブック 2020</t>
  </si>
  <si>
    <t>一般社団法人全国保育士養成協議会＝監修／西郷泰之、宮島　清＝編集</t>
  </si>
  <si>
    <t>精神科訪問看護テキスト : 利用者と家族の地域生活を支えるために</t>
  </si>
  <si>
    <t>一般社団法人全国訪問看護事業協会＝監修／萱間真美＝編集代表／一般社団法人日本精神科看護協会、公益財団法人日本訪問看護財団＝編集協力</t>
  </si>
  <si>
    <t>訪問看護実務相談Ｑ＆Ａ　平成２９年版</t>
  </si>
  <si>
    <t>一般社団法人全国訪問看護事業協会＝編集</t>
  </si>
  <si>
    <t>訪問看護実務相談Ｑ＆Ａ　平成３０年版</t>
  </si>
  <si>
    <t>訪問看護実務相談Ｑ＆Ａ　令和２年版</t>
  </si>
  <si>
    <t>援助力を高める事例検討会 : 新人から主任ケアマネまで</t>
  </si>
  <si>
    <t>一般社団法人日本ケアマネジメント学会認定ケアマネジャーの会＝監修／白木裕子＝編集</t>
  </si>
  <si>
    <t>ケアマネジメントのエッセンス : 利用者の思いが輝く援助技術 = Essence of care management</t>
  </si>
  <si>
    <t>一般社団法人日本ケアマネジメント学会認定ケアマネジャーの会＝編集</t>
  </si>
  <si>
    <t>２０１８社会福祉士国家試験過去問解説集  ―第２７回－第２９回全問完全解説</t>
  </si>
  <si>
    <t>一般社団法人日本ソーシャルワーク教育学校連盟＝編集</t>
  </si>
  <si>
    <t>２０１８精神保健福祉士国家試験過去問解説集 ―第１７回－第１９回全問完全解説</t>
  </si>
  <si>
    <t>社会福祉士国家試験過去問解説集. 2019 : 第 28回--第 30回全問完全解説</t>
  </si>
  <si>
    <t>精神保健福祉士国家試験過去問解説集. 2019 : 第 18回--第 20回全問完全解説</t>
  </si>
  <si>
    <t>社会福祉士国家試験過去問解説集 2021 : 第 30回－第 32回完全解説＋第 28回－第 29回問題＆解答</t>
  </si>
  <si>
    <t>精神保健福祉士国家試験過去問解説集 2021 : 第 20回―第 22回全問完全解説</t>
  </si>
  <si>
    <t>製造工業</t>
  </si>
  <si>
    <t>日本ビール検定公式テキスト 2018年4月改訂版</t>
  </si>
  <si>
    <t>一般社団法人日本ビール文化研究会</t>
  </si>
  <si>
    <t>新版 ビールの図鑑</t>
  </si>
  <si>
    <t>一般社団法人日本ビール文化研究会,一般社団法人日本ビアジャーナリスト協会</t>
  </si>
  <si>
    <t>精神保健福祉士の養成教育論　―その展開と未来</t>
  </si>
  <si>
    <t>一般社団法人日本精神保健福祉士養成校協会＝編集</t>
  </si>
  <si>
    <t>認知症の看護ケア</t>
  </si>
  <si>
    <t>一般社団法人日本精神科看護協会＝監修／今井幸充、金井とき江、松岡義明＝編集</t>
  </si>
  <si>
    <t>精神科ナースのアセスメント＆プランニングｂｏｏｋｓ　家族ケア</t>
  </si>
  <si>
    <t>一般社団法人日本精神科看護協会＝監修／岡本眞知子、萱間真美＝編集</t>
  </si>
  <si>
    <t>アディクション・パーソナリティ障害の看護ケア</t>
  </si>
  <si>
    <t>一般社団法人日本精神科看護協会＝監修／榊　明彦、寳田　穂、林　直樹＝編集</t>
  </si>
  <si>
    <t>精神科ナースのアセスメント＆プランニングｂｏｏｋｓ　統合失調症の看護ケア</t>
  </si>
  <si>
    <t>一般社団法人日本精神科看護協会＝監修／遠藤淑美、徳山明広、南方英夫＝編集</t>
  </si>
  <si>
    <t>新版精神看護学</t>
  </si>
  <si>
    <t>一般社団法人日本精神科看護協会＝監修／遠藤淑美、末安民生＝編集</t>
  </si>
  <si>
    <t>精神科ナースのアセスメント＆プランニングｂｏｏｋｓ　精神科身体ケア</t>
  </si>
  <si>
    <t>一般社団法人日本精神科看護協会＝監修／金子亜矢子、小林美和、八戸正子、吉浜文洋＝編集</t>
  </si>
  <si>
    <t>うつ病・双極性障害の看護ケア</t>
  </si>
  <si>
    <t>一般社団法人日本精神科看護協会＝監修／高橋良斉、中庭良枝、米山奈奈子＝編集</t>
  </si>
  <si>
    <t>睡眠・食事・生活の基本</t>
  </si>
  <si>
    <t>一般社団法人日本赤ちゃん学協会＝編集／三池輝久、上野有理、小西行郎＝著</t>
  </si>
  <si>
    <t>言葉・非認知的な心・学ぶ力</t>
  </si>
  <si>
    <t>一般社団法人日本赤ちゃん学協会＝編集／小椋たみ子、遠藤利彦、乙部貴幸＝著</t>
  </si>
  <si>
    <t>運動・遊び・音楽</t>
  </si>
  <si>
    <t>一般社団法人日本赤ちゃん学協会＝編集／小西行郎、小西　薫、志村洋子＝著</t>
  </si>
  <si>
    <t>ケアマネジャー試験過去問でる順一問一答 2020</t>
  </si>
  <si>
    <t>一般社団法人神奈川県介護支援専門員協会＝編集</t>
  </si>
  <si>
    <t>明日の地方創生を考える</t>
  </si>
  <si>
    <t>一般財団法人　土地総合研究所</t>
  </si>
  <si>
    <t>超金融緩和期における不動産市場の行方</t>
  </si>
  <si>
    <t>理工系のための数学入門  ―微分方程式・ラプラス変換・フーリエ解析―</t>
  </si>
  <si>
    <t>一色 秀夫; 塩川 高雄</t>
  </si>
  <si>
    <t>入門NCプログラミング</t>
  </si>
  <si>
    <t>一見大輔</t>
  </si>
  <si>
    <t>植物保護</t>
  </si>
  <si>
    <t>一谷多喜郎</t>
  </si>
  <si>
    <t>一遍上人語錄外四部</t>
  </si>
  <si>
    <t>一遍</t>
  </si>
  <si>
    <t>丁子屋小史</t>
  </si>
  <si>
    <t>丁子屋商店, 株式会社.</t>
  </si>
  <si>
    <t>琉球検事</t>
  </si>
  <si>
    <t>七尾和晃</t>
  </si>
  <si>
    <t>天皇を救った男　笠井重治</t>
  </si>
  <si>
    <t>七尾和晃著</t>
  </si>
  <si>
    <t>鎌倉幕府と東北</t>
  </si>
  <si>
    <t>七海雅人</t>
  </si>
  <si>
    <t>オペナーシング2018年臨時増刊　産科・婦人科の手術看護パーフェクトマニュアル</t>
  </si>
  <si>
    <t>万代 昌紀 編集</t>
  </si>
  <si>
    <t>はじめてのヨセと死活</t>
  </si>
  <si>
    <t>万波 奈穂</t>
  </si>
  <si>
    <t>スズメの謎 : 身近な野鳥が減っている!?</t>
  </si>
  <si>
    <t>三上　修 著</t>
  </si>
  <si>
    <t>日本古代の文字と地方社会</t>
  </si>
  <si>
    <t>三上喜孝</t>
  </si>
  <si>
    <t>風かたか：「標的の島」撮影記</t>
  </si>
  <si>
    <t>三上智恵［著］</t>
  </si>
  <si>
    <t>戦場ぬ止み（いくさばぬとぅどぅみ）：辺野古・高江からの祈り</t>
  </si>
  <si>
    <t>はじめてのケア論 = : A guide to studies in care</t>
  </si>
  <si>
    <t>三井 さよ</t>
  </si>
  <si>
    <t>JMPではじめるデータサイエンス</t>
  </si>
  <si>
    <t>三井 正</t>
  </si>
  <si>
    <t>JMPではじめる統計的問題解決入門</t>
  </si>
  <si>
    <t>三井 正 著</t>
  </si>
  <si>
    <t>入門刑事手続法〔第8版〕</t>
  </si>
  <si>
    <t>三井 誠 著･酒巻 匡 著</t>
  </si>
  <si>
    <t>アクリルロボット工作ガイド</t>
  </si>
  <si>
    <t>三井康亘</t>
  </si>
  <si>
    <t>フォレット（経営学史叢書④）</t>
  </si>
  <si>
    <t>三井泉</t>
  </si>
  <si>
    <t>入門刑事手続法</t>
  </si>
  <si>
    <t>三井誠</t>
  </si>
  <si>
    <t>日本家計簿記史</t>
  </si>
  <si>
    <t>三代川正秀.</t>
  </si>
  <si>
    <t>Takagari to ōchō bungaku</t>
  </si>
  <si>
    <t>三保　忠夫</t>
  </si>
  <si>
    <t>数え方の日本史</t>
  </si>
  <si>
    <t>三保忠夫</t>
  </si>
  <si>
    <t>米国のラティーノ</t>
  </si>
  <si>
    <t>三吉美加</t>
  </si>
  <si>
    <t>デジタルエコノミーと経営の未来</t>
  </si>
  <si>
    <t>三品和広著,山口重樹著</t>
  </si>
  <si>
    <t>中国文学</t>
  </si>
  <si>
    <t>マイナビ文庫 クイズで楽しむ 三国志仰天エピソード210</t>
  </si>
  <si>
    <t>三国志クイズ学会</t>
  </si>
  <si>
    <t>大阪城下老舗ごふくや事件帖</t>
  </si>
  <si>
    <t>三坂しほ,銀行</t>
  </si>
  <si>
    <t>林業、狩猟</t>
  </si>
  <si>
    <t>私、山の猟師になりました。;一人前になるワザをベテラン猟師が教えます！</t>
  </si>
  <si>
    <t>三好 かやの 著</t>
  </si>
  <si>
    <t>私、農家になりました。</t>
  </si>
  <si>
    <t>三好 かやの 著; 高倉 なを 著; 斉藤 勝司 著</t>
  </si>
  <si>
    <t>マッチラベル : 明治大正</t>
  </si>
  <si>
    <t>三好一</t>
  </si>
  <si>
    <t>広告マッチラベル : 大正昭和</t>
  </si>
  <si>
    <t>日本のラベル : 明治大正昭和</t>
  </si>
  <si>
    <t>日本のポスター : 明治大正昭和</t>
  </si>
  <si>
    <t>環境計量士試験［騒音振動・共通］合格問題集</t>
  </si>
  <si>
    <t>三好康彦</t>
  </si>
  <si>
    <t>給水装置工事主任技術者試験精選問題集</t>
  </si>
  <si>
    <t>三好康彦.</t>
  </si>
  <si>
    <t>電気・電子計測</t>
  </si>
  <si>
    <t>三好正二.</t>
  </si>
  <si>
    <t>電気計測</t>
  </si>
  <si>
    <t>彫刻</t>
  </si>
  <si>
    <t>みるみるつながる仏像図鑑;流れや関係が見えるから、歴史や仏教がわかる、何より「仏像」がもっとわかる！</t>
  </si>
  <si>
    <t>三宅 久雄 監修</t>
  </si>
  <si>
    <t>古代の神社と祭り(歴史文化ライブラリー111)</t>
  </si>
  <si>
    <t>三宅　和朗</t>
  </si>
  <si>
    <t>熱力学</t>
  </si>
  <si>
    <t>三宅　哲 著</t>
  </si>
  <si>
    <t>An ever normal granary and the solution for global prosperity: What we should learn from J. M. Keynes and Yamada Houkoku</t>
  </si>
  <si>
    <t>三宅　康久</t>
  </si>
  <si>
    <t>新しい市場のつくりかた</t>
  </si>
  <si>
    <t>三宅　秀道</t>
  </si>
  <si>
    <t>古代の人々の心性と環境 : 異界・境界・現世</t>
  </si>
  <si>
    <t>三宅, 和朗</t>
  </si>
  <si>
    <t>児童文化の中に見られる言語表現</t>
  </si>
  <si>
    <t>三宅光一</t>
  </si>
  <si>
    <t>法官餘談</t>
  </si>
  <si>
    <t>三宅正太郎</t>
  </si>
  <si>
    <t>雨後</t>
  </si>
  <si>
    <t>噓の行方</t>
  </si>
  <si>
    <t>わが随筆</t>
  </si>
  <si>
    <t>そのをりをり</t>
  </si>
  <si>
    <t>裁判の書</t>
  </si>
  <si>
    <t>近代ユーラシア外交論史集</t>
  </si>
  <si>
    <t>三宅正樹</t>
  </si>
  <si>
    <t>祖国の姿</t>
  </si>
  <si>
    <t>三宅雪嶺</t>
  </si>
  <si>
    <t>最高の顧客体験を提供する「実感型」デジタルマーケティング</t>
  </si>
  <si>
    <t>三室克哉; 鈴村賢治; 山崎雄司</t>
  </si>
  <si>
    <t>「科学的」人事の衝撃</t>
  </si>
  <si>
    <t>三室克哉著,鈴村賢治著,中居隆著</t>
  </si>
  <si>
    <t>西洋哲学</t>
  </si>
  <si>
    <t>歴史意識の断層―理性批判と批判的理性のあいだ</t>
  </si>
  <si>
    <t>三島　憲一</t>
  </si>
  <si>
    <t>企業広報誌の世界 : 広報誌から企業コミュニケーションを読み解く</t>
  </si>
  <si>
    <t>三島万里〔著〕</t>
  </si>
  <si>
    <t>文化とレイシズム</t>
  </si>
  <si>
    <t>三島憲一</t>
  </si>
  <si>
    <t>はじめての人のための中学校理科の『学び合い』</t>
  </si>
  <si>
    <t>三崎　隆</t>
  </si>
  <si>
    <t>はじめての人のための小学校理科の「学び合い」</t>
  </si>
  <si>
    <t>はじめての人のためのアクティブ・ラーニングへの近道</t>
  </si>
  <si>
    <t>三崎隆</t>
  </si>
  <si>
    <t>明日から使える『学び合い』の達人技術</t>
  </si>
  <si>
    <t>はじめての人のための理科の授業づくり</t>
  </si>
  <si>
    <t>ドラッカー、その思想</t>
  </si>
  <si>
    <t>三戶公</t>
  </si>
  <si>
    <t>バーリ＝ミーンズ（経営学史叢書⑤）</t>
  </si>
  <si>
    <t>三戶浩</t>
  </si>
  <si>
    <t>ドラッカー  【書物復権連動企画】</t>
  </si>
  <si>
    <t>三戸公</t>
  </si>
  <si>
    <t>暴力・ハラスメントの予防と対応 : スタッフが安心・安全に働くために : 訪問看護・介護事業所必携!</t>
  </si>
  <si>
    <t>三木 明子 監修・著/一般社団法人 全国訪問看護事業協会 編著</t>
  </si>
  <si>
    <t>民事訴訟による集合的権利保護の立法と理論</t>
  </si>
  <si>
    <t>三木 浩一</t>
  </si>
  <si>
    <t>国際仲裁と企業戦略</t>
  </si>
  <si>
    <t>三木 浩一; 手塚 裕之; 弘中 聡浩</t>
  </si>
  <si>
    <t>民事訴訟法〔第2版〕</t>
  </si>
  <si>
    <t>三木 浩一; 笠井 正俊; 垣内 秀介; 菱田 雄郷</t>
  </si>
  <si>
    <t>民事訴訟法〔第3版〕</t>
  </si>
  <si>
    <t>財政</t>
  </si>
  <si>
    <t>よくわかる税法入門〔第13版〕</t>
  </si>
  <si>
    <t>三木 義一</t>
  </si>
  <si>
    <t>よくわかる税法入門〔第12版〕</t>
  </si>
  <si>
    <t>よくわかる税法入門〔第11版〕</t>
  </si>
  <si>
    <t>よくわかる税法入門〔第10版〕</t>
  </si>
  <si>
    <t>新 実務家のための税務相談（会社法編）〔第2版〕</t>
  </si>
  <si>
    <t>三木 義一 監修･山田 泰弘 編･安井 栄二 編</t>
  </si>
  <si>
    <t>よくわかる税法入門〔第15版〕</t>
  </si>
  <si>
    <t>三木 義一 編著</t>
  </si>
  <si>
    <t>よくわかる稅法入門 = : Easy to comprehend introduction to Japanese tax law</t>
  </si>
  <si>
    <t>新 実務家のための税務相談（会社法編）</t>
  </si>
  <si>
    <t>三木 義一; 山田 泰弘; 安井 栄二</t>
  </si>
  <si>
    <t>新 実務家のための税務相談（民法編）</t>
  </si>
  <si>
    <t>三木 義一; 本山 敦; 伊川 正樹</t>
  </si>
  <si>
    <t>よくわかる法人税法入門〔第2版〕</t>
  </si>
  <si>
    <t>三木 義一; 藤本 純也; 安井 栄二</t>
  </si>
  <si>
    <t>新日本古典文学大系　第42巻　宇治拾遺物語　古本説話集</t>
  </si>
  <si>
    <t>三木, 紀人</t>
  </si>
  <si>
    <t>辻邦生　人と文学（日本の作家100人）</t>
  </si>
  <si>
    <t>三木サニア　著</t>
  </si>
  <si>
    <t>民事訴訟における手続運営の理論</t>
  </si>
  <si>
    <t>三木浩一</t>
  </si>
  <si>
    <t>13歲からの税</t>
  </si>
  <si>
    <t>三木義一</t>
  </si>
  <si>
    <t>「Ａ４一枚」仕事術</t>
  </si>
  <si>
    <t>三木雄信</t>
  </si>
  <si>
    <t>筋がよくなる！ 勝てる！ 石の形集中講義</t>
  </si>
  <si>
    <t>三村智保</t>
  </si>
  <si>
    <t>伝わるＷＥＢ会議のコツ</t>
  </si>
  <si>
    <t>三枝　孝臣</t>
  </si>
  <si>
    <t>虫から死亡推定時刻はわかるのか : 法昆虫学の話</t>
  </si>
  <si>
    <t>三枝聖</t>
  </si>
  <si>
    <t>実践　造園図面の描き方</t>
  </si>
  <si>
    <t>三橋 一夫 著</t>
  </si>
  <si>
    <t>昆虫食古今東西</t>
  </si>
  <si>
    <t>三橋淳</t>
  </si>
  <si>
    <t>デジタル動画像処理 : 理論と実践 = Digital image sequence processing</t>
  </si>
  <si>
    <t>三池秀敏／古賀和利　編著</t>
  </si>
  <si>
    <t>古事記のひみつ-歴史書の成立 -(歴史文化ライブラリー229)</t>
  </si>
  <si>
    <t>三浦　佑之</t>
  </si>
  <si>
    <t>グローバル・マーケティング戦略 = : Global marketing strategy</t>
  </si>
  <si>
    <t>三浦 俊彦; 丸谷 雄一郎; 犬飼 知徳</t>
  </si>
  <si>
    <t>三浦＆阿部健の居飛車研究</t>
  </si>
  <si>
    <t>三浦 弘行; 阿部 健治郎</t>
  </si>
  <si>
    <t>水産学シリーズ88 食用藻類の栽培</t>
  </si>
  <si>
    <t>三浦　昭雄</t>
  </si>
  <si>
    <t xml:space="preserve"> 9784769907275, 9784769911876</t>
  </si>
  <si>
    <t>日本の消費者はなぜタフなのか</t>
  </si>
  <si>
    <t>三浦俊彦</t>
  </si>
  <si>
    <t>現代公共政策の経済分析</t>
  </si>
  <si>
    <t>三浦功</t>
  </si>
  <si>
    <t xml:space="preserve"> 園芸</t>
  </si>
  <si>
    <t>世界の花蓮図鑑 = : 世界花莲图鉴 = Photographic reference book of world lotus flowers</t>
  </si>
  <si>
    <t>三浦功大・池上正治　写真と文／李振溪（中国語担当）･李軍（英語担当）　訳</t>
  </si>
  <si>
    <t>屋内電力設備</t>
  </si>
  <si>
    <t>三浦善三郎.</t>
  </si>
  <si>
    <t>電磁界の健康影響</t>
  </si>
  <si>
    <t>三浦正悦.</t>
  </si>
  <si>
    <t>入試問題で味わう東大物理</t>
  </si>
  <si>
    <t>三澤 信也</t>
  </si>
  <si>
    <t>ワイヤレス通信工学</t>
  </si>
  <si>
    <t>三瓶政一</t>
  </si>
  <si>
    <t>MATLAB/Simulink とモデルベース設計による2足步行ロボット・シミュレーション</t>
  </si>
  <si>
    <t>三田 宇洋; 高島 博; 宅島 章夫; 田中 明美</t>
  </si>
  <si>
    <t>MATLAB/Simulinkによるモデルベースデザイン入門</t>
  </si>
  <si>
    <t>三田宇洋</t>
  </si>
  <si>
    <t>アイリスオーヤマ　一目瞭然の経営術</t>
  </si>
  <si>
    <t>三田村蕗子</t>
  </si>
  <si>
    <t>アメーバ経営論</t>
  </si>
  <si>
    <t>三矢裕</t>
  </si>
  <si>
    <t>会社訴訟・紛争実務の基礎</t>
  </si>
  <si>
    <t>三笘 裕; 荒井 紀充; 中野 智仁</t>
  </si>
  <si>
    <t>制御工学.</t>
  </si>
  <si>
    <t>三舩博史</t>
  </si>
  <si>
    <t>振動の解析</t>
  </si>
  <si>
    <t>三船博史.</t>
  </si>
  <si>
    <t>基礎と演習機械力学</t>
  </si>
  <si>
    <t>２０２１年　日本はこうなる</t>
  </si>
  <si>
    <t>三菱ＵＦＪリサーチ＆コンサルティング</t>
  </si>
  <si>
    <t>２０１６年　日本はこうなる</t>
  </si>
  <si>
    <t>２０１５年　日本はこうなる</t>
  </si>
  <si>
    <t>２０１９年　日本はこうなる</t>
  </si>
  <si>
    <t>三菱ＵＦＪリサーチ＆コンサルティング編</t>
  </si>
  <si>
    <t>新版　アジア進出ハンドブック</t>
  </si>
  <si>
    <t>三菱東京ＵＦＪ銀行　国際業務部</t>
  </si>
  <si>
    <t>知っておきたい電子マネーと仮想通貨</t>
  </si>
  <si>
    <t>三菱総合研究所</t>
  </si>
  <si>
    <t>社史で見る日本経済史　　建業回顧—三菱電機株式会社社史 満30周年記念出版</t>
  </si>
  <si>
    <t>三菱電機編</t>
  </si>
  <si>
    <t>ボランティアを生みだすもの</t>
  </si>
  <si>
    <t>三谷 はるよ</t>
  </si>
  <si>
    <t>大地の古代史-土地の生命力を信じた人びと-（歴史文化ライブラリー493）</t>
  </si>
  <si>
    <t>三谷　芳幸　著</t>
  </si>
  <si>
    <t>世界で通用するリーダーシップ</t>
  </si>
  <si>
    <t>三谷宏幸</t>
  </si>
  <si>
    <t>実験計画法と分散分析　(統計解析スタンダード)</t>
  </si>
  <si>
    <t>三輪　哲久(著)</t>
  </si>
  <si>
    <t>CIA(公認内部監査人)合格へのパスポート〔第２版〕</t>
  </si>
  <si>
    <t>三輪　豊明</t>
  </si>
  <si>
    <t>USCPA 米国公認会計士合格へのパスポート : グローバルキャリアをめざせ!</t>
  </si>
  <si>
    <t>CIA公認内部監查人合格へのパスポート : スペシャリストをめざせ!</t>
  </si>
  <si>
    <t>SPSSによる応用多変量解析</t>
  </si>
  <si>
    <t>三輪哲</t>
  </si>
  <si>
    <t>電波の基礎と応用</t>
  </si>
  <si>
    <t>三輪進</t>
  </si>
  <si>
    <t>アンテナおよび電波伝搬</t>
  </si>
  <si>
    <t>情報通信基礎.</t>
  </si>
  <si>
    <t>三輪進.</t>
  </si>
  <si>
    <t>高周波の基礎</t>
  </si>
  <si>
    <t>高周波電磁気学</t>
  </si>
  <si>
    <t>刈萱石童丸物語</t>
  </si>
  <si>
    <t>三野恵　著／笹川臨風　原作</t>
  </si>
  <si>
    <t>完訳源平盛衰記. 3, 巻12-巻17</t>
  </si>
  <si>
    <t>三野恵　訳</t>
  </si>
  <si>
    <t>ともに生きた, 伝えた</t>
  </si>
  <si>
    <t>三陸河北新報社.</t>
  </si>
  <si>
    <t>鉄砲とその時代</t>
  </si>
  <si>
    <t>三鬼清一郎</t>
  </si>
  <si>
    <t>新版　化学工学の基礎</t>
  </si>
  <si>
    <t>上ノ山　周; 相原　雅彦; 岡野　泰則; 馬越　大; 佐藤　智司</t>
  </si>
  <si>
    <t>太陽のきほん;太陽は何色？ どうやって生まれたの？ その活動から読み解く太陽のふしぎ;ゆかいなイラストですっきりわかる</t>
  </si>
  <si>
    <t>上出 洋介 著</t>
  </si>
  <si>
    <t>キクタンタイ語. 入門編 : 聞いて覚えるタイ語単語帳</t>
  </si>
  <si>
    <t>上原 みどりこ</t>
  </si>
  <si>
    <t>キクタンタイ語. 初級編 : 聞いて覚えるタイ語単語帳</t>
  </si>
  <si>
    <t>アジア史/東洋史</t>
  </si>
  <si>
    <t>東アジア近現代史 = : A modern East Asian history : in search of historical perspective</t>
  </si>
  <si>
    <t>上原 一慶; 桐山 昇; 高橋 孝助; 林 哲</t>
  </si>
  <si>
    <t>森林アメニティ学 : 森と人の健康科学</t>
  </si>
  <si>
    <t>上原　巌; 高山　範理; 住友　和弘; 清水　裕子</t>
  </si>
  <si>
    <t>民事執行・保全法 = : Enforcement and provisional remedies</t>
  </si>
  <si>
    <t>上原 敏夫 著･長谷部 由起子 著･山本 和彦 著</t>
  </si>
  <si>
    <t>民事訴訟法〔第7版〕</t>
  </si>
  <si>
    <t>上原 敏夫; 池田 辰夫; 山本 和彦</t>
  </si>
  <si>
    <t>近代日本公民教育思想と社会教育 : 戦後公民館構想の思想構造</t>
  </si>
  <si>
    <t>上原　直人</t>
  </si>
  <si>
    <t>完訳　太平記　３巻（現代語で読む歴史文学）</t>
  </si>
  <si>
    <t>上原作和・小番達　監修・訳</t>
  </si>
  <si>
    <t>完訳　太平記　４巻（現代語で読む歴史文学）</t>
  </si>
  <si>
    <t>上原作和・小番達　監修・訳／和田琢磨　解説</t>
  </si>
  <si>
    <t>完訳　太平記　１巻（現代語で読む歴史文学）</t>
  </si>
  <si>
    <t>上原作和・小番達　監修・訳／鈴木邑　訳</t>
  </si>
  <si>
    <t>完訳　太平記　２巻（現代語で読む歴史文学）</t>
  </si>
  <si>
    <t>本人の視点に基づく介護技術ハンドブック</t>
  </si>
  <si>
    <t>上原千寿子＝監修／介護技術ハンドブック作成委員会＝編集</t>
  </si>
  <si>
    <t>民事執行・保全法</t>
  </si>
  <si>
    <t>上原敏夫</t>
  </si>
  <si>
    <t>現代アジア事典</t>
  </si>
  <si>
    <t>上原秀樹</t>
  </si>
  <si>
    <t>はじめてのアルゴリズム</t>
  </si>
  <si>
    <t>上原隆平</t>
  </si>
  <si>
    <t>計算折り紙入門 : あたらしい計算幾何学の世界</t>
  </si>
  <si>
    <t>上原隆平.</t>
  </si>
  <si>
    <t>平安京と中世仏教</t>
  </si>
  <si>
    <t>上川通夫</t>
  </si>
  <si>
    <t>コミュニカティブな英語教育を考える : 日本の教育現場に役立つ理論と実践</t>
  </si>
  <si>
    <t>上智大学CLTプロジェクト</t>
  </si>
  <si>
    <t>ねころんで読める新しいリハビリ</t>
  </si>
  <si>
    <t>上月 正博 著</t>
  </si>
  <si>
    <t>紛争解決学入門</t>
  </si>
  <si>
    <t>上杉勇司</t>
  </si>
  <si>
    <t>対抗形の急所がわかる!居飛車VS振り飛車の重要テーマ （マイナビ将棋BOOKS）</t>
  </si>
  <si>
    <t>上村 亘</t>
  </si>
  <si>
    <t>蚊のはなし : 病気との関わり</t>
  </si>
  <si>
    <t>上村　清(編)</t>
  </si>
  <si>
    <t>通信事業</t>
  </si>
  <si>
    <t>ＮＨＫはなぜ、反知性主義に乗っ取られたのか：法・ル－ル・規範なきガバナンスに支配される日本</t>
  </si>
  <si>
    <t>上村　達男</t>
  </si>
  <si>
    <t>無調のアンサンブル （ポイエ－シス叢書）</t>
  </si>
  <si>
    <t>上村忠男</t>
  </si>
  <si>
    <t>超越と横断 （ポイエ－シス叢書）</t>
  </si>
  <si>
    <t>国民革命幻想 （転換期を読む）</t>
  </si>
  <si>
    <t>ヘテロトピアの思考 （ポイエ－シス叢書）</t>
  </si>
  <si>
    <t>歴史家と母たち （ポイエ－シス叢書）</t>
  </si>
  <si>
    <t>基礎からの量子力学</t>
  </si>
  <si>
    <t>上村洸</t>
  </si>
  <si>
    <t>欧州旅行案内</t>
  </si>
  <si>
    <t>上村知清.</t>
  </si>
  <si>
    <t>米国旅行案内</t>
  </si>
  <si>
    <t>上村知清.; 荒卷榮.</t>
  </si>
  <si>
    <t>触媒化学</t>
  </si>
  <si>
    <t>上松敬禧</t>
  </si>
  <si>
    <t>経験から学ぶ人的資源管理 = : Human resource management : learning from our experiences</t>
  </si>
  <si>
    <t>上林 憲雄; 厨子 直之; 森田 雅也</t>
  </si>
  <si>
    <t>経験から学ぶ経営学入門 = : An introduction to business administration : business knowledge based on the real world</t>
  </si>
  <si>
    <t>上林 憲雄; 奥林 康司; 團 泰雄; 開本 浩矢; 森田 雅也; 竹林 明</t>
  </si>
  <si>
    <t>東海大流 柔道勝利のメソッド;世界レベルの選手を多数輩出する指導者が教える 試合運びを劇的に変える考え方と技術の身につけ方</t>
  </si>
  <si>
    <t>上水 研一朗 著</t>
  </si>
  <si>
    <t>憲法判例 50! = : Hanrei</t>
  </si>
  <si>
    <t>上田 健介 著･尾形 健 著･片桐 直人 著</t>
  </si>
  <si>
    <t>上田 健介; 尾形 健; 片桐 直人</t>
  </si>
  <si>
    <t>アジア・オセアニアにおける災害・経営リスクのマネジメント</t>
  </si>
  <si>
    <t>上田　和勇</t>
  </si>
  <si>
    <t>統計ソフトＵＥＤＡの使い方</t>
  </si>
  <si>
    <t>上田　尚一(著)</t>
  </si>
  <si>
    <t>幕末維新のリアル_x000D__x000D_
変革の時代を読み解く７章</t>
  </si>
  <si>
    <t>上田　純子・公益財団法人僧月性顕彰会　編</t>
  </si>
  <si>
    <t>計算の基本から学ぶ建築構造力学</t>
  </si>
  <si>
    <t>上田 耕作</t>
  </si>
  <si>
    <t xml:space="preserve"> 商業</t>
  </si>
  <si>
    <t>マーケティング・エンジニアリング入門</t>
  </si>
  <si>
    <t>上田 雅夫; 生田目 崇</t>
  </si>
  <si>
    <t>分子シミュレーション : 古典系から量子系手法まで</t>
  </si>
  <si>
    <t>上田　顯 著</t>
  </si>
  <si>
    <t>自由主義は戦争を止められるのか -芦田均・清沢洌・石橋湛山-(歴史文化ライブラリー426)</t>
  </si>
  <si>
    <t>上田, 美和</t>
  </si>
  <si>
    <t>図書/書誌学</t>
  </si>
  <si>
    <t>本と民主主義</t>
  </si>
  <si>
    <t>上田伸治</t>
  </si>
  <si>
    <t>アメリカで裁かれた本</t>
  </si>
  <si>
    <t>高分子工業化学</t>
  </si>
  <si>
    <t>上田充.</t>
  </si>
  <si>
    <t>環境変化とリスクマネジメントの新展開</t>
  </si>
  <si>
    <t>上田和勇</t>
  </si>
  <si>
    <t>主成分分析</t>
  </si>
  <si>
    <t>上田尚一</t>
  </si>
  <si>
    <t>統計の誤用・活用</t>
  </si>
  <si>
    <t>クラスター分析</t>
  </si>
  <si>
    <t>統計グラフ</t>
  </si>
  <si>
    <t>質的データの解析</t>
  </si>
  <si>
    <t>統計学の基礎</t>
  </si>
  <si>
    <t>統計学の数理</t>
  </si>
  <si>
    <t>統計学の論理</t>
  </si>
  <si>
    <t>語彙を増やすための英語語根集</t>
  </si>
  <si>
    <t>上田悟</t>
  </si>
  <si>
    <t>44の例題で学ぶ統計的検定と推定の解き方 = Statistics, approval and estimation</t>
  </si>
  <si>
    <t>上田拓治</t>
  </si>
  <si>
    <t>計算の基本から学ぶ土木構造力学</t>
  </si>
  <si>
    <t>上田耕作</t>
  </si>
  <si>
    <t>建築構造力学問題集 220</t>
  </si>
  <si>
    <t>上田耕作.</t>
  </si>
  <si>
    <t>源氏物語　語彙用例総索引　自立語篇　全５巻</t>
  </si>
  <si>
    <t>上田英代・村上征勝・今西祐一郎・樺島忠夫・上田裕一　編</t>
  </si>
  <si>
    <t>源氏物語　語彙用例総索引　付属語篇　全５巻/別冊</t>
  </si>
  <si>
    <t>上田英代・村上征勝・今西祐一郎・樺島忠夫・上田裕一・藤田真理　編</t>
  </si>
  <si>
    <t>ライブ争点整理</t>
  </si>
  <si>
    <t>上石奈緖</t>
  </si>
  <si>
    <t>代数幾何</t>
  </si>
  <si>
    <t>上野　健爾</t>
  </si>
  <si>
    <t>複素構造の変形と周期　共形場理論への応用</t>
  </si>
  <si>
    <t>上野　健爾，清水　勇二</t>
  </si>
  <si>
    <t>現代数学の広がり1</t>
  </si>
  <si>
    <t>上野　健爾，青本　和彦，砂田　利一，深谷　賢治</t>
  </si>
  <si>
    <t>地理学概論</t>
  </si>
  <si>
    <t>上野　和彦; 椿　真智子; 中村　康子(編; 編; 編)</t>
  </si>
  <si>
    <t>詳說人工知能 : アルファ碁を通して学ぶディープラーニングの本質と知識ベースシステム</t>
  </si>
  <si>
    <t>上野　晴樹</t>
  </si>
  <si>
    <t>現代日本語の文法構造. 統語論編</t>
  </si>
  <si>
    <t>上野　義雄</t>
  </si>
  <si>
    <t>現代日本語の文法構造. 形態論編</t>
  </si>
  <si>
    <t>将棋・序盤完全ガイド　相振り飛車編</t>
  </si>
  <si>
    <t>上野 裕和</t>
  </si>
  <si>
    <t>将棋・序盤完全ガイド 増補改訂版（マイナビ将棋BOOKS 振り飛車編）</t>
  </si>
  <si>
    <t>教育現場と研究者のための著作権ガイド = : Copyright guide for educators and researchers</t>
  </si>
  <si>
    <t>上野 達弘 編</t>
  </si>
  <si>
    <t>代数入門</t>
  </si>
  <si>
    <t>上野健爾</t>
  </si>
  <si>
    <t>現代数学の流れ.</t>
  </si>
  <si>
    <t>平曲譜本による近世京都アクセントの史的研究 = Historical study of pitch accent in early-modern Kyoto Japanese using scores to Heikyoku</t>
  </si>
  <si>
    <t>上野和昭</t>
  </si>
  <si>
    <t>日本の印刷楽譜. 室町時代篇 = : Early printed music notations of Japan</t>
  </si>
  <si>
    <t>上野学園大学日本音楽史研究所　編</t>
  </si>
  <si>
    <t>乳の科学　(食物と健康の科学シリーズ)</t>
  </si>
  <si>
    <t>上野川　修一(編)</t>
  </si>
  <si>
    <t>戦略本社のマネジメント</t>
  </si>
  <si>
    <t>上野恭裕</t>
  </si>
  <si>
    <t>会計の科学と論理 = : Accounting science &amp; logic</t>
  </si>
  <si>
    <t>上野清貴</t>
  </si>
  <si>
    <t>意味の文法（早稲田大学学術叢書５５）</t>
  </si>
  <si>
    <t>上野義雄</t>
  </si>
  <si>
    <t>An Automodular View of Ellipsis</t>
  </si>
  <si>
    <t>【増補改訂版】将棋・序盤完全ガイド　相居飛車編</t>
  </si>
  <si>
    <t>上野裕和</t>
  </si>
  <si>
    <t>地域福祉の学びをデザインする = : The instructional design of community development</t>
  </si>
  <si>
    <t>上野谷 加代子; 原田 正樹</t>
  </si>
  <si>
    <t>職業、挑戦者</t>
  </si>
  <si>
    <t>上阪徹</t>
  </si>
  <si>
    <t>労働基準法 = : Labor and employment law</t>
  </si>
  <si>
    <t>下井 隆史</t>
  </si>
  <si>
    <t>木曽義仲</t>
  </si>
  <si>
    <t>下出, 積與</t>
  </si>
  <si>
    <t>はじめて学ぶリスクと保険</t>
  </si>
  <si>
    <t>下和田功</t>
  </si>
  <si>
    <t>ナースのためのストレスコントロール術</t>
  </si>
  <si>
    <t>下園壮太</t>
  </si>
  <si>
    <t>古墳時代の国家形成</t>
  </si>
  <si>
    <t>下垣　仁志　著</t>
  </si>
  <si>
    <t>朝鮮漢詩古今名作選</t>
  </si>
  <si>
    <t>下定雅弘・豊福健二　編著</t>
  </si>
  <si>
    <t>心理学論の新しいかたち</t>
  </si>
  <si>
    <t>下山晴彦</t>
  </si>
  <si>
    <t>臨床心理学の新しいかたち</t>
  </si>
  <si>
    <t>棋風別！あなたに合った囲碁上達法</t>
  </si>
  <si>
    <t>下島陽平</t>
  </si>
  <si>
    <t>モデル選択</t>
  </si>
  <si>
    <t>下平英寿.</t>
  </si>
  <si>
    <t>国際協力 = : International cooperation in a new ara</t>
  </si>
  <si>
    <t>下村 恭民; 辻 一人; 稲田 十一; 深川 由起子</t>
  </si>
  <si>
    <t>運動と栄養と食品</t>
  </si>
  <si>
    <t>下村吉治.</t>
  </si>
  <si>
    <t>アセンブラ言語 CASL</t>
  </si>
  <si>
    <t>下村奉之.</t>
  </si>
  <si>
    <t>知的資産経営の実践</t>
  </si>
  <si>
    <t>下村幸喜</t>
  </si>
  <si>
    <t>基本からわかる電気機器講義ノート</t>
  </si>
  <si>
    <t>下村昭二</t>
  </si>
  <si>
    <t>潜在認知の次元 : しなやかで頑健な社会をめざして = Implicit cognitive dimensions : towards a flexible and robust social structure</t>
  </si>
  <si>
    <t>下條 信輔 著</t>
  </si>
  <si>
    <t>兼好　人と文学（日本の作家100人）</t>
  </si>
  <si>
    <t>下西善三郎　著</t>
  </si>
  <si>
    <t>種子島の民話　第一集</t>
  </si>
  <si>
    <t>下野敏見</t>
  </si>
  <si>
    <t>種子島の民話　第二集</t>
  </si>
  <si>
    <t>屋久島の民話　第一集</t>
  </si>
  <si>
    <t>屋久島の民話　第二集</t>
  </si>
  <si>
    <t>［新版］日本の民話　第37巻　屋久島の民話　第1集</t>
  </si>
  <si>
    <t>下野敏見【編】</t>
  </si>
  <si>
    <t>［新版］日本の民話　第38巻　屋久島の民話　第2集</t>
  </si>
  <si>
    <t>［新版］日本の民話　第33巻　種子島の民話　第1集</t>
  </si>
  <si>
    <t>［新版］日本の民話　第34巻　種子島の民話　第2集</t>
  </si>
  <si>
    <t>ザリガニ飼育ノート</t>
  </si>
  <si>
    <t>下釜　豊久 著; 佐々木　浩之 著</t>
  </si>
  <si>
    <t>消費税を上げずに　社会保障財源38兆円を生む税制</t>
  </si>
  <si>
    <t>不公平な税制をただす会［編］</t>
  </si>
  <si>
    <t>海洋工学・船舶工学</t>
  </si>
  <si>
    <t>潜水士試験　徹底研究  （改訂4版）</t>
  </si>
  <si>
    <t>不動弘幸</t>
  </si>
  <si>
    <t>電験三種精選問題</t>
  </si>
  <si>
    <t>鍛えてマスター電気数学</t>
  </si>
  <si>
    <t>電験三種公式 &amp; 用語集</t>
  </si>
  <si>
    <t>澱粉科学の事典</t>
  </si>
  <si>
    <t>不破英次</t>
  </si>
  <si>
    <t>次世代医療基盤法に基づく医療情報の利活用のための情報セキュリティ対策ガイド</t>
  </si>
  <si>
    <t>世古口学</t>
  </si>
  <si>
    <t>世界のおつまみ図鑑 : 世界のおつまみ全100種とおつまみをおいしく味わう基礎知識 = Knowledge of otsumami.</t>
  </si>
  <si>
    <t>世界のおつまみ図鑑編集部</t>
  </si>
  <si>
    <t>労働法〔第3版〕</t>
  </si>
  <si>
    <t>両角 道代; 森戸 英幸; 梶川 敦子; 水町 勇一郎</t>
  </si>
  <si>
    <t>ゴマの機能と科学</t>
  </si>
  <si>
    <t>並木　満夫; 福田　靖子; 田代　亨(編; 編; 編)</t>
  </si>
  <si>
    <t>女性の健康とライフスタイル : ビジネス目線と学際的な視座から = Women's health and lifestyle</t>
  </si>
  <si>
    <t>並木幸久／三池秀敏　編著</t>
  </si>
  <si>
    <t>蛍光Ｘ線分析の実際　（第２版）</t>
  </si>
  <si>
    <t>中井　泉; 日本分析化学会Ｘ線分析研究懇談会(編; 監修)</t>
  </si>
  <si>
    <t>鎌倉浄土教の先駆者法然</t>
  </si>
  <si>
    <t>中井　真孝　著</t>
  </si>
  <si>
    <t>大学教員のための教室英語表現300</t>
  </si>
  <si>
    <t>中井,俊樹</t>
  </si>
  <si>
    <t>追跡! 辺境微生物 : 砂漠・温泉から北極・南極まで</t>
  </si>
  <si>
    <t>中井亮佑</t>
  </si>
  <si>
    <t>破壊力学</t>
  </si>
  <si>
    <t>中井善一</t>
  </si>
  <si>
    <t>コンピュータリテラシー</t>
  </si>
  <si>
    <t>中井秀樹; 朴修賢</t>
  </si>
  <si>
    <t>社会言語学のしくみ</t>
  </si>
  <si>
    <t>中井精一</t>
  </si>
  <si>
    <t>アジャイル概論</t>
  </si>
  <si>
    <t>中佐藤麻記子</t>
  </si>
  <si>
    <t>日本語教育のための文法コロケーションハンドブック</t>
  </si>
  <si>
    <t>中俣尚己</t>
  </si>
  <si>
    <t>明治期の立憲政治と政党 : 自由党系の国家構想と党史編纂</t>
  </si>
  <si>
    <t>中元　崇智　著</t>
  </si>
  <si>
    <t>債権各論</t>
  </si>
  <si>
    <t>中原 太郎; 幡野 弘樹; 丸山 絵美子; 吉永 一行</t>
  </si>
  <si>
    <t>解説　食品表示基準　―表示ルールの正しい理解のために</t>
  </si>
  <si>
    <t>中原　繁＝著</t>
  </si>
  <si>
    <t>“自然流”詰将棋 ―永世名人直伝!―完全版（将棋連盟文庫）</t>
  </si>
  <si>
    <t>中原 誠</t>
  </si>
  <si>
    <t>中原ＶＳ米長全局集</t>
  </si>
  <si>
    <t>中原 誠; 米長 邦雄</t>
  </si>
  <si>
    <t>アメリカの世界戦略に乗って、日本経済は大復活する！</t>
  </si>
  <si>
    <t>中原圭介</t>
  </si>
  <si>
    <t>これから世界で起こること</t>
  </si>
  <si>
    <t>大学 eラーニングの経営戦略</t>
  </si>
  <si>
    <t>中原淳</t>
  </si>
  <si>
    <t>将棋戦型別名局集６　横歩取り名局集</t>
  </si>
  <si>
    <t>中原誠</t>
  </si>
  <si>
    <t>中原VS谷川全局集</t>
  </si>
  <si>
    <t>中原誠,谷川浩司</t>
  </si>
  <si>
    <t>「未来市場」のつくり方</t>
  </si>
  <si>
    <t>中原雄司著</t>
  </si>
  <si>
    <t>水産学シリーズ136 水産動物の性と行動生態</t>
  </si>
  <si>
    <t>中園　明信</t>
  </si>
  <si>
    <t>人と動物の組み合わせで考えるクリーチャーの描き方</t>
  </si>
  <si>
    <t>中塚 真 著</t>
  </si>
  <si>
    <t>身体障害認定基準及び認定要領 : 解釈と運用.</t>
  </si>
  <si>
    <t>中央法規</t>
  </si>
  <si>
    <t>Pythonによるファイナンス入門</t>
  </si>
  <si>
    <t>中妻　照雄(著)</t>
  </si>
  <si>
    <t>リスクマネジメント</t>
  </si>
  <si>
    <t>中妻照雄</t>
  </si>
  <si>
    <t>法華略義見聞外二部</t>
  </si>
  <si>
    <t>中尋</t>
  </si>
  <si>
    <t>日蓮(歴史文化ライブラリー130)</t>
  </si>
  <si>
    <t>中尾　堯</t>
  </si>
  <si>
    <t>正確な決算を早くラクに実現する　経理の技30</t>
  </si>
  <si>
    <t>中尾　篤史</t>
  </si>
  <si>
    <t>BPOの導入で会社の経理は軽くて強くなる</t>
  </si>
  <si>
    <t>料理の起源</t>
  </si>
  <si>
    <t>中尾佐助</t>
  </si>
  <si>
    <t>24週間で独学合格！　公認会計士試験マル秘学習法</t>
  </si>
  <si>
    <t>中尾宏規</t>
  </si>
  <si>
    <t>キホンからはじめるPICマイコン</t>
  </si>
  <si>
    <t>中尾真治.</t>
  </si>
  <si>
    <t>日本禅宗の伝説と歴史(歴史文化ライブラリー189)</t>
  </si>
  <si>
    <t>中尾良信</t>
  </si>
  <si>
    <t>著作権法 = : Copyright law</t>
  </si>
  <si>
    <t>中山 信弘</t>
  </si>
  <si>
    <t>中山 信弘 著</t>
  </si>
  <si>
    <t>機械学習・深層学習による自然言語処理入門（Compass Booksシリーズ）</t>
  </si>
  <si>
    <t>中山 光樹</t>
  </si>
  <si>
    <t>ケア論の射程（熊本大学生命倫理研究会論集２）</t>
  </si>
  <si>
    <t>中山　將・高橋隆雄 編</t>
  </si>
  <si>
    <t>九州大学出版会</t>
  </si>
  <si>
    <t>サッカーで, 子どもの「考える力」と「たくましい心」を育てる方法 : 最新の心理学で分かる!</t>
  </si>
  <si>
    <t>中山 雅雄</t>
  </si>
  <si>
    <t>音楽/舞踊</t>
  </si>
  <si>
    <t>明治唱歌の誕生</t>
  </si>
  <si>
    <t>中山エイ子　著</t>
  </si>
  <si>
    <t>Scratchではじめるときめきプログラミング : 作って楽しい! 動かしてうれしい! 考えて学べる!</t>
  </si>
  <si>
    <t>中山久美子,古市威志,なせもえみ,小林佳代子</t>
  </si>
  <si>
    <t>美しい風景の中の住まい学</t>
  </si>
  <si>
    <t>中山繁信</t>
  </si>
  <si>
    <t>建築用語図鑑. 日本篇</t>
  </si>
  <si>
    <t>中山繁信; 杉本龍彦; 長沖充; 蕪木孝典; 伊藤茉莉子; 片岡菜苗子; 越井隆</t>
  </si>
  <si>
    <t>知識/情報の哲学</t>
  </si>
  <si>
    <t>中岡成文</t>
  </si>
  <si>
    <t>臨床的理性批判</t>
  </si>
  <si>
    <t>位相数学入門</t>
  </si>
  <si>
    <t>中岡稔</t>
  </si>
  <si>
    <t>非線形問題と複素幾何学</t>
  </si>
  <si>
    <t>中島　啓</t>
  </si>
  <si>
    <t>仏教と歴史に関する19の断想</t>
  </si>
  <si>
    <t>中島　晃</t>
  </si>
  <si>
    <t>相続税申告に係る資料の収集と分析</t>
  </si>
  <si>
    <t>中島　朋之</t>
  </si>
  <si>
    <t>スキルアップ！情報検索―基本と実践 新訂第2版</t>
  </si>
  <si>
    <t>中島 玲子; 安形 輝; 宮田 洋輔〔著〕</t>
  </si>
  <si>
    <t>チーム・ブルーの挑戦: 命と向き合う「やまと診療所」の物語</t>
  </si>
  <si>
    <t>中島 隆</t>
  </si>
  <si>
    <t>お寺の経済学</t>
  </si>
  <si>
    <t>中島　隆信</t>
  </si>
  <si>
    <t>大相撲の経済学</t>
  </si>
  <si>
    <t>新日本古典文学大系．明治編　２３　女性作家集</t>
  </si>
  <si>
    <t>中島, 湘煙</t>
  </si>
  <si>
    <t>転換期を迎えるインド</t>
  </si>
  <si>
    <t>中島久雄・岩垂好彦</t>
  </si>
  <si>
    <t>福祉職・介護職のためのわかりやすい高次脳機能障害　―原因・症状から生活支援まで</t>
  </si>
  <si>
    <t>中島八十一、今橋久美子＝著</t>
  </si>
  <si>
    <t>近江の民話</t>
  </si>
  <si>
    <t>中島千恵子</t>
  </si>
  <si>
    <t>コンピュータアーキテクチャ</t>
  </si>
  <si>
    <t>中島康彦</t>
  </si>
  <si>
    <t>現代子どもの教育と福祉の法規事典</t>
  </si>
  <si>
    <t>中島正明</t>
  </si>
  <si>
    <t>美術家書誌の書誌 : 雪舟から束芋, ヴァン・エイクからイ・ブルまで = Japanese sources on visual arts : from Sesshu to Tabaimo, Van Eyck to Lee Bul : a bibliography of bibliography</t>
  </si>
  <si>
    <t>中島理壽　編</t>
  </si>
  <si>
    <t>高度成長と沖縄返還, 1960--1972</t>
  </si>
  <si>
    <t>中島琢磨</t>
  </si>
  <si>
    <t>利益の質とコーポレート・ガバナンス</t>
  </si>
  <si>
    <t>中島真澄</t>
  </si>
  <si>
    <t>AI事典 = : Encyclopedia of artificial intelligence</t>
  </si>
  <si>
    <t>中島秀之; 浅田稔; 橋田浩一; 松原仁; 山川宏; 栗原聡; 松尾豊</t>
  </si>
  <si>
    <t>現代心理学「理論」事典</t>
  </si>
  <si>
    <t>中島義明</t>
  </si>
  <si>
    <t>ユーロ時代の企業経営</t>
  </si>
  <si>
    <t>中島要</t>
  </si>
  <si>
    <t>障害者の経済学（増補改訂版）</t>
  </si>
  <si>
    <t>中島隆信</t>
  </si>
  <si>
    <t>生理学の基本 : オールカラー</t>
  </si>
  <si>
    <t>中島雅美</t>
  </si>
  <si>
    <t>SPiNモデル検查</t>
  </si>
  <si>
    <t>中島震</t>
  </si>
  <si>
    <t>Event-B</t>
  </si>
  <si>
    <t>中島震; 來間啓伸</t>
  </si>
  <si>
    <t>形式手法入門</t>
  </si>
  <si>
    <t>中島震.</t>
  </si>
  <si>
    <t>広島・宮島</t>
  </si>
  <si>
    <t>中崎温子</t>
  </si>
  <si>
    <t>信長・秀吉・家康</t>
  </si>
  <si>
    <t>坂本龍馬</t>
  </si>
  <si>
    <t>中崎温子.</t>
  </si>
  <si>
    <t>日本料理・美しい盛り付けのワザ</t>
  </si>
  <si>
    <t>中嶋 貞治 著</t>
  </si>
  <si>
    <t>基本法則と応用</t>
  </si>
  <si>
    <t>中嶋　貞雄</t>
  </si>
  <si>
    <t>原子と量子</t>
  </si>
  <si>
    <t>戦後史のなかの福島原発</t>
  </si>
  <si>
    <t>中嶋久人</t>
  </si>
  <si>
    <t>-</t>
    <phoneticPr fontId="6"/>
  </si>
  <si>
    <t>物理入門コース／演習 新装版 例解 量子力学演習/物理数学演習/電磁気学演習/熱・統計力学演習/力学演習</t>
    <phoneticPr fontId="6"/>
  </si>
  <si>
    <t>中嶋貞雄⊥吉岡大二郎</t>
  </si>
  <si>
    <t>2021年5月搭載※分売不可</t>
    <rPh sb="10" eb="14">
      <t>ブンバイフカ</t>
    </rPh>
    <phoneticPr fontId="6"/>
  </si>
  <si>
    <t>化学の指針シリーズ_x000D__x000D_
量子化学 －分子軌道法の理解のために－</t>
  </si>
  <si>
    <t>中嶋隆人 著</t>
  </si>
  <si>
    <t>論理的思考で勝つ麻雀</t>
  </si>
  <si>
    <t>中嶋隼也</t>
  </si>
  <si>
    <t>戦略硬直化のスパイラル</t>
  </si>
  <si>
    <t>中川 功一 著</t>
  </si>
  <si>
    <t>はじめての国際経営</t>
  </si>
  <si>
    <t>中川 功一; 林 正; 多田 和美; 大木 清弘</t>
  </si>
  <si>
    <t>転移性脳腫瘍　診断・治療・管理マニュアル</t>
  </si>
  <si>
    <t>中川 和彦 監修/奥田 武司; 中洲 庸子 編著</t>
  </si>
  <si>
    <t>水産学シリーズ137 養殖魚の健全性に及ぼす微量栄養素</t>
  </si>
  <si>
    <t>中川　平介</t>
  </si>
  <si>
    <t>最強アマの即戦力戦法　～スズメ刺しから丸山ワクチンまで～</t>
  </si>
  <si>
    <t>中川 慧梧</t>
  </si>
  <si>
    <t>国際経済法 = : International economic law</t>
  </si>
  <si>
    <t>中川 淳司 著･清水 章雄 著･平 覚 著･間宮 勇 著</t>
  </si>
  <si>
    <t>新日本古典文学大系．明治編　１４　翻訳小説集．１</t>
  </si>
  <si>
    <t>中川, 久定</t>
  </si>
  <si>
    <t>新日本古典文学大系．明治編　１５　翻訳小説集．２</t>
  </si>
  <si>
    <t>明治日本の国粋主義思想とアジア = : Meiji Japan nationalistic thought and Asia</t>
  </si>
  <si>
    <t>中川, 未来</t>
  </si>
  <si>
    <t>復興まちづくりに文化の風を</t>
  </si>
  <si>
    <t>中川武</t>
  </si>
  <si>
    <t>文化遺産の保全と復興の哲学</t>
  </si>
  <si>
    <t>裏側から視るAI : 脅威・歴史・倫理</t>
  </si>
  <si>
    <t>中川裕志</t>
  </si>
  <si>
    <t>テイラー（経営学史叢書①）</t>
  </si>
  <si>
    <t>中川誠士</t>
  </si>
  <si>
    <t>後手番で勝つ！中座の横歩取り</t>
  </si>
  <si>
    <t>中座 真</t>
  </si>
  <si>
    <t>相掛かりの新常識 （マイナビ将棋BOOKS）</t>
  </si>
  <si>
    <t>ソフトウェア工学</t>
  </si>
  <si>
    <t>中所武司</t>
  </si>
  <si>
    <t>現代ビジネス中国語：会話と電子メールで学ぶ日中ビジネス実務</t>
  </si>
  <si>
    <t>中曽根淑芳</t>
  </si>
  <si>
    <t>日本の介護 : 経済分析に基づく実態把握と政策評価 = The Japanese long-term care : understanding the current status and policy evaluation based on economic analysis</t>
  </si>
  <si>
    <t>中村 二朗; 菅原 慎矢</t>
  </si>
  <si>
    <t>IT会計帳簿論</t>
  </si>
  <si>
    <t>中村　元彦</t>
  </si>
  <si>
    <t>新版　Ｃｏｘ比例ハザードモデル(医学統計学シリーズ　３)</t>
  </si>
  <si>
    <t>中村　剛(著)</t>
  </si>
  <si>
    <t>會社謄本　分析事始</t>
  </si>
  <si>
    <t>中村　勝彦</t>
  </si>
  <si>
    <t>日本の水ビジネス</t>
  </si>
  <si>
    <t>中村　吉明</t>
  </si>
  <si>
    <t>德川家康公傳（新装版）</t>
  </si>
  <si>
    <t>中村　孝也　著</t>
  </si>
  <si>
    <t>中小企業の事業承継</t>
  </si>
  <si>
    <t>中村 廉平</t>
  </si>
  <si>
    <t>経済構想</t>
  </si>
  <si>
    <t>中村　政則　校注／石井　寛治　校注／春日　豊　校注</t>
  </si>
  <si>
    <t>多品目少量栽培で成功できる!! 小さな農業の稼ぎ方;栽培技術と販売テクニック</t>
  </si>
  <si>
    <t>中村 敏樹 著</t>
  </si>
  <si>
    <t>隼人の古代史</t>
  </si>
  <si>
    <t>中村　明蔵　著</t>
  </si>
  <si>
    <t>戦争とトラウマ-不可視化された日本兵の戦争神経症-</t>
  </si>
  <si>
    <t>中村　江里　著</t>
  </si>
  <si>
    <t>生命科学における　分析化学</t>
  </si>
  <si>
    <t>中村　洋; 久保　博昭; 森　久和; 大和　進; 荒川　秀俊; 吉村　吉博; 黒澤　隆夫; 本間　浩</t>
  </si>
  <si>
    <t>電力労働者のたたかいと歌の力</t>
  </si>
  <si>
    <t>中村　浩爾・田中　幸世</t>
  </si>
  <si>
    <t>ビジネス英語はＩＲレポートで学べ！</t>
  </si>
  <si>
    <t>中村　澄子</t>
  </si>
  <si>
    <t>中国のエリートは実は日本好きだ！</t>
  </si>
  <si>
    <t>中村　繁夫</t>
  </si>
  <si>
    <t>番茶と日本人(歴史文化ライブラリー46)</t>
  </si>
  <si>
    <t>中村　羊一郎</t>
  </si>
  <si>
    <t>昭和財政史－昭和２７－４８年度（高度成長期）　第１５巻　資料（３）租税・国債</t>
  </si>
  <si>
    <t>中村　隆英監修／大蔵省財政史室編</t>
  </si>
  <si>
    <t>昭和財政史－昭和２７－４８年度（高度成長期）　第１３巻　資料（１）総括・制度・機構・人事</t>
  </si>
  <si>
    <t>中村　隆英監修／大蔵省財政史室編／寺井　順一執筆</t>
  </si>
  <si>
    <t>昭和財政史－昭和２７－４８年度（高度成長期）　第３巻　予算（１）</t>
  </si>
  <si>
    <t>中村　隆英監修／大蔵省財政史室編／神野　直彦執筆</t>
  </si>
  <si>
    <t>イルカと日本人 : 追い込み漁の歴史と民俗</t>
  </si>
  <si>
    <t>中村, 羊一郎</t>
  </si>
  <si>
    <t>管理栄養士講座　栄養教育論〔第2版〕</t>
  </si>
  <si>
    <t>中村丁次・外山健二・笠原賀子　編著</t>
  </si>
  <si>
    <t>サフラジェット：英国女性参政権運動の肖像とシルビア・パンクハースト</t>
  </si>
  <si>
    <t>中村久司［著］</t>
  </si>
  <si>
    <t>芸術・美術</t>
  </si>
  <si>
    <t>文化財報道と新聞記者</t>
  </si>
  <si>
    <t>中村俊介</t>
  </si>
  <si>
    <t>Mathematica で絵を描こう</t>
  </si>
  <si>
    <t>中村健蔵</t>
  </si>
  <si>
    <t>世界冷戦のなかの選択</t>
  </si>
  <si>
    <t>中村元哉</t>
  </si>
  <si>
    <t>コンピュータとは何か？</t>
  </si>
  <si>
    <t>中村克彦</t>
  </si>
  <si>
    <t>知的財産訴訟の現在</t>
  </si>
  <si>
    <t>中村合同特許法律事務所</t>
  </si>
  <si>
    <t>教養として学んでおきたい5大宗教</t>
  </si>
  <si>
    <t>中村圭志</t>
  </si>
  <si>
    <t>弘法大師伝</t>
  </si>
  <si>
    <t>中村孝也</t>
  </si>
  <si>
    <t>ビギナーズデジタル信号処理</t>
  </si>
  <si>
    <t>中村尚五</t>
  </si>
  <si>
    <t>海をわたる機関車</t>
  </si>
  <si>
    <t>中村尚史</t>
  </si>
  <si>
    <t>インド史への招待(歴史文化ライブラリー27)</t>
  </si>
  <si>
    <t>中村平治</t>
  </si>
  <si>
    <t>23の先端事例がつなぐ計算科学のフロンティア : 計算で物事を理解する予測する</t>
  </si>
  <si>
    <t>中村振一郎.; 理化学研究所 (Japan).; 牧野内昭武.; 安達泰治.; 杉本学.</t>
  </si>
  <si>
    <t>ヒトとミミズの生活誌(歴史文化ライブラリー31)</t>
  </si>
  <si>
    <t>中村方子</t>
  </si>
  <si>
    <t>製造現場の事故を防ぐ安全工学の考え方と実践</t>
  </si>
  <si>
    <t>中村昌允</t>
  </si>
  <si>
    <t>技術者倫理とリスクマネジメント</t>
  </si>
  <si>
    <t>「訓読」論</t>
  </si>
  <si>
    <t>中村春作・市來津由彦・田尻祐一郎・前田 勉　共編</t>
  </si>
  <si>
    <t>見てわかる構造生命科学：生命科学研究へのタンパク質構造の利用</t>
  </si>
  <si>
    <t>中村春木</t>
  </si>
  <si>
    <t>完訳源平盛衰記. 6, 巻31-巻36</t>
  </si>
  <si>
    <t>中村晃　訳</t>
  </si>
  <si>
    <t>完訳源平盛衰記. 2, 巻6-巻11</t>
  </si>
  <si>
    <t>平治物語（現代語で読む歴史文学）</t>
  </si>
  <si>
    <t>完全理解！macOS High Sierra（マイナビムック special）</t>
  </si>
  <si>
    <t>中村朝美; 編集部ほか</t>
  </si>
  <si>
    <t>電子回路通論.</t>
  </si>
  <si>
    <t>中村欽雄.</t>
  </si>
  <si>
    <t>早く的確な救援のために</t>
  </si>
  <si>
    <t>中村民雄</t>
  </si>
  <si>
    <t>数学eラーニング</t>
  </si>
  <si>
    <t>中村泰之</t>
  </si>
  <si>
    <t>LC/MS, LC/MS/MSにおけるスペクトル解析</t>
  </si>
  <si>
    <t>中村洋; 公益社団法人日本分析化学会液体クロマトグラフィー研究懇談会</t>
  </si>
  <si>
    <t>東京貧困女子 : 彼女たちはなぜ躓いたのか</t>
  </si>
  <si>
    <t>中村淳彦著</t>
  </si>
  <si>
    <t>インターネット時代の学校図書館 : 司書・司書教諭のための「情報」入門</t>
  </si>
  <si>
    <t>中村百合子.</t>
  </si>
  <si>
    <t>沈黙と無言の哲学</t>
  </si>
  <si>
    <t>中村直行</t>
  </si>
  <si>
    <t>法と経済学企業組織論に係る分析手法の研究</t>
  </si>
  <si>
    <t>中村竜哉</t>
  </si>
  <si>
    <t>謎のカラスを追う : 頭骨とDNAが語るカラス10万年史</t>
  </si>
  <si>
    <t>中村純夫</t>
  </si>
  <si>
    <t>番茶と庶民喫茶史</t>
  </si>
  <si>
    <t>中村羊一郎</t>
  </si>
  <si>
    <t>デニス英語の魅力</t>
  </si>
  <si>
    <t>中村義実</t>
  </si>
  <si>
    <t>卵の科学</t>
  </si>
  <si>
    <t>中村良.</t>
  </si>
  <si>
    <t>地域産業創生と創造的中小企業</t>
  </si>
  <si>
    <t>中村良平</t>
  </si>
  <si>
    <t>所得稅改革</t>
  </si>
  <si>
    <t>中村良広</t>
  </si>
  <si>
    <t>鉄道信号・保安システムがわかる本</t>
  </si>
  <si>
    <t>中村英夫</t>
  </si>
  <si>
    <t>列車制御</t>
  </si>
  <si>
    <t>アライアンス・イノベーション</t>
  </si>
  <si>
    <t>中村裕一郎</t>
  </si>
  <si>
    <t>介護現場の「困りごと」解決マニュアル : 倫理的視点で読み解く 30事例</t>
  </si>
  <si>
    <t>中村裕子＝著</t>
  </si>
  <si>
    <t>愛される音楽ホールのつくりかた</t>
  </si>
  <si>
    <t>中村透</t>
  </si>
  <si>
    <t>水曜社</t>
  </si>
  <si>
    <t>学生のための入門 Java</t>
  </si>
  <si>
    <t>中村隆一</t>
  </si>
  <si>
    <t>例題でわかるC++Builder</t>
  </si>
  <si>
    <t>学生のための C++</t>
  </si>
  <si>
    <t>学生のための詳解 C</t>
  </si>
  <si>
    <t>中村隆一.</t>
  </si>
  <si>
    <t>役に立つ!エンジニアのための品質管理</t>
  </si>
  <si>
    <t>中村隆昭.</t>
  </si>
  <si>
    <t>会社法〔第2版〕</t>
  </si>
  <si>
    <t>中東 正文 著･白井 正和 著･北川 徹 著･福島 洋尚 著</t>
  </si>
  <si>
    <t>中東 正文; 白井 正和; 北川 徹; 福島 洋尚</t>
  </si>
  <si>
    <t>企業の経済学</t>
  </si>
  <si>
    <t>中林 真幸; 石黒 真吾</t>
  </si>
  <si>
    <t>中国中世四川地方史論集</t>
  </si>
  <si>
    <t>中林史朗　著</t>
  </si>
  <si>
    <t>中国文学/その他の東洋文学</t>
  </si>
  <si>
    <t>中国史書入門　現代語訳　隋書</t>
  </si>
  <si>
    <t>中林史朗・山口謠司　監修／池田雅典・大兼健寛・洲脇武志・田中良明　訳</t>
  </si>
  <si>
    <t>刑法各論〔第4版〕</t>
  </si>
  <si>
    <t>中森 喜彦</t>
  </si>
  <si>
    <t>精密工学</t>
  </si>
  <si>
    <t>中沢弘</t>
  </si>
  <si>
    <t>水産学シリーズ141 水産物の品質・鮮度とその高度保持技術</t>
  </si>
  <si>
    <t>中添　純一</t>
  </si>
  <si>
    <t>大気と雨の衛星観測　(気象学の新潮流　３)</t>
  </si>
  <si>
    <t>中澤　哲夫; 中島　孝; 中村　健治(編; 著; 著)</t>
  </si>
  <si>
    <t>築地移転の闇をひらく</t>
  </si>
  <si>
    <t>中澤 誠; 水谷和子; 宇都宮健児［著］</t>
  </si>
  <si>
    <t>おひとりさまでも最期まで在宅 : 平穏に生きて死ぬための医療と在宅ケア</t>
  </si>
  <si>
    <t>中澤まゆみ</t>
  </si>
  <si>
    <t>人生 100年時代の医療・介護サバイバル : 親と自分のお金・介護・認知症の不安が消える</t>
  </si>
  <si>
    <t>英語上達法―文法から総合力へ―</t>
  </si>
  <si>
    <t>中田　康行</t>
  </si>
  <si>
    <t>教育原理 事始め</t>
  </si>
  <si>
    <t>中田　正浩</t>
  </si>
  <si>
    <t>新しい視点から見た教職入門</t>
  </si>
  <si>
    <t>中田　正浩　編著／住本　克彦／長井　勘治／藤田　英治／森　一弘／久田　孝／清水　和久／宮坂政宏／中田　律子／中田　浩司／山口　裕毅 著</t>
  </si>
  <si>
    <t>読みを鍛える7手詰200問</t>
  </si>
  <si>
    <t>中田 章道</t>
  </si>
  <si>
    <t>契約法</t>
  </si>
  <si>
    <t>中田 裕康</t>
  </si>
  <si>
    <t>ヒューマンエラーを防ぐ知恵 : ミスはなくなるか　（Ｄｏｊｉｎ選書）</t>
  </si>
  <si>
    <t>中田亨</t>
  </si>
  <si>
    <t>小売業態の誕生と革新</t>
  </si>
  <si>
    <t>中田信哉</t>
  </si>
  <si>
    <t>宅急便を創った男小倉昌男さんのマーケティング力</t>
  </si>
  <si>
    <t>運輸業の市場開拓と競争</t>
  </si>
  <si>
    <t>コーヤン流三間飛車の極意 急戦編・持久戦編 プレミアムブックス版</t>
  </si>
  <si>
    <t>中田功</t>
  </si>
  <si>
    <t>演習で学ぶ化学熱力学</t>
  </si>
  <si>
    <t>中田宗隆</t>
  </si>
  <si>
    <t>化学結合論</t>
  </si>
  <si>
    <t>英語実践力獲得への道</t>
  </si>
  <si>
    <t>中田康行</t>
  </si>
  <si>
    <t>人間教育を視点にした教職入門</t>
  </si>
  <si>
    <t>中田正浩</t>
  </si>
  <si>
    <t>解いて役立つ５手詰200問</t>
  </si>
  <si>
    <t>中田章道</t>
  </si>
  <si>
    <t>コンパイラ ―作りながら学ぶ―</t>
  </si>
  <si>
    <t>中田育男</t>
  </si>
  <si>
    <t>家庭は子どもの教育の原点―家族の再生のために</t>
  </si>
  <si>
    <t>中田雅敏　著</t>
  </si>
  <si>
    <t>高浜虚子　人と文学（日本の作家100人）</t>
  </si>
  <si>
    <t>形而上学の現在</t>
  </si>
  <si>
    <t>中畑正志</t>
  </si>
  <si>
    <t>いま〈哲学する〉ことへ</t>
  </si>
  <si>
    <t>労働法の世界</t>
  </si>
  <si>
    <t>中窪 裕也; 野田 進</t>
  </si>
  <si>
    <t>労働法の世界〔第12版〕</t>
  </si>
  <si>
    <t>労働法の世界〔第11版〕</t>
  </si>
  <si>
    <t>害虫防除</t>
  </si>
  <si>
    <t>中筋房夫.</t>
  </si>
  <si>
    <t>中国, 岐路に立つ経済大国</t>
  </si>
  <si>
    <t>中藤康俊</t>
  </si>
  <si>
    <t>テキスト日本国憲法</t>
  </si>
  <si>
    <t>中西　俊二</t>
  </si>
  <si>
    <t>完全攻略! 英検 1級</t>
  </si>
  <si>
    <t>中西 哲彦</t>
  </si>
  <si>
    <t>知識移転のダイナミズム</t>
  </si>
  <si>
    <t>中西　善信</t>
  </si>
  <si>
    <t>国際私法</t>
  </si>
  <si>
    <t>中西 康; 北澤 安紀; 横溝 大; 林 貴美</t>
  </si>
  <si>
    <t>若者は社会を変えられるか</t>
  </si>
  <si>
    <t>中西　新太郎</t>
  </si>
  <si>
    <t>近代日本の消費と生活世界</t>
  </si>
  <si>
    <t>中西　聡・二谷　智子　著</t>
  </si>
  <si>
    <t>ヤギの科学　(シリーズ〈家畜の科学〉３)</t>
  </si>
  <si>
    <t>中西　良孝(編)</t>
  </si>
  <si>
    <t>テキスト法学</t>
  </si>
  <si>
    <t>中西俊二</t>
  </si>
  <si>
    <t>演習　環境リスクを計算する</t>
  </si>
  <si>
    <t>中西準子⊥益永茂樹⊥松田裕之【編】</t>
  </si>
  <si>
    <t>国際法〔第4版〕</t>
  </si>
  <si>
    <t>中谷 和弘 著･植木 俊哉 著･河野 真理子 著･森田 章夫 著･山本 良 著</t>
  </si>
  <si>
    <t>国際法 = : International law</t>
  </si>
  <si>
    <t>中谷 和弘; 植木 俊哉; 河野 真理子; 森田 章夫; 山本 良</t>
  </si>
  <si>
    <t>塩尻公明と戦没学徒木村久夫</t>
  </si>
  <si>
    <t>中谷彪</t>
  </si>
  <si>
    <t>正則関数のなすヒルベルト空間 = : Hilbert spaces of analytic functions</t>
  </si>
  <si>
    <t>中路　貴彦</t>
  </si>
  <si>
    <t>塗装ハンドブック</t>
  </si>
  <si>
    <t>中道敏彦.</t>
  </si>
  <si>
    <t>財政と金融の法的構造</t>
  </si>
  <si>
    <t>中里 実</t>
  </si>
  <si>
    <t>租税法判例六法〔第4版〕</t>
  </si>
  <si>
    <t>中里 実 編･増井 良啓 編</t>
  </si>
  <si>
    <t>租税法判例六法〔第3版〕</t>
  </si>
  <si>
    <t>中里 実; 増井 良啓</t>
  </si>
  <si>
    <t>租税法判例六法〔第2版〕</t>
  </si>
  <si>
    <t>BEPSとグローバル経済活動</t>
  </si>
  <si>
    <t>中里 実; 太田 洋; 弘中 聡浩; 伊藤 剛志</t>
  </si>
  <si>
    <t>租税法概説〔第3版〕</t>
  </si>
  <si>
    <t>中里 実; 弘中 聡浩; 渕 圭吾; 伊藤 剛志; 吉村 政穂</t>
  </si>
  <si>
    <t>租税法概説〔第2版〕</t>
  </si>
  <si>
    <t>クロスボーダー取引課税のフロンティア</t>
  </si>
  <si>
    <t>中里 実著; 太田 洋著; 弘中 聡浩著; 伊藤 剛志著</t>
  </si>
  <si>
    <t>オノマトペの語義変化研究</t>
  </si>
  <si>
    <t>中里理子　著</t>
  </si>
  <si>
    <t>右派はなぜ家族に介入したがるのか:憲法24条と９条</t>
  </si>
  <si>
    <t>中里見 博・能川元一・打越さく良・立石直子・笹沼弘志・清末愛砂［著］</t>
  </si>
  <si>
    <t>ソーシャル・ネットワークとイノベーション戦略 : 組織からコミュニティのデザインへ = Networks and managerial dynamics : strategic designs for social innovation</t>
  </si>
  <si>
    <t>中野 勉</t>
  </si>
  <si>
    <t>東京大学物語-まだ君が若かったころ-(歴史文化ライブラリー71)</t>
  </si>
  <si>
    <t>中野　実</t>
  </si>
  <si>
    <t>語はなぜ多義になるのか　 ―コンテキストの作用を考える―(シリーズ〈言語表現とコミュニケーション〉　１)</t>
  </si>
  <si>
    <t>中野　弘三(編)</t>
  </si>
  <si>
    <t>軍馬と楕円球</t>
  </si>
  <si>
    <t>中野　慶</t>
  </si>
  <si>
    <t>日本の野鳥識別図鑑;知りたい野鳥が早見チャートですぐわかる！</t>
  </si>
  <si>
    <t>中野 泰敬 著; 叶内 拓哉 著; 永井 凱巳 著</t>
  </si>
  <si>
    <t>仏画の見かた-描かれた仏たち-(歴史文化ライブラリー110)</t>
  </si>
  <si>
    <t>中野　照男</t>
  </si>
  <si>
    <t>子育ては生涯学習の原点_x000D__x000D_
―親キャリアをアップする支援―</t>
  </si>
  <si>
    <t>中野　由美子</t>
  </si>
  <si>
    <t>施設ケアマネジメント : 利用者支援とチームづくりのポイント</t>
  </si>
  <si>
    <t>中野　穣＝著</t>
  </si>
  <si>
    <t>石田三成伝</t>
  </si>
  <si>
    <t>中野　等</t>
  </si>
  <si>
    <t>闇と暮らす。</t>
  </si>
  <si>
    <t>中野 純 著</t>
  </si>
  <si>
    <t>デジタルカメラによる 野鳥の撮影テクニック</t>
  </si>
  <si>
    <t>中野 耕志 著</t>
  </si>
  <si>
    <t>日本陸軍の軍事演習と地域社会</t>
  </si>
  <si>
    <t>中野　良　著</t>
  </si>
  <si>
    <t>相対性理論 = : Relativity</t>
  </si>
  <si>
    <t>中野　董夫</t>
  </si>
  <si>
    <t>ソクトレ 150. はじめて編 : 英文速読トレーニング</t>
  </si>
  <si>
    <t>中野 達也</t>
  </si>
  <si>
    <t>ソクトレ 150. 標準編 : 英文速読トレーニング</t>
  </si>
  <si>
    <t>ヒビスピ : 高校生の「日々」を表現するスピーキング練習帳</t>
  </si>
  <si>
    <t>読む英語 = : Reading</t>
  </si>
  <si>
    <t>中野 達也; 吉田 研作; 和泉 伸一</t>
  </si>
  <si>
    <t>プラセボ学 : プラセボから見えてくる治療の本質 = Placebology</t>
  </si>
  <si>
    <t>中野　重行（著）</t>
  </si>
  <si>
    <t>Roiyaru sutairu Eikoku ōshitsu fasshon-shi</t>
  </si>
  <si>
    <t>中野　香織　著</t>
  </si>
  <si>
    <t>新日本古典文学大系．明治編　２９　風刺文学集</t>
  </si>
  <si>
    <t>中野, 三敏</t>
  </si>
  <si>
    <t>複数言語環境で生きる子どものことば育て―「まなざし」に注目した実践（早稲田大学エウプラクシス叢書２２）</t>
  </si>
  <si>
    <t>中野千野</t>
  </si>
  <si>
    <t>最新貿易ビジネス</t>
  </si>
  <si>
    <t>中野宏一</t>
  </si>
  <si>
    <t>海外市場開拓のビジネス</t>
  </si>
  <si>
    <t>中野宏一; 寺嶋正尚; 春山貴広</t>
  </si>
  <si>
    <t>会計理論生成史</t>
  </si>
  <si>
    <t>中野常男</t>
  </si>
  <si>
    <t>八幡信仰史の研究.</t>
  </si>
  <si>
    <t>中野幡能</t>
  </si>
  <si>
    <t>フルカラー　見る・知る・読む　源氏物語</t>
  </si>
  <si>
    <t>中野幸一　編</t>
  </si>
  <si>
    <t>物語文学の諸相と展開</t>
  </si>
  <si>
    <t>中野幸一　著</t>
  </si>
  <si>
    <t>正訳紫式部日記 : 本文対照</t>
  </si>
  <si>
    <t>中野幸一　訳</t>
  </si>
  <si>
    <t>正訳　源氏物語　本文対照　第七冊―柏木／横笛／鈴虫／夕霧／御法／幻</t>
  </si>
  <si>
    <t>正訳　源氏物語　本文対照　第九冊―早蕨／宿木／東屋</t>
  </si>
  <si>
    <t>正訳　源氏物語　本文対照　第八冊―匂宮／紅梅／竹河／橋姫／椎本／総角</t>
  </si>
  <si>
    <t>正訳　源氏物語　本文対照　第十冊―浮舟／蜻蛉／手習／夢浮橋</t>
  </si>
  <si>
    <t>正訳　源氏物語　本文対照　第三冊―須磨／明石／澪標／蓬生／関屋／絵合／松風</t>
  </si>
  <si>
    <t>正訳　源氏物語　本文対照　第二冊―末摘花／紅葉賀／花宴／葵／賢木／花散里</t>
  </si>
  <si>
    <t>正訳　源氏物語　本文対照　第五冊―蛍／常夏／篝火／野分／行幸／藤袴／真木柱／梅枝／藤裏葉</t>
  </si>
  <si>
    <t>正訳　源氏物語　本文対照　第六冊―若菜上／若菜下</t>
  </si>
  <si>
    <t>正訳　源氏物語　本文対照　第四冊―薄雲／朝顔／少女／玉鬘／初音／胡蝶</t>
  </si>
  <si>
    <t>正訳　源氏物語　本文対照　第一冊―桐壺／帚木／空蝉／夕顔／若紫</t>
  </si>
  <si>
    <t>サプライチェーン・プロセスの運営と変革</t>
  </si>
  <si>
    <t>中野幹久</t>
  </si>
  <si>
    <t>「慰安婦」問題と未来への責任 : 日韓「合意」に抗して</t>
  </si>
  <si>
    <t>中野敏男・板垣竜太・金 昌禄・岡本有佳・金 富子［編］</t>
  </si>
  <si>
    <t>Excelで学ぶゲーム理論</t>
  </si>
  <si>
    <t>中野明</t>
  </si>
  <si>
    <t>つながり、変える　私たちの立憲政治</t>
  </si>
  <si>
    <t>中野晃一［著］</t>
  </si>
  <si>
    <t>トランジスタ開発物語</t>
  </si>
  <si>
    <t>中野朝安</t>
  </si>
  <si>
    <t>近代日本の思想をさぐる : 研究のための 15の視角</t>
  </si>
  <si>
    <t>中野目　徹　編</t>
  </si>
  <si>
    <t>官僚制の思想史-近現代日本社会の断面-</t>
  </si>
  <si>
    <t>明治の青年とナショナリズム</t>
  </si>
  <si>
    <t>中野目徹</t>
  </si>
  <si>
    <t>微分の教科書</t>
  </si>
  <si>
    <t>丸井　洋子</t>
  </si>
  <si>
    <t>積分の教科書</t>
  </si>
  <si>
    <t>微分の問題集</t>
  </si>
  <si>
    <t>積分の問題集</t>
  </si>
  <si>
    <t>線形代数ベクトルと固有値</t>
  </si>
  <si>
    <t>丸井洋子.</t>
  </si>
  <si>
    <t>線形代数行列と行列式</t>
  </si>
  <si>
    <t>再生可能エネルギーの社会化</t>
  </si>
  <si>
    <t>丸山 康司</t>
  </si>
  <si>
    <t>中途解除と契約の内容規制</t>
  </si>
  <si>
    <t>丸山 絵美子</t>
  </si>
  <si>
    <t>市場の世界 : 新しい経済学を求めて = Demystifying the market mechanism</t>
  </si>
  <si>
    <t>丸山 雅祥 著</t>
  </si>
  <si>
    <t>邪馬台国 魏使が歩いた道(歴史文化ライブラリー268)</t>
  </si>
  <si>
    <t>丸山　雍成</t>
  </si>
  <si>
    <t>前近代日本の交通と社会</t>
  </si>
  <si>
    <t>丸山　雍成　著</t>
  </si>
  <si>
    <t>欲望の資本主義４　スティグリッツ×ファーガソン　不確実性への挑戦</t>
  </si>
  <si>
    <t>丸山俊一; ＮＨＫ「欲望の資本主義」制作班</t>
  </si>
  <si>
    <t>岩井克人「欲望の貨幣論」を語る</t>
  </si>
  <si>
    <t>欲望の資本主義３</t>
  </si>
  <si>
    <t>丸山俊一著,ＮＨＫ「欲望の資本主義」制作班著</t>
  </si>
  <si>
    <t>企業の研究者をめざす皆さんへ = : Research that matters</t>
  </si>
  <si>
    <t>丸山宏</t>
  </si>
  <si>
    <t>データサイエンティスト・ハンドブック</t>
  </si>
  <si>
    <t>丸山宏; 神谷直樹; 山田敦</t>
  </si>
  <si>
    <t>医薬系のための生物学</t>
  </si>
  <si>
    <t>丸山敬</t>
  </si>
  <si>
    <t>戦後日本の人口移動と家族変動</t>
  </si>
  <si>
    <t>丸山洋平</t>
  </si>
  <si>
    <t>現代政治の思想と行動［新装版］</t>
  </si>
  <si>
    <t>丸山眞男</t>
  </si>
  <si>
    <t>情報トレーニング</t>
  </si>
  <si>
    <t>丸岡章</t>
  </si>
  <si>
    <t>砂防学</t>
  </si>
  <si>
    <t>丸谷　知己(編)</t>
  </si>
  <si>
    <t>林業</t>
  </si>
  <si>
    <t>造林学</t>
  </si>
  <si>
    <t>丹下　健; 小池　孝良</t>
  </si>
  <si>
    <t>企業経営の社会性研究</t>
  </si>
  <si>
    <t>丹下博文</t>
  </si>
  <si>
    <t>医学統計学ハンドブック</t>
  </si>
  <si>
    <t>丹後　俊郎(編); 松井　茂之(編)</t>
  </si>
  <si>
    <t>新版　メタ・アナリシス入門　 ─エビデンスの統合をめざす統計手法─(医学統計学シリーズ　４)</t>
  </si>
  <si>
    <t>丹後　俊郎(著)</t>
  </si>
  <si>
    <t>経時的繰り返し測定デザイン　 ―治療効果を評価する混合効果モデルとその周辺―(医学統計学シリーズ１０)</t>
  </si>
  <si>
    <t>新版　無作為化比較試験　―デザインと統計解析―(医学統計学シリーズ　５)</t>
  </si>
  <si>
    <t>統計学のセンス : デザインする視点・データを見る目</t>
  </si>
  <si>
    <t>ベイジアン統計解析の実際　―ＷｉｎＢＵＧＳを利用して―(医学統計学シリーズ９)</t>
  </si>
  <si>
    <t>丹後　俊郎(著); Taeko　 Becque(著)</t>
  </si>
  <si>
    <t>統計解析の英語表現　―学会発表，論文作成へ向けて―(医学統計学シリーズ８)</t>
  </si>
  <si>
    <t>詳解物理学の基礎 = : Fundamentals of physics</t>
  </si>
  <si>
    <t>丹羽　雅昭 著</t>
  </si>
  <si>
    <t>新日本古典文学大系　第81巻　田舎荘子　当世下手談義　当世穴さがし</t>
  </si>
  <si>
    <t>丹羽, 樗山</t>
  </si>
  <si>
    <t>丹羽宇一郎　令和日本の大問題</t>
  </si>
  <si>
    <t>丹羽宇一郎</t>
  </si>
  <si>
    <t>丹羽宇一郎　習近平の大問題</t>
  </si>
  <si>
    <t>丹羽宇一郎著</t>
  </si>
  <si>
    <t>水産食品のテクスチュアー</t>
  </si>
  <si>
    <t>丹羽栄二</t>
  </si>
  <si>
    <t>詳解物理学の基礎</t>
  </si>
  <si>
    <t>丹羽雅昭</t>
  </si>
  <si>
    <t>超伝導の基礎</t>
  </si>
  <si>
    <t>丹羽雅昭.</t>
  </si>
  <si>
    <t>イタリア・アカデミックな步きかた : 都市をめぐる教養散策</t>
  </si>
  <si>
    <t>丹野 義彦</t>
  </si>
  <si>
    <t>臨床心理学 = : Clinical psychology : evidence-based approach</t>
  </si>
  <si>
    <t>丹野 義彦; 石垣 琢麿; 毛利 伊吹; 佐々木 淳; 杉山 明子</t>
  </si>
  <si>
    <t>フォトニック結晶</t>
  </si>
  <si>
    <t>Lourtioz, J.-M.</t>
  </si>
  <si>
    <t>Lectures on Japanese Law from a Comparative Perspective</t>
  </si>
  <si>
    <t>Luis Pedriza</t>
  </si>
  <si>
    <t>創造的経験</t>
  </si>
  <si>
    <t>M. P. フォレット著</t>
  </si>
  <si>
    <t>ことばの思想家 50人 : 重要人物からみる言語学史</t>
  </si>
  <si>
    <t>M.　トマス; 中島　平三; 瀬田　幸人; 田子内　健介(著; 総監訳; 監訳; 監訳)</t>
  </si>
  <si>
    <t>Hatred Has No Future: New Thinking on Relations with Japan</t>
  </si>
  <si>
    <t>MA Licheng</t>
  </si>
  <si>
    <t>Macはじめよう macOS High Sierra対応版</t>
  </si>
  <si>
    <t>Macビギナーズ研究会</t>
  </si>
  <si>
    <t>Macはじめよう MacBook Pro&amp;Air、 iMac対応 macOS Sierra対応版</t>
  </si>
  <si>
    <t>Ordinary Differential Equations and Physical Phenomena ―A Short Introduction with Python―</t>
  </si>
  <si>
    <t>Manabu Kanda (author); Alvin C. G. Varquez (translator)</t>
  </si>
  <si>
    <t>日本語類義表現使い分け辞典</t>
  </si>
  <si>
    <t>泉原省二.</t>
  </si>
  <si>
    <t>定跡無用の突進戦法　野獣流攻める矢倉＆右四間飛車</t>
  </si>
  <si>
    <t>泉正樹</t>
  </si>
  <si>
    <t>経済法入門</t>
  </si>
  <si>
    <t>泉水 文雄</t>
  </si>
  <si>
    <t>経済法〔第2版〕</t>
  </si>
  <si>
    <t>泉水 文雄; 土佐 和生; 宮井 雅明; 林 秀弥</t>
  </si>
  <si>
    <t>近代日本語の形成と欧文直訳的表現 = : A study of literally tlanslated expressions from English in modern Japanese language</t>
  </si>
  <si>
    <t>八木下孝雄　著</t>
  </si>
  <si>
    <t>ワークブックヒトの生物学</t>
  </si>
  <si>
    <t>八杉貞雄</t>
  </si>
  <si>
    <t>ヒトを理解するための生物学</t>
  </si>
  <si>
    <t>開示不正</t>
  </si>
  <si>
    <t>八田　進二</t>
  </si>
  <si>
    <t>ミクロ経済学Ⅱ＜プログレッシブ経済学シリーズ＞</t>
  </si>
  <si>
    <t>八田　達夫</t>
  </si>
  <si>
    <t>ミクロ経済学Ⅰ＜プログレッシブ経済学シリーズ＞</t>
  </si>
  <si>
    <t>左対右 きき手大研究　（Ｄｏｊｉｎ選書）</t>
  </si>
  <si>
    <t>八田武志</t>
  </si>
  <si>
    <t>DOJIN選書 左脳右脳神話の誤解を解く</t>
  </si>
  <si>
    <t>ミクロ経済学　Ｅｘｐｒｅｓｓｗａｙ</t>
  </si>
  <si>
    <t>八田達夫</t>
  </si>
  <si>
    <t>強くなるロボティック・ゲームプレイヤーの作り方　プレミアムブックス版</t>
  </si>
  <si>
    <t>八谷 大岳; 杉山 将</t>
  </si>
  <si>
    <t>闘いを記憶する百姓たち-江戸時代の裁判学習帳-(歴史文化ライブラリー454)</t>
  </si>
  <si>
    <t>八鍬　友広　著</t>
  </si>
  <si>
    <t>乳児保育 I・II</t>
  </si>
  <si>
    <t>公益社団法人児童育成協会＝監修／寺田清美、大方美香、塩谷香＝編集</t>
  </si>
  <si>
    <t>災害時における介護のボランティア入門　―介護福祉士の専門性をいかして</t>
  </si>
  <si>
    <t>公益社団法人日本介護福祉士会＝編集</t>
  </si>
  <si>
    <t>地域共生社会に向けたソーシャルワーク : 社会福祉士による実践事例から</t>
  </si>
  <si>
    <t>公益社団法人日本社会福祉士会＝編集</t>
  </si>
  <si>
    <t>実習指導とスーパービジョンにおける思考過程</t>
  </si>
  <si>
    <t>公益社団法人日本精神保健福祉士協会＝監修／田村綾子＝編著／上田幸輝、岡本秀行、尾形多佳士、川口真知子、水野拓二＝著</t>
  </si>
  <si>
    <t>精神保健福祉士の実践知に学ぶソーシャルワーク １　ソーシャルワークプロセスにおける思考過程</t>
  </si>
  <si>
    <t>公益社団法人日本精神保健福祉士協会＝監修／田村綾子＝編著／上田幸輝、岡本秀行、尾形多佳士、川口真知子＝著</t>
  </si>
  <si>
    <t>ソーシャルワークの面接技術と記錄の思考過程</t>
  </si>
  <si>
    <t>社会資源の活用と創出における思考過程</t>
  </si>
  <si>
    <t>精神保健福祉士国家試験受験ワークブック２０１９（専門科目編）</t>
  </si>
  <si>
    <t>公益社団法人日本精神保健福祉士協会＝編集</t>
  </si>
  <si>
    <t>精神保健福祉士国家試験受験ワークブック 2021. 専門科目編</t>
  </si>
  <si>
    <t>ケアマネジメントにおける多職種連携実践事例集</t>
  </si>
  <si>
    <t>公益社団法人青森県介護支援専門員協会＝監修／木村隆次、工藤英明＝編集</t>
  </si>
  <si>
    <t>テキストと過去問で学ぶ数学検定 3級 : 重要ポイント解說!</t>
  </si>
  <si>
    <t>公益財団法人　日本数学検定協会; 富永　順一</t>
  </si>
  <si>
    <t>テキストと過去問で学ぶ数学検定 4級 : 重要ポイント解説!</t>
  </si>
  <si>
    <t>テキストと過去問で学ぶ数学検定 5級 : 重要ポイント解說!</t>
  </si>
  <si>
    <t>公益財団法人　日本数学検定協会; 瀬沼　花子; 伊藤　真由美</t>
  </si>
  <si>
    <t>教育・保育カリキュラム論</t>
  </si>
  <si>
    <t>公益財団法人児童育成協会＝監修／千葉武夫、那須信樹＝編集</t>
  </si>
  <si>
    <t>子どもの食と栄養</t>
  </si>
  <si>
    <t>公益財団法人児童育成協会＝監修／堤ちはる、藤澤由美子＝編集</t>
  </si>
  <si>
    <t>保育原理</t>
  </si>
  <si>
    <t>公益財団法人児童育成協会＝監修／天野珠路、北野幸子＝編集</t>
  </si>
  <si>
    <t>子ども家庭福祉</t>
  </si>
  <si>
    <t>公益財団法人児童育成協会＝監修／新保幸男、小林　理＝編集</t>
  </si>
  <si>
    <t>保育の心理学</t>
  </si>
  <si>
    <t>公益財団法人児童育成協会＝監修／杉村伸一郎、山名裕子＝編集</t>
  </si>
  <si>
    <t>公益財団法人児童育成協会＝監修／松原康雄、圷　洋一、金子　充＝編集</t>
  </si>
  <si>
    <t>子ども家庭支援論</t>
  </si>
  <si>
    <t>公益財団法人児童育成協会＝監修／松原康雄、村田典子、南野奈津子＝編集</t>
  </si>
  <si>
    <t>子どもの保健</t>
  </si>
  <si>
    <t>公益財団法人児童育成協会＝監修／松田博雄、金森三枝＝編集</t>
  </si>
  <si>
    <t>子どもの健康と安全</t>
  </si>
  <si>
    <t>子どもの理解と援助</t>
  </si>
  <si>
    <t>公益財団法人児童育成協会＝監修／清水益治、森　俊之＝編集</t>
  </si>
  <si>
    <t>子ども家庭支援の心理学</t>
  </si>
  <si>
    <t>公益財団法人児童育成協会＝監修／白川佳子、福丸由佳＝編集</t>
  </si>
  <si>
    <t>社会的養護. II</t>
  </si>
  <si>
    <t>公益財団法人児童育成協会＝監修／相澤　仁、村井美紀、大竹　智＝編集</t>
  </si>
  <si>
    <t>社会的養護. I</t>
  </si>
  <si>
    <t>公益財団法人児童育成協会＝監修／相澤　仁、林　浩康＝編集</t>
  </si>
  <si>
    <t>教育原理</t>
  </si>
  <si>
    <t>公益財団法人児童育成協会＝監修／矢藤誠慈郎、北野幸子＝編集</t>
  </si>
  <si>
    <t>保育者論</t>
  </si>
  <si>
    <t>公益財団法人児童育成協会＝監修／矢藤誠慈郎、天野珠路＝編集</t>
  </si>
  <si>
    <t>保育内容総論</t>
  </si>
  <si>
    <t>公益財団法人児童育成協会＝監修／石川昭義、松川恵子＝編集</t>
  </si>
  <si>
    <t>障害児保育</t>
  </si>
  <si>
    <t>公益財団法人児童育成協会＝監修／西村重稀、水田敏郎＝編集</t>
  </si>
  <si>
    <t>子育て支援</t>
  </si>
  <si>
    <t>公益財団法人児童育成協会＝監修／西村重稀、青井夕貴＝編集</t>
  </si>
  <si>
    <t>保育実習</t>
  </si>
  <si>
    <t>公益財団法人児童育成協会＝監修／近喰晴子、寅屋壽廣、松田純子＝編集</t>
  </si>
  <si>
    <t>はじめての訪問看護　―おさえておきたい心がまえと仕事術</t>
  </si>
  <si>
    <t>公益財団法人日本訪問看護財団＝編集</t>
  </si>
  <si>
    <t>永青文庫の古文書－光秀・葡萄酒・熊本城－</t>
  </si>
  <si>
    <t>公益財団法人永青文庫・熊本大学永青文庫研究センター 編</t>
  </si>
  <si>
    <t>入門　スポーツガバナンス</t>
  </si>
  <si>
    <t>公益財団法人笹川スポーツ財団</t>
  </si>
  <si>
    <t>扉を開けて : ひきこもり, その声が聞こえますか</t>
  </si>
  <si>
    <t>共同通信ひきこもり取材班</t>
  </si>
  <si>
    <t>くらべてわかる科学小事典</t>
  </si>
  <si>
    <t>兵頭俊夫.</t>
  </si>
  <si>
    <t>近世武家社会の形成と展開</t>
  </si>
  <si>
    <t>兼平　賢治　著</t>
  </si>
  <si>
    <t>グローカル財政論</t>
  </si>
  <si>
    <t>兼村髙文／横山純一／星野泉／小野島真／安田満</t>
  </si>
  <si>
    <t>社史で見る日本経済史　　内外綿株式会社五十年史</t>
  </si>
  <si>
    <t>内外綿編</t>
  </si>
  <si>
    <t>財政とは何か</t>
  </si>
  <si>
    <t>内山　昭</t>
  </si>
  <si>
    <t>明治期の旧藩主家と社会</t>
  </si>
  <si>
    <t>内山一幸</t>
  </si>
  <si>
    <t>Excel で学ぶ測量</t>
  </si>
  <si>
    <t>内山一男</t>
  </si>
  <si>
    <t>哲学史の哲学</t>
  </si>
  <si>
    <t>内山勝利</t>
  </si>
  <si>
    <t>ISO 15408 情報セキュリティ入門</t>
  </si>
  <si>
    <t>内山政人.</t>
  </si>
  <si>
    <t>物理学選書15_x000D__x000D_
一般相対性理論</t>
  </si>
  <si>
    <t>内山龍雄 著</t>
  </si>
  <si>
    <t>現代麻雀の絶対手順</t>
  </si>
  <si>
    <t>内川幸太郎</t>
  </si>
  <si>
    <t>討議と人権</t>
  </si>
  <si>
    <t>内村博信</t>
  </si>
  <si>
    <t>双極II型障害という病―改訂版うつ病新時代</t>
  </si>
  <si>
    <t>内海健　著</t>
  </si>
  <si>
    <t>スガモプリズン-戦犯たちの平和運動-(歴史文化ライブラリー176)</t>
  </si>
  <si>
    <t>内海愛子</t>
  </si>
  <si>
    <t>自作エミュレータで学ぶ x86アーキテクチャ : コンピュータが動く仕組みを徹底理解! = x86 architecture</t>
  </si>
  <si>
    <t>内田 公太</t>
  </si>
  <si>
    <t>右脳思考を鍛える</t>
  </si>
  <si>
    <t>内田　和成著</t>
  </si>
  <si>
    <t>聞く英語 = : Listening</t>
  </si>
  <si>
    <t>内田 富男; 吉田 研作; 和泉 伸一</t>
  </si>
  <si>
    <t>刑法総論</t>
  </si>
  <si>
    <t>内田 幸隆 著･杉本 一敏 著</t>
  </si>
  <si>
    <t>C言語によるプログラミング. 基礎編 = Programming in C. 1st step</t>
  </si>
  <si>
    <t>内田 智史; 株式会社システム計画研究所</t>
  </si>
  <si>
    <t>金融</t>
  </si>
  <si>
    <t>内田 浩史</t>
  </si>
  <si>
    <t>数学シリーズ_x000D__x000D_
集合と位相（増補新装版）</t>
  </si>
  <si>
    <t>内田伏一 著</t>
  </si>
  <si>
    <t>プレゼンのアイデアノート５１</t>
  </si>
  <si>
    <t>内田伸哉</t>
  </si>
  <si>
    <t>仮説思考</t>
  </si>
  <si>
    <t>内田和成</t>
  </si>
  <si>
    <t>論点思考</t>
  </si>
  <si>
    <t>右脳思考</t>
  </si>
  <si>
    <t>内田和成著</t>
  </si>
  <si>
    <t>文系でもわかるビジネス統計入門</t>
  </si>
  <si>
    <t>内田学・兼子良久・斉藤嘉一</t>
  </si>
  <si>
    <t>MBAエッセンシャルズ = : Essentials of MBA</t>
  </si>
  <si>
    <t>内田学編著</t>
  </si>
  <si>
    <t>実践インストラクショナルデザイン</t>
  </si>
  <si>
    <t>内田実.</t>
  </si>
  <si>
    <t>石が語るアンコール遺跡 : 岩石学からみた世界遺産 = When the building blocks of Angkor speak : petrological approaches to the world heritage</t>
  </si>
  <si>
    <t>内田悦生</t>
  </si>
  <si>
    <t>菅江真澄の旅と日記  【書物復権連動企画】</t>
  </si>
  <si>
    <t>内田武志</t>
  </si>
  <si>
    <t>SPSSによるノンパラメトリック検定</t>
  </si>
  <si>
    <t>内田治</t>
  </si>
  <si>
    <t>SPSSによる回帰分析</t>
  </si>
  <si>
    <t>Rによる統計的検定と推定</t>
  </si>
  <si>
    <t>SPSSによるロジスティック回帰分析</t>
  </si>
  <si>
    <t>マンガでわかるQC検定 3級</t>
  </si>
  <si>
    <t>内藤國雄のすべて</t>
  </si>
  <si>
    <t>内藤 國雄</t>
  </si>
  <si>
    <t>トラップが身につく本 ―風間八宏のサッカースクールトラウムトレーニング―</t>
  </si>
  <si>
    <t>内藤 清志</t>
  </si>
  <si>
    <t>デジタル時代の人材マネジメント</t>
  </si>
  <si>
    <t>内藤琢磨編</t>
  </si>
  <si>
    <t>「売れない時代」の新・集客戦略</t>
  </si>
  <si>
    <t>内藤耕</t>
  </si>
  <si>
    <t>消費者行動の科学</t>
  </si>
  <si>
    <t>内藤耕.</t>
  </si>
  <si>
    <t>日本を彩る香りの記憶</t>
  </si>
  <si>
    <t>内野 花</t>
  </si>
  <si>
    <t>明治年間法令全書 : 明治三十四年. 1</t>
  </si>
  <si>
    <t>内閣官報局編</t>
  </si>
  <si>
    <t>原書房</t>
  </si>
  <si>
    <t>明治年間法令全書 : 明治三十四年. 2</t>
  </si>
  <si>
    <t>明治年間法令全書 : 明治三十四年. 3</t>
  </si>
  <si>
    <t>明治年間法令全書 : 明治三十四年. 4</t>
  </si>
  <si>
    <t>明治年間法令全書 : 明治三十四年. 5</t>
  </si>
  <si>
    <t>明治年間法令全書 : 明治三十四年. 6</t>
  </si>
  <si>
    <t>明治年間法令全書 : 明治三十四年. 7</t>
  </si>
  <si>
    <t>明治年間法令全書 : 明治三十四年. 8</t>
  </si>
  <si>
    <t>明治年間法令全書 : 明治三十四年. 9</t>
  </si>
  <si>
    <t>明治年間法令全書 : 明治三十一年. 4</t>
  </si>
  <si>
    <t>明治年間法令全書 : 明治三十一年. 5</t>
  </si>
  <si>
    <t>明治年間法令全書 : 明治三十一年. 6</t>
  </si>
  <si>
    <t>明治年間法令全書 : 明治二十九年. 7</t>
  </si>
  <si>
    <t>明治年間法令全書 : 明治三十年. 1</t>
  </si>
  <si>
    <t>明治年間法令全書 : 明治三十年. 2</t>
  </si>
  <si>
    <t>明治年間法令全書 : 明治三十年. 3</t>
  </si>
  <si>
    <t>明治年間法令全書 : 明治三十年. 4</t>
  </si>
  <si>
    <t>明治年間法令全書 : 明治三十年. 5</t>
  </si>
  <si>
    <t>明治年間法令全書 : 明治三十年. 6</t>
  </si>
  <si>
    <t>明治年間法令全書 : 明治三十年. 7</t>
  </si>
  <si>
    <t>明治年間法令全書 : 明治三十年. 8</t>
  </si>
  <si>
    <t>明治年間法令全書 : 明治三十一年. 1</t>
  </si>
  <si>
    <t>明治年間法令全書 : 明治三十一年. 2</t>
  </si>
  <si>
    <t>明治年間法令全書 : 明治三十一年. 3</t>
  </si>
  <si>
    <t>明治年間法令全書 : 明治二十七年. 4</t>
  </si>
  <si>
    <t>明治年間法令全書 : 明治二十七年. 5</t>
  </si>
  <si>
    <t>明治年間法令全書 : 明治二十八年. 1</t>
  </si>
  <si>
    <t>明治年間法令全書 : 明治二十八年. 2</t>
  </si>
  <si>
    <t>明治年間法令全書 : 明治二十八年. 3</t>
  </si>
  <si>
    <t>明治年間法令全書 : 明治二十八年. 4</t>
  </si>
  <si>
    <t>明治年間法令全書 : 明治二十九年. 1</t>
  </si>
  <si>
    <t>明治年間法令全書 : 明治二十九年. 2</t>
  </si>
  <si>
    <t>明治年間法令全書 : 明治二十九年. 3</t>
  </si>
  <si>
    <t>明治年間法令全書 : 明治二十九年. 4</t>
  </si>
  <si>
    <t xml:space="preserve"> 9784562001903, 9784562029921</t>
  </si>
  <si>
    <t>明治年間法令全書 : 明治二十九年. 5</t>
  </si>
  <si>
    <t>明治年間法令全書 : 明治二十九年. 6</t>
  </si>
  <si>
    <t>明治年間法令全書 : 明治二十四年. 2</t>
  </si>
  <si>
    <t>明治年間法令全書 : 明治二十四年. 3</t>
  </si>
  <si>
    <t>明治年間法令全書 : 明治二十四年. 4</t>
  </si>
  <si>
    <t>明治年間法令全書 : 明治二十五年. 1</t>
  </si>
  <si>
    <t>明治年間法令全書 : 明治二十五年. 2</t>
  </si>
  <si>
    <t>明治年間法令全書 : 明治二十六年. 1</t>
  </si>
  <si>
    <t>明治年間法令全書 : 明治二十六年. 2</t>
  </si>
  <si>
    <t>明治年間法令全書 : 明治二十六年. 3</t>
  </si>
  <si>
    <t>明治年間法令全書 : 明治二十六年. 4</t>
  </si>
  <si>
    <t>明治年間法令全書 : 明治二十七年. 1</t>
  </si>
  <si>
    <t>明治年間法令全書 : 明治二十七年. 2</t>
  </si>
  <si>
    <t>明治年間法令全書 : 明治二十七年. 3</t>
  </si>
  <si>
    <t>明治年間法令全書 : 明治二十一年. 1</t>
  </si>
  <si>
    <t>明治年間法令全書 : 明治二十一年. 2</t>
  </si>
  <si>
    <t>明治年間法令全書 : 明治二十三年. 1</t>
  </si>
  <si>
    <t>明治年間法令全書 : 明治二十三年. 2</t>
  </si>
  <si>
    <t>明治年間法令全書 : 明治二十三年. 3</t>
  </si>
  <si>
    <t>明治年間法令全書 : 明治二十三年. 4</t>
  </si>
  <si>
    <t>明治年間法令全書 : 明治二十三年. 5</t>
  </si>
  <si>
    <t>明治年間法令全書 : 明治二十三年. 6</t>
  </si>
  <si>
    <t>明治年間法令全書 : 明治二十四年. 1</t>
  </si>
  <si>
    <t>明治年間法令全書 : 明治二十二年. 1</t>
  </si>
  <si>
    <t>明治年間法令全書 : 明治二十二年. 2</t>
  </si>
  <si>
    <t>明治年間法令全書 : 明治二十二年. 3</t>
  </si>
  <si>
    <t>明治年間法令全書 : 明治十九年. 1</t>
  </si>
  <si>
    <t>明治年間法令全書 : 明治十九年. 2</t>
  </si>
  <si>
    <t>明治年間法令全書 : 明治十九年. 3</t>
  </si>
  <si>
    <t>明治年間法令全書 : 明治十九年. 4</t>
  </si>
  <si>
    <t>明治年間法令全書 : 明治二十年. 1</t>
  </si>
  <si>
    <t>明治年間法令全書 : 明治二十年. 2</t>
  </si>
  <si>
    <t>明治年間法令全書 : 明治二十年. 3</t>
  </si>
  <si>
    <t>明治年間法令全書 : 明治十八年. 2</t>
  </si>
  <si>
    <t>明治年間法令全書 : 明治十三年. 1</t>
  </si>
  <si>
    <t>明治年間法令全書 : 明治十三年. 2</t>
  </si>
  <si>
    <t>明治年間法令全書 : 明治十五年</t>
  </si>
  <si>
    <t>明治年間法令全書 : 明治十六年. 1</t>
  </si>
  <si>
    <t>明治年間法令全書 : 明治十六年. 2</t>
  </si>
  <si>
    <t>明治年間法令全書 : 明治十七年. 1</t>
  </si>
  <si>
    <t>明治年間法令全書 : 明治十七年. 2</t>
  </si>
  <si>
    <t>明治年間法令全書 : 自慶応三年十月至明治十七年十二月. 別卷 1</t>
  </si>
  <si>
    <t>明治年間法令全書 : 自慶応三年十月至明治十七年十二月. 別卷 2</t>
  </si>
  <si>
    <t>明治年間法令全書 : 自慶応三年十月至明治十七年十二月. 別卷 3</t>
  </si>
  <si>
    <t>明治年間法令全書 : 自慶応三年十月至明治十七年十二月. 別卷 4</t>
  </si>
  <si>
    <t>明治年間法令全書.</t>
  </si>
  <si>
    <t>明治年間法令全書 : 明治六年. 2</t>
  </si>
  <si>
    <t>明治年間法令全書 : 明治七年. 1</t>
  </si>
  <si>
    <t>明治年間法令全書 : 明治七年. 2</t>
  </si>
  <si>
    <t>明治年間法令全書 : 明治八年. 1</t>
  </si>
  <si>
    <t>明治年間法令全書 : 明治八年. 2</t>
  </si>
  <si>
    <t>明治年間法令全書 : 明治九年. 1</t>
  </si>
  <si>
    <t>明治年間法令全書 : 明治九年. 2</t>
  </si>
  <si>
    <t>明治年間法令全書 : 明治十年</t>
  </si>
  <si>
    <t>明治年間法令全書 : 明治十一年</t>
  </si>
  <si>
    <t>明治年間法令全書 : 明治十二年. 1</t>
  </si>
  <si>
    <t>明治年間法令全書 : 明治十二年. 2</t>
  </si>
  <si>
    <t>明治年間法令全書 : 明治二年</t>
  </si>
  <si>
    <t>明治年間法令全書 : 明治四年</t>
  </si>
  <si>
    <t>明治年間法令全書 : 明治五年. 1</t>
  </si>
  <si>
    <t>明治年間法令全書 : 明治六年. 1</t>
  </si>
  <si>
    <t>明治年間法令全書 : 明治三年</t>
  </si>
  <si>
    <t>明治年間法令全書 : 第1卷</t>
  </si>
  <si>
    <t>明治年間法令全書 : 明治十八年. 1</t>
  </si>
  <si>
    <t>明治年間法令全書 : 明治三十二年. 1</t>
  </si>
  <si>
    <t>明治年間法令全書 : 明治三十二年. 2</t>
  </si>
  <si>
    <t>明治年間法令全書 : 明治三十二年. 3</t>
  </si>
  <si>
    <t>明治年間法令全書 : 明治三十二年. 4</t>
  </si>
  <si>
    <t>明治年間法令全書 : 明治三十二年. 5</t>
  </si>
  <si>
    <t>明治年間法令全書 : 明治三十二年. 6</t>
  </si>
  <si>
    <t>明治年間法令全書 : 明治三十二年. 7</t>
  </si>
  <si>
    <t>明治年間法令全書 : 明治三十二年. 8</t>
  </si>
  <si>
    <t>明治年間法令全書 : 明治三十二年. 9</t>
  </si>
  <si>
    <t>明治年間法令全書 : 明治三十二年. 10</t>
  </si>
  <si>
    <t>明治年間法令全書 : 明治三十三年. 1</t>
  </si>
  <si>
    <t>明治年間法令全書 : 明治三十三年. 2</t>
  </si>
  <si>
    <t>明治年間法令全書 : 明治三十三年. 3</t>
  </si>
  <si>
    <t>明治年間法令全書 : 明治三十三年. 4</t>
  </si>
  <si>
    <t>明治年間法令全書 : 明治三十三年. 5</t>
  </si>
  <si>
    <t>明治年間法令全書 : 明治三十三年. 6</t>
  </si>
  <si>
    <t>明治年間法令全書 : 明治三十三年. 7</t>
  </si>
  <si>
    <t>明治年間法令全書 : 明治三十三年. 8</t>
  </si>
  <si>
    <t>明治年間法令全書 : 明治三十三年. 9</t>
  </si>
  <si>
    <t>明治年間法令全書 : 明治三十三年. 10</t>
  </si>
  <si>
    <t>明治年間法令全書 : 明治三十三年. 11</t>
  </si>
  <si>
    <t>明治年間法令全書 : 明治五年. 2</t>
  </si>
  <si>
    <t>漢字なりたち図鑑</t>
  </si>
  <si>
    <t>円満字 二郎 著</t>
  </si>
  <si>
    <t>漢字の使い分けときあかし辞典</t>
  </si>
  <si>
    <t>円満字二郎</t>
  </si>
  <si>
    <t>昭和を騒がせた漢字たち-当用漢字の事件簿-(歴史文化ライブラリー241)</t>
  </si>
  <si>
    <t>部首ときあかし辞典</t>
  </si>
  <si>
    <t>漢字ときあかし辞典</t>
  </si>
  <si>
    <t>智証大師全集 : 第ニ</t>
  </si>
  <si>
    <t>円珍</t>
  </si>
  <si>
    <t>智証大師全集 : 第四</t>
  </si>
  <si>
    <t>智証大師全集 : 第三</t>
  </si>
  <si>
    <t>智証大師全集 : 第一</t>
  </si>
  <si>
    <t>菩薩戒義疏鈔外二部</t>
  </si>
  <si>
    <t>円琳.</t>
  </si>
  <si>
    <t>CINEMA 4D　MoGraph／XPressoガイドブック　【解説ムービー付き】</t>
  </si>
  <si>
    <t>冨士 俊雄</t>
  </si>
  <si>
    <t>これがガバナンス経営だ！：スト－リ－で学ぶ企業統治のリアル</t>
  </si>
  <si>
    <t>冨山　和彦┴澤　陽男</t>
  </si>
  <si>
    <t>例解UNIX/Linuxプログラミング教室 システムコールを使いこなすための12講</t>
  </si>
  <si>
    <t>冨永　和人; 権藤　克彦</t>
  </si>
  <si>
    <t>TOEIC(R) スピーキングテスト究極のゼミ</t>
  </si>
  <si>
    <t>冨田 三穂; ヒロ前田</t>
  </si>
  <si>
    <t>IoT時代のアライアンス戦略</t>
  </si>
  <si>
    <t>冨田　賢</t>
  </si>
  <si>
    <t>司書子さんとタンテイさん　～木苺はわたしと犬のもの～</t>
  </si>
  <si>
    <t>冬木洋子,庭春樹</t>
  </si>
  <si>
    <t>五教章通路記 : 第一</t>
  </si>
  <si>
    <t>凝然</t>
  </si>
  <si>
    <t>五教章通路記 : 第ニ</t>
  </si>
  <si>
    <t>電気自動車の制御システム : 電池・モータ・エコ技術 = Model-based control systems design for electric vehicles</t>
  </si>
  <si>
    <t>出口欣高.</t>
  </si>
  <si>
    <t>武道をたずねて―武道教育への活用―</t>
  </si>
  <si>
    <t>出口達也／金　炫勇／瀬川　洋　編著</t>
  </si>
  <si>
    <t>現場がわかる 組込みソフトウェア開発</t>
  </si>
  <si>
    <t>出口雄一</t>
  </si>
  <si>
    <t>Microsoft Office 2013 を使った情報リテラシーの基礎 : Information literacy</t>
  </si>
  <si>
    <t>切田節子; 三浦信宏; 小林としえ; 乙名健</t>
  </si>
  <si>
    <t>Microsoft Office 2016を使った情報リテラシーの基礎</t>
  </si>
  <si>
    <t>切田節子; 新聖子; 山岡英孝; 乙名健; 長山恵子</t>
  </si>
  <si>
    <t>アクティブ・ラーニングで身につけるコミュニケーション力 : 聞く力・話す力・人間力</t>
  </si>
  <si>
    <t>切田節子; 長山恵子</t>
  </si>
  <si>
    <t>統計科学のフロンティア　8　経済時系列の統計　―その数理的基礎</t>
  </si>
  <si>
    <t>刈屋武昭.</t>
  </si>
  <si>
    <t>三条実美 -孤独の宰相とその一族-</t>
  </si>
  <si>
    <t>刑部, 芳則</t>
  </si>
  <si>
    <t>いちばんやさしい憲法入門〔第6版〕</t>
  </si>
  <si>
    <t>初宿 正典 著･高橋 正俊 著･米沢 広一 著･棟居 快行 著</t>
  </si>
  <si>
    <t>いちばんやさしい憲法入門</t>
  </si>
  <si>
    <t>初宿正典</t>
  </si>
  <si>
    <t>フレッシュマンセミナーテキスト : 大学新入生のための学び方ワークブック</t>
  </si>
  <si>
    <t>初年次教育テキスト編集委員会</t>
  </si>
  <si>
    <t>初年次教育テキスト編集委員会.</t>
  </si>
  <si>
    <t>脳神経心理学</t>
  </si>
  <si>
    <t>利島保</t>
  </si>
  <si>
    <t>数学基礎論入門</t>
  </si>
  <si>
    <t>前原昭二</t>
  </si>
  <si>
    <t>マンガ版　オーディオ電気数学</t>
  </si>
  <si>
    <t>前坂 昌春 著; 前坂 桃子 著</t>
  </si>
  <si>
    <t>キクタン日本語　日本語能力試験N1</t>
  </si>
  <si>
    <t>前坊 香菜子; 本田 ゆかり; 三好 裕子</t>
  </si>
  <si>
    <t>起きてから寝るまで英語表現1000</t>
  </si>
  <si>
    <t>前坊,香菜子; 本田,ゆかり; 三好,裕子</t>
  </si>
  <si>
    <t>改訂版　キクタン英検(R)3級</t>
  </si>
  <si>
    <t>キクタン日本語　日本語能力試験N2</t>
  </si>
  <si>
    <t>キクタン日本語　日本語能力試験N3</t>
  </si>
  <si>
    <t>登校拒否・ひきこもりからの“出発”</t>
  </si>
  <si>
    <t>前島　康男 著</t>
  </si>
  <si>
    <t>現代アメリカ政治とメディア</t>
  </si>
  <si>
    <t>前嶋和弘編著,山脇岳志編著,津山恵子編著</t>
  </si>
  <si>
    <t>コーパスと自然言語処理　(講座　日本語コーパス８)</t>
  </si>
  <si>
    <t>前川　喜久雄; 松本　裕治; 奥村　学(監修; 編; 編)</t>
  </si>
  <si>
    <t>コーパスと日本語教育　(講座　日本語コーパス５)</t>
  </si>
  <si>
    <t>前川　喜久雄; 砂川　有里子(監修; 編)</t>
  </si>
  <si>
    <t>前川一郎編; 倉橋耕平; 呉座勇一</t>
  </si>
  <si>
    <t>パズル理論 : 意思決定にみるジグソーパズル型と知恵の輪型</t>
  </si>
  <si>
    <t>前川佳一</t>
  </si>
  <si>
    <t>経済・経営系のためのよくわかる統計学</t>
  </si>
  <si>
    <t>前川功一</t>
  </si>
  <si>
    <t>ジャーナリズム/新聞</t>
  </si>
  <si>
    <t>インターネットによって変容する報道 : サイバージャーナリズム論 = Cyber journalism</t>
  </si>
  <si>
    <t>前川徹.</t>
  </si>
  <si>
    <t>物理化学</t>
  </si>
  <si>
    <t>前川恒夫</t>
  </si>
  <si>
    <t>新食品分析ハンドブック</t>
  </si>
  <si>
    <t>前川昭男.</t>
  </si>
  <si>
    <t>幼儿体育与健康―让孩子运动、心动、感动―</t>
  </si>
  <si>
    <t>前橋　明</t>
  </si>
  <si>
    <t>児童健康教育指南</t>
  </si>
  <si>
    <t>前橋　明　編著　林　鑫　 訳</t>
  </si>
  <si>
    <t>幼児体育指導ガイド2</t>
  </si>
  <si>
    <t>前橋　明　編著／池谷仁志／藤田倫子／五味葉子　 著</t>
  </si>
  <si>
    <t>子どもの生活白書.</t>
  </si>
  <si>
    <t>前橋明</t>
  </si>
  <si>
    <t>幼児体育. : 理論と実践</t>
  </si>
  <si>
    <t>子どもの健康福祉指導ガイド</t>
  </si>
  <si>
    <t>幼児体育用語辞典</t>
  </si>
  <si>
    <t>子どもの未来づくり作戦</t>
  </si>
  <si>
    <t>幼児のリズム運動</t>
  </si>
  <si>
    <t>幼児の体育 : 子どもの未来づくり</t>
  </si>
  <si>
    <t>乳幼児の健康</t>
  </si>
  <si>
    <t>幼少児のためのティーボールあそび</t>
  </si>
  <si>
    <t>乳幼児の健康　第3版</t>
  </si>
  <si>
    <t>前橋明　編著</t>
  </si>
  <si>
    <t>在宅医療の諸相と方法</t>
  </si>
  <si>
    <t>前沢政次</t>
  </si>
  <si>
    <t>Transition to Retirement and Active Ageing ―Changes in Post-Retirement Lifestyles in Japan―</t>
  </si>
  <si>
    <t>前田　信彦</t>
  </si>
  <si>
    <t>会社法入門〔第13版〕</t>
  </si>
  <si>
    <t>前田 庸</t>
  </si>
  <si>
    <t>初期メソポタミア史の研究（早稲田大学学術叢書５２）</t>
  </si>
  <si>
    <t>前田　徹</t>
  </si>
  <si>
    <t>福島原発事故がもたらしたもの</t>
  </si>
  <si>
    <t>前田　正治 編著</t>
  </si>
  <si>
    <t>学校の風景そして授業の風景―子どもと教師の学び合い―</t>
  </si>
  <si>
    <t>前田　治</t>
  </si>
  <si>
    <t>平家政権と荘園制</t>
  </si>
  <si>
    <t>前田　英之　著</t>
  </si>
  <si>
    <t>民法Ⅵ　親族・相続〔第5版〕</t>
  </si>
  <si>
    <t>前田 陽一; 本山 敦; 浦野 由紀子</t>
  </si>
  <si>
    <t>民法Ⅵ　親族・相続〔第4版〕</t>
  </si>
  <si>
    <t>民法Ⅵ　親族・相続〔第3版〕</t>
  </si>
  <si>
    <t>書物と権力 中世文化の政治学</t>
  </si>
  <si>
    <t>前田　雅之　著</t>
  </si>
  <si>
    <t>会社法事例演習教材〔第3版〕</t>
  </si>
  <si>
    <t>前田 雅弘; 洲崎 博史; 北村 雅史</t>
  </si>
  <si>
    <t>TOEICテスト究極のゼミPart 5 &amp; 6</t>
  </si>
  <si>
    <t>前田ヒロ</t>
  </si>
  <si>
    <t>TOEICテスト究極のゼミPart 7</t>
  </si>
  <si>
    <t>TOEICテスト究極の模試 600問</t>
  </si>
  <si>
    <t>TOEICテスト基本例文 700選</t>
  </si>
  <si>
    <t>前田ヒロ.</t>
  </si>
  <si>
    <t>自転車と健康</t>
  </si>
  <si>
    <t>前田寬.</t>
  </si>
  <si>
    <t>電気設備講座(6) 設備関係法規・検査 改訂新版</t>
  </si>
  <si>
    <t>前田幸美.</t>
  </si>
  <si>
    <t>成熟経済下における日本金融のあり方 : 「豊かさ」を実感できる社会のために</t>
  </si>
  <si>
    <t>前田拓生</t>
  </si>
  <si>
    <t>古代出雲(歴史文化ライブラリー219)</t>
  </si>
  <si>
    <t>前田晴人</t>
  </si>
  <si>
    <t>アウトリーチ型電話支援の試み　新型コロナウイルス流行下でのテレカウンセリング</t>
  </si>
  <si>
    <t>前田正治 編著 桃井真帆 編著</t>
  </si>
  <si>
    <t>道徳の授業における教師の悩みに関する研究</t>
  </si>
  <si>
    <t>前田治</t>
  </si>
  <si>
    <t>電力系統</t>
  </si>
  <si>
    <t>前田隆文</t>
  </si>
  <si>
    <t>電験二種合格のための数学・物理入門</t>
  </si>
  <si>
    <t>電気応用と情報技術 : 基礎テキスト</t>
  </si>
  <si>
    <t>前田隆文.</t>
  </si>
  <si>
    <t>発送配電・材料 : 基礎テキスト</t>
  </si>
  <si>
    <t>運慶-その人と芸術-(歴史文化ライブラリー101)</t>
  </si>
  <si>
    <t>副島　弘道</t>
  </si>
  <si>
    <t>ライフステージと法〔第8版〕</t>
  </si>
  <si>
    <t>副田 隆重 著･浜村 彰 著･棚村 政行 著･武田 万里子 著</t>
  </si>
  <si>
    <t>ライフステージと法〔第7版〕</t>
  </si>
  <si>
    <t>副田 隆重; 浜村 彰; 棚村 政行; 武田 万里子</t>
  </si>
  <si>
    <t>西康・西蔵踏查記</t>
  </si>
  <si>
    <t>劉曼卿</t>
  </si>
  <si>
    <t>地域におけるソーシャル・エクスクルージョン</t>
  </si>
  <si>
    <t>加山 弾</t>
  </si>
  <si>
    <t>ストーリーで学ぶ地域福祉</t>
  </si>
  <si>
    <t>加山 弾 著･熊田 博喜 著･中島 修 著･山本 美香 著</t>
  </si>
  <si>
    <t>ブロックチェーンアプリケーション開発の教科書 ―作って学ぶ、暗号通貨とスマートコントラクトの理論と実践―</t>
  </si>
  <si>
    <t>加嵜 長門</t>
  </si>
  <si>
    <t>ビッグデータ分析・活用のためのSQLレシピ</t>
  </si>
  <si>
    <t>加嵜 長門; 田宮 直人</t>
  </si>
  <si>
    <t>試して学ぶ　スマートコントラクト開発</t>
  </si>
  <si>
    <t>加嵜長門,篠原航,金志京,河西紀明,田中克典,佐々木亮彰,平野浩司,前川彰,ＤＭＭ．ｃｏｍブロックチェーン研究室</t>
  </si>
  <si>
    <t>福岡の民話.</t>
  </si>
  <si>
    <t>加来宣幸</t>
  </si>
  <si>
    <t>加来宣幸【編】</t>
  </si>
  <si>
    <t>日本武術・武道大事典</t>
  </si>
  <si>
    <t>加来耕三　編</t>
  </si>
  <si>
    <t>古代の神社と神職 神をまつる人びと</t>
  </si>
  <si>
    <t>加瀬　直弥　著</t>
  </si>
  <si>
    <t>平安時代の神社と神職</t>
  </si>
  <si>
    <t>加瀬直弥</t>
  </si>
  <si>
    <t>迷走する韓国をどうしたら救えるか―警告！日本も韓国病を患っている</t>
  </si>
  <si>
    <t>加瀬英明</t>
  </si>
  <si>
    <t>フーバー大統領が明かす　日米戦争の真実―米国民をも騙した謀略</t>
  </si>
  <si>
    <t>加瀬英明　編著／藤井厳喜・稲村公望・茂木弘道　共著</t>
  </si>
  <si>
    <t>昭和天皇の苦悩　終戦の決断―昭和20年1月～昭和20年8月</t>
  </si>
  <si>
    <t>加瀬英明　著</t>
  </si>
  <si>
    <t>昭和天皇の苦闘　巡幸と新憲法―昭和20年8月～昭和26年4月</t>
  </si>
  <si>
    <t>小池百合子氏は流行神だったのか―これでよいのか、現状の日本（勉誠選書）</t>
  </si>
  <si>
    <t>昭和天皇の戦い―昭和二十年一月～昭和二十六年四月</t>
  </si>
  <si>
    <t>グローバリズムを越えて自立する日本</t>
  </si>
  <si>
    <t>加瀬英明・馬渕睦夫　著</t>
  </si>
  <si>
    <t>新しいナショナリズムの時代がやってきた！</t>
  </si>
  <si>
    <t>加瀬英明／ケント・ギルバート　著</t>
  </si>
  <si>
    <t>AI時代の情報教育</t>
  </si>
  <si>
    <t>加納　寛子</t>
  </si>
  <si>
    <t>ネットジェネレーションのための情報リテラシー &amp; 情報モラル : ネット犯罪, ネットいじめ, 学校裏サイト</t>
  </si>
  <si>
    <t>加納寬子</t>
  </si>
  <si>
    <t>化学の指針シリーズ 有機反応機構</t>
  </si>
  <si>
    <t>加納航治・西郷和彦 共著</t>
  </si>
  <si>
    <t>マンガでわかる土質力学</t>
  </si>
  <si>
    <t>加納陽輔</t>
  </si>
  <si>
    <t>倭王権の考古学―古墳出土品にみる社会変化（早稲田大学エウプラクシス叢書２７）</t>
  </si>
  <si>
    <t>加藤 一郎</t>
  </si>
  <si>
    <t>やさしい計量経済学 プログラミングなしで身につける実証分析</t>
  </si>
  <si>
    <t>加藤 久和</t>
  </si>
  <si>
    <t>決定版！ 厚みの教科書</t>
  </si>
  <si>
    <t>加藤 充志</t>
  </si>
  <si>
    <t>グローバル東アジア資本主義のアポリア: 日韓中台の「農村」的領域から考える</t>
  </si>
  <si>
    <t>加藤 光一</t>
  </si>
  <si>
    <t>地理、地誌、紀行</t>
  </si>
  <si>
    <t>中東・アフリカ</t>
  </si>
  <si>
    <t>加藤　博【編】◆島田　周平【編】</t>
  </si>
  <si>
    <t>日本近代思想大系　15　翻訳の思想</t>
  </si>
  <si>
    <t>加藤　周一　校注／丸山　真男　校注</t>
  </si>
  <si>
    <t>日本近代思想大系　16　文体</t>
  </si>
  <si>
    <t>加藤　周一　校注／前田　愛　校注</t>
  </si>
  <si>
    <t>数論I　Fermatの夢と類体論</t>
  </si>
  <si>
    <t>加藤　和也，黒川　信重，斎藤　毅</t>
  </si>
  <si>
    <t>詳解 電力系統工学</t>
  </si>
  <si>
    <t>加藤　政一</t>
  </si>
  <si>
    <t>量子力学の数学理論：摂動論と原子等のハミルトニアン</t>
  </si>
  <si>
    <t>加藤 敏夫【著】/黒田 成俊【編】</t>
  </si>
  <si>
    <t>リジッド幾何学入門</t>
  </si>
  <si>
    <t>加藤　文元</t>
  </si>
  <si>
    <t>無線従事者試験のための数学基礎　第2版 ―― 一総通・二総通・一陸技・二陸技・一陸特・一アマ対応</t>
  </si>
  <si>
    <t>加藤　昌弘</t>
  </si>
  <si>
    <t>社会保障法〔第7版〕</t>
  </si>
  <si>
    <t>加藤 智章; 菊池 馨実; 倉田 聡; 前田 雅子</t>
  </si>
  <si>
    <t>社会保障法〔第6版〕</t>
  </si>
  <si>
    <t>2018-2019年　改訂3版　眼科点眼薬Note</t>
  </si>
  <si>
    <t>加藤 浩晃 著</t>
  </si>
  <si>
    <t>政治学の方法</t>
  </si>
  <si>
    <t>加藤 淳子; 境家 史郎; 山本 健太郎</t>
  </si>
  <si>
    <t>はじめてのジェンダー論</t>
  </si>
  <si>
    <t>加藤 秀一</t>
  </si>
  <si>
    <t>抵抗・コンデンサー・コイルの基礎</t>
  </si>
  <si>
    <t>加藤　芳夫 著</t>
  </si>
  <si>
    <t>TOEIC(R) L＆Rテスト満点者の頭ン中</t>
  </si>
  <si>
    <t>加藤 草平（Jet Bull）</t>
  </si>
  <si>
    <t>図書館・図書館学</t>
  </si>
  <si>
    <t>大学アーカイブズの成立と展開-公文書管理と国立大学-</t>
  </si>
  <si>
    <t>加藤　諭　著</t>
  </si>
  <si>
    <t>植民地期朝鮮の地域変容-日本の大陸進出と咸鏡北道-</t>
  </si>
  <si>
    <t>加藤, 圭木</t>
  </si>
  <si>
    <t>TOEICテスト part 5 できる人, できない人の頭の中</t>
  </si>
  <si>
    <t>加藤TEX</t>
  </si>
  <si>
    <t>技術システムの構造と革新 : 方法論的視座に基づく経営学の探究</t>
  </si>
  <si>
    <t>加藤俊彦</t>
  </si>
  <si>
    <t>Rによる項目反応理論 : Item response theory</t>
  </si>
  <si>
    <t>加藤健太郎</t>
  </si>
  <si>
    <t>需要変動と産業集積の力学 : 仲間型取引ネットワークの研究 = Network &amp; industrial cluster</t>
  </si>
  <si>
    <t>加藤厚海</t>
  </si>
  <si>
    <t>地域商業の競争構造</t>
  </si>
  <si>
    <t>加藤司・石原武政編著</t>
  </si>
  <si>
    <t>0泊3日の支援からの出発 : 早稲田大学ボランティアセンター・学生による復興支援活動</t>
  </si>
  <si>
    <t>加藤基樹</t>
  </si>
  <si>
    <t>トピックマップ入門 : An introduction to topic maps</t>
  </si>
  <si>
    <t>加藤弘之.</t>
  </si>
  <si>
    <t>家畜繁殖</t>
  </si>
  <si>
    <t>加藤征史郎</t>
  </si>
  <si>
    <t>無線従事者試験のための数学基礎 : 一総通・二総通・一陸技・二陸技・一陸特・一アマ対応</t>
  </si>
  <si>
    <t>加藤昌弘</t>
  </si>
  <si>
    <t>発明への誘い : 日本のイノベーション事例にみる創造の技法</t>
  </si>
  <si>
    <t>加藤直規</t>
  </si>
  <si>
    <t>南原繁の思想世界</t>
  </si>
  <si>
    <t>加藤節</t>
  </si>
  <si>
    <t>たのしくできるRaspberry Piとブレッドボードで電子工作</t>
  </si>
  <si>
    <t>加藤芳夫</t>
  </si>
  <si>
    <t>たのしくできるかんたんブレッドボード電子工作</t>
  </si>
  <si>
    <t>西洋世界と日本の近代化 : 教育文化交流史研究</t>
  </si>
  <si>
    <t>加藤詔士</t>
  </si>
  <si>
    <t>大和の豪族と渡来人-葛城・蘇我氏と大伴・物部氏-(歴史文化ライブラリー144)</t>
  </si>
  <si>
    <t>加藤謙吉</t>
  </si>
  <si>
    <t>ISO9001:2008 を正しく理解しよう : QMS の効果的な運用のために</t>
  </si>
  <si>
    <t>加藤重信.</t>
  </si>
  <si>
    <t>日本語語用論のしくみ</t>
  </si>
  <si>
    <t>加藤重広</t>
  </si>
  <si>
    <t>日本語学のしくみ</t>
  </si>
  <si>
    <t>基礎から学ぶ音声学講義</t>
  </si>
  <si>
    <t>システム監?技術者試験午後解法の手引き : 平成21年春期試験問題・解答・解?収?</t>
  </si>
  <si>
    <t>加藤隆.</t>
  </si>
  <si>
    <t>松下幸之助と稲盛和夫に学ぶリーダーシップの本質</t>
  </si>
  <si>
    <t>加藤靖慶</t>
  </si>
  <si>
    <t>加藤高明.</t>
  </si>
  <si>
    <t>加藤高明伯伝編纂委員会編</t>
  </si>
  <si>
    <t>日本のビジネスシステム</t>
  </si>
  <si>
    <t>加護野 忠男; 山田 幸三</t>
  </si>
  <si>
    <t>経営組織の環境適応</t>
  </si>
  <si>
    <t>加護野忠男</t>
  </si>
  <si>
    <t>芸術、美術</t>
  </si>
  <si>
    <t>記憶の図像学 亡き人を想う美術の歴史</t>
  </si>
  <si>
    <t>加須屋　誠　著</t>
  </si>
  <si>
    <t>日本企業のアジア FTA 活用戦略 : TPP 時代の FTA 活用に向けた指針</t>
  </si>
  <si>
    <t>助川成也</t>
  </si>
  <si>
    <t>読解　民事訴訟法</t>
  </si>
  <si>
    <t>勅使川原 和彦</t>
  </si>
  <si>
    <t>世界児童・青少年文学情報大事典　第十六巻欧文作者・作品索引</t>
  </si>
  <si>
    <t>勉誠出版編集部　編</t>
  </si>
  <si>
    <t>ISO 22301 徹底解說 : BCP・BCMSの構築・運用から認証取得まで</t>
  </si>
  <si>
    <t>勝俣良介</t>
  </si>
  <si>
    <t>競争を味方につけるマーケティング</t>
  </si>
  <si>
    <t>勝又 壮太郎; 西本 章宏</t>
  </si>
  <si>
    <t>日本文学研究文献要覧 現代日本文学 2015～2019</t>
  </si>
  <si>
    <t>勝又 浩，梅澤 亜由美〔監修〕</t>
  </si>
  <si>
    <t>私小説千年史―日記文学から近代文学まで</t>
  </si>
  <si>
    <t>勝又浩　著</t>
  </si>
  <si>
    <t>はじめての多肉植物ライフ</t>
  </si>
  <si>
    <t>勝地 末子 著</t>
  </si>
  <si>
    <t>詰将棋の達人</t>
  </si>
  <si>
    <t>勝浦 修</t>
  </si>
  <si>
    <t>詰将棋の鉄人 （マイナビ将棋文庫）</t>
  </si>
  <si>
    <t>運動生理学２０講　（第３版）</t>
  </si>
  <si>
    <t>勝田　茂; 征矢　英昭(編; 編; 編)</t>
  </si>
  <si>
    <t>環境槪論</t>
  </si>
  <si>
    <t>勝田悟</t>
  </si>
  <si>
    <t>環境情報の公開と評価 : 環境コミュニケーションとCSR</t>
  </si>
  <si>
    <t>大久保利通と東アジア : 国家構想と外交戦略-(歴史文化ライブラリー419)</t>
  </si>
  <si>
    <t>勝田政治</t>
  </si>
  <si>
    <t>問いからはじめる教育学</t>
  </si>
  <si>
    <t>勝野 正章; 庄井 良信</t>
  </si>
  <si>
    <t>化学史への招待</t>
  </si>
  <si>
    <t>化学史学会</t>
  </si>
  <si>
    <t>バイオ実験を安全に行うために</t>
  </si>
  <si>
    <t>化学同人編集部</t>
  </si>
  <si>
    <t>実験を安全に行うために　第８版</t>
  </si>
  <si>
    <t>続 実験を安全に行うために　第４版</t>
  </si>
  <si>
    <t>熱とエネルギーを科学する</t>
  </si>
  <si>
    <t>化学工学会.</t>
  </si>
  <si>
    <t>オーリッチ空間とその応用</t>
  </si>
  <si>
    <t>北　廣男</t>
  </si>
  <si>
    <t>Rで学ぶデータサイエンス データマイニングの基礎から深層学習まで</t>
  </si>
  <si>
    <t>北　栄輔</t>
  </si>
  <si>
    <t>水産学シリーズ118 水産資源・漁業の管理技術</t>
  </si>
  <si>
    <t>北原　武</t>
  </si>
  <si>
    <t>有機化学スタンダード 生物有機化学</t>
  </si>
  <si>
    <t>北原　武・石神　健・矢島　新 共著</t>
  </si>
  <si>
    <t>続　岐点の軌跡―老いてなお岐点あり</t>
  </si>
  <si>
    <t>北原保雄　著</t>
  </si>
  <si>
    <t>津波災害と近代日本</t>
  </si>
  <si>
    <t>北原糸子</t>
  </si>
  <si>
    <t>地震の社会史 : 安政大地震と民衆</t>
  </si>
  <si>
    <t>学習を促す組織文化 : マルチレベル・アプローチによる実証分析 = Organizational culture enhancing learning : multi-level approach</t>
  </si>
  <si>
    <t>北居明</t>
  </si>
  <si>
    <t>英国のシティズンシップ教育 : 社会的包摂の試み = Education for citizenship in England : the challenges for social inclusion</t>
  </si>
  <si>
    <t>北山夕華</t>
  </si>
  <si>
    <t>日本政治史〔増補版〕</t>
  </si>
  <si>
    <t>北岡 伸一</t>
  </si>
  <si>
    <t>ビジネス・インテリジェンス</t>
  </si>
  <si>
    <t>北岡元</t>
  </si>
  <si>
    <t>だまされる視覚 : 錯視の楽しみ方</t>
  </si>
  <si>
    <t>北岡明佳</t>
  </si>
  <si>
    <t>水産学シリーズ93 放流魚の健苗性と育成技術</t>
  </si>
  <si>
    <t>北島　力</t>
  </si>
  <si>
    <t xml:space="preserve"> 9784769907473, 9784769911920</t>
  </si>
  <si>
    <t>解明！相穴熊の最先端</t>
  </si>
  <si>
    <t>北島 忠雄</t>
  </si>
  <si>
    <t>すぐに使える!端の絶対手筋 （マイナビ将棋BOOKS）</t>
  </si>
  <si>
    <t>保健医療福祉のための　臨床推論　 ―チーム医療・チームケアのための実学―</t>
  </si>
  <si>
    <t>北島　政樹(総編集)</t>
  </si>
  <si>
    <t>オープン・インテグラルアーキテクチャ</t>
  </si>
  <si>
    <t>北島啓嗣.</t>
  </si>
  <si>
    <t>勝ちやすさNo.1！対振りなんでも居飛車穴熊</t>
  </si>
  <si>
    <t>北島忠雄</t>
  </si>
  <si>
    <t>アタッチメントに基づく評価と支援</t>
  </si>
  <si>
    <t>北川　恵 編著 工藤　晋平 編著</t>
  </si>
  <si>
    <t>漱石文体見本帳</t>
  </si>
  <si>
    <t>北川扶生子　著</t>
  </si>
  <si>
    <t>光ってなに？</t>
  </si>
  <si>
    <t>北川米喜</t>
  </si>
  <si>
    <t>七生報国の義士・楠木正成（最高の日本人シリーズ）</t>
  </si>
  <si>
    <t>北影雄幸　著</t>
  </si>
  <si>
    <t>至誠一貫の将軍・乃木希典（最高の日本人シリーズ）</t>
  </si>
  <si>
    <t>天皇論の名著</t>
  </si>
  <si>
    <t>キミもサムライになれる！―武士道を知るための35ヶ条</t>
  </si>
  <si>
    <t>尋常小学『国史』が教えた愛国心</t>
  </si>
  <si>
    <t>西郷どん入門</t>
  </si>
  <si>
    <t>西郷どん評判記</t>
  </si>
  <si>
    <t>山頭火旅情鑑賞事典</t>
  </si>
  <si>
    <t>山頭火秀句鑑賞事典</t>
  </si>
  <si>
    <t>武士道基本用語事典</t>
  </si>
  <si>
    <t>修身　尋常小学校教科書に学ぶ</t>
  </si>
  <si>
    <t>吉田松陰の主著を読む</t>
  </si>
  <si>
    <t>吉田松陰の愛読書を読む</t>
  </si>
  <si>
    <t>国体　十冊の名著</t>
  </si>
  <si>
    <t>尊王　十冊の名著</t>
  </si>
  <si>
    <t>男の風格―「山本周五郎」を生きる</t>
  </si>
  <si>
    <t>女の気品―凜として生きる</t>
  </si>
  <si>
    <t>名著　葉隠の精神を読む</t>
  </si>
  <si>
    <t>桜と特攻</t>
  </si>
  <si>
    <t>武士道十冊の名著</t>
  </si>
  <si>
    <t>自衛官のための武士道入門</t>
  </si>
  <si>
    <t>特攻隊員の手記を読む</t>
  </si>
  <si>
    <t>桜と武士道</t>
  </si>
  <si>
    <t>幕末　十冊の名著</t>
  </si>
  <si>
    <t>戦国　十冊の名著</t>
  </si>
  <si>
    <t>教師のための武士道入門</t>
  </si>
  <si>
    <t>サムライアスリート魂―葉隠に学ぶ心技体</t>
  </si>
  <si>
    <t>六大学　学徒出陣の特攻―Kamikaze Attacks by Students</t>
  </si>
  <si>
    <t>BC級戦犯の真実―The Truth of Japanese Class-B &amp; C War Criminals</t>
  </si>
  <si>
    <t>予科練　特攻隊員の遺書―Farewell Notes by Kamikaze Pilots</t>
  </si>
  <si>
    <t>外国人が見たカミカゼ―Kamikaze Attacks through the Eyes of Foreigners</t>
  </si>
  <si>
    <t>特攻　十冊の名著―Kamikaze Attacks, The Ten Must Books</t>
  </si>
  <si>
    <t>大丈夫の美学―The Aesthetics of Heroes in China</t>
  </si>
  <si>
    <t>戦国武将の美学―The Aesthetics of Japanese Warlords</t>
  </si>
  <si>
    <t>武士道の美学―The Aesthetics of Bushido</t>
  </si>
  <si>
    <t>武家女性の美学―The Aesthetics of Samurai Ladies</t>
  </si>
  <si>
    <t>ツバメの謎 : ツバメの繁殖行動は進化する!?</t>
  </si>
  <si>
    <t>北村 亘 著</t>
  </si>
  <si>
    <t>地方自治論 : 2つの自律性のはざまで = Loca government in Japan</t>
  </si>
  <si>
    <t>北村 亘; 青木 栄一; 平野 淳一</t>
  </si>
  <si>
    <t>事例から行政法を考える = : Rethinking administrative law through cases</t>
  </si>
  <si>
    <t>北村 和生; 深澤 龍一郎; 飯島 淳子; 磯部 哲</t>
  </si>
  <si>
    <t>環境法 = : Environmental law</t>
  </si>
  <si>
    <t>北村 喜宣</t>
  </si>
  <si>
    <t>分権政策法務の実践 = : Law and policy for local governance</t>
  </si>
  <si>
    <t>環境法</t>
  </si>
  <si>
    <t>空き家対策の実務</t>
  </si>
  <si>
    <t>北村 喜宣; 米山 秀隆; 岡田 博史</t>
  </si>
  <si>
    <t>シェイクスピア, クイーン, SHERLOCK etc. : 古典から最新エンタメまで!</t>
  </si>
  <si>
    <t>北村 紗衣</t>
  </si>
  <si>
    <t>シェイクスピアはなぜ「儲かる」のか?</t>
  </si>
  <si>
    <t>英語能 = : Noh theater in translation</t>
  </si>
  <si>
    <t>北村　英子</t>
  </si>
  <si>
    <t>はたらくしくみがマンガでわかる！いでんしずかん</t>
  </si>
  <si>
    <t>北村　雄一</t>
  </si>
  <si>
    <t>現代会社法入門〔第4版〕</t>
  </si>
  <si>
    <t>北村 雅史; 柴田 和史; 山田 純子</t>
  </si>
  <si>
    <t>英和学習基本用語辞典, 物理</t>
  </si>
  <si>
    <t>北村俊樹.</t>
  </si>
  <si>
    <t>格差・環境問題はなぜ</t>
  </si>
  <si>
    <t>北村修二</t>
  </si>
  <si>
    <t>平城京成立史論</t>
  </si>
  <si>
    <t>北村優季</t>
  </si>
  <si>
    <t>情報検索とエージェント</t>
  </si>
  <si>
    <t>北村泰彦</t>
  </si>
  <si>
    <t>はじめてのMATLAB</t>
  </si>
  <si>
    <t>北村達也</t>
  </si>
  <si>
    <t>遺伝学の基礎 第2版（見てわかる農学シリーズ 1）</t>
  </si>
  <si>
    <t>北柴　大泰(編著); 西尾　剛(編著)</t>
  </si>
  <si>
    <t>いのちの初夜</t>
  </si>
  <si>
    <t>北條民雄　著</t>
  </si>
  <si>
    <t>組織が活きる　チームビルディング</t>
  </si>
  <si>
    <t>北森義明</t>
  </si>
  <si>
    <t>将棋・詰みの基本手筋</t>
  </si>
  <si>
    <t>北浜 健介</t>
  </si>
  <si>
    <t>全問実戦型！脳トレ７手９手詰</t>
  </si>
  <si>
    <t>全問実戦型!3手5手詰トレーニング （将棋連盟文庫）</t>
  </si>
  <si>
    <t>地中熱ヒートポンプシステム  （改訂2版）</t>
  </si>
  <si>
    <t>北海道大学環境システム工学研究室</t>
  </si>
  <si>
    <t>国際地域研究. I</t>
  </si>
  <si>
    <t>北海道教育大学函館校　国際地域研究編集委員会 編著</t>
  </si>
  <si>
    <t>University Education Press</t>
  </si>
  <si>
    <t>芸術・スポーツ文化学研究.</t>
  </si>
  <si>
    <t>北海道教育大学岩見沢校.</t>
  </si>
  <si>
    <t>芸術・スポーツ文化学研究</t>
  </si>
  <si>
    <t>北爪先生が教える！ 電験三種 電力の最強講義</t>
  </si>
  <si>
    <t>北爪清</t>
  </si>
  <si>
    <t>北爪先生が教える！ 電験三種 理論の最強講義</t>
  </si>
  <si>
    <t>北爪先生が教える！ 電験三種計算問題が一番解ける本</t>
  </si>
  <si>
    <t>医療と介護 Next2018年秋季増刊　医療と介護の未来形</t>
  </si>
  <si>
    <t>医療と介護 Next編集室 編</t>
  </si>
  <si>
    <t>天皇側近たちの奈良時代(歴史文化ライブラリー447)</t>
  </si>
  <si>
    <t>十川, 陽一</t>
  </si>
  <si>
    <t>経営学入門</t>
  </si>
  <si>
    <t>十川広国</t>
  </si>
  <si>
    <t>経営戦略論</t>
  </si>
  <si>
    <t>経営組織論</t>
  </si>
  <si>
    <t>刑法事例演習</t>
  </si>
  <si>
    <t>十河 太朗 著</t>
  </si>
  <si>
    <t>刑法各論判例50！</t>
  </si>
  <si>
    <t>十河 太朗; 豊田 兼彦; 松尾 誠紀; 森永 真綱</t>
  </si>
  <si>
    <t>刑法総論判例50！</t>
  </si>
  <si>
    <t>板碑源流考</t>
  </si>
  <si>
    <t>千々和實</t>
  </si>
  <si>
    <t>もっと知りたいLED照明</t>
  </si>
  <si>
    <t>千代和夫</t>
  </si>
  <si>
    <t>書き直しを要求します！</t>
  </si>
  <si>
    <t>千冬,八つ森佳</t>
  </si>
  <si>
    <t>現代語訳宗旦文書</t>
  </si>
  <si>
    <t>千宗旦</t>
  </si>
  <si>
    <t>水産学シリーズ116 砂浜海岸における仔稚魚の生物学</t>
  </si>
  <si>
    <t>千田　哲資</t>
  </si>
  <si>
    <t>憲法判例と裁判官の視線</t>
  </si>
  <si>
    <t>千葉 勝美 著</t>
  </si>
  <si>
    <t>民法2　物権〔第3版〕</t>
  </si>
  <si>
    <t>千葉 恵美子; 藤原 正則; 七戸 克彦</t>
  </si>
  <si>
    <t>文学のなかの科学―なぜ飛行機は「僕」の頭の上を通ったのか</t>
  </si>
  <si>
    <t>千葉俊二　著</t>
  </si>
  <si>
    <t>千葉周作遺稿</t>
  </si>
  <si>
    <t>千葉周作</t>
  </si>
  <si>
    <t>やる気の大学</t>
  </si>
  <si>
    <t>千葉智之・中川ミナ</t>
  </si>
  <si>
    <t>江戶城が消えていく : 「江戶名所図会」の到達点</t>
  </si>
  <si>
    <t>千葉正樹</t>
  </si>
  <si>
    <t>はじめての合気道 : 自分を守る力が身につく : 心と体を鍛えて健康になる</t>
  </si>
  <si>
    <t>千野 進 監修</t>
  </si>
  <si>
    <t>升田の研究～鬼手と石田流～</t>
  </si>
  <si>
    <t>升田 幸三</t>
  </si>
  <si>
    <t>JavaとUMLで学ぶオブジェクト指向プログラミング</t>
  </si>
  <si>
    <t>半田久志</t>
  </si>
  <si>
    <t>賊軍の昭和史</t>
  </si>
  <si>
    <t>半藤　一利┴保阪　正康</t>
  </si>
  <si>
    <t>日中韓を振り回すナショナリズムの正体</t>
  </si>
  <si>
    <t>半藤一利┴保阪正康</t>
  </si>
  <si>
    <t>江戶の町奉行</t>
  </si>
  <si>
    <t>南  和男</t>
  </si>
  <si>
    <t>長期経済統計－推計と分析（１２）鉄道と電力</t>
  </si>
  <si>
    <t>南　亮進著</t>
  </si>
  <si>
    <t>水産学シリーズ112 ヒラメの生物学と資源培養</t>
  </si>
  <si>
    <t>南　卓志</t>
  </si>
  <si>
    <t>江戸の風刺画(歴史文化ライブラリー22)</t>
  </si>
  <si>
    <t>南　和男</t>
  </si>
  <si>
    <t>幕末維新の風刺画(歴史文化ライブラリー60)</t>
  </si>
  <si>
    <t>サービス・イノベーション : 価値共創と新技術導入</t>
  </si>
  <si>
    <t>南 智惠子; 西岡 健一</t>
  </si>
  <si>
    <t>Python による制御工学入門</t>
  </si>
  <si>
    <t>南　裕樹</t>
  </si>
  <si>
    <t>環境心理学の新しいかたち</t>
  </si>
  <si>
    <t>南博文</t>
  </si>
  <si>
    <t>DOJIN BIOSCIENCE SERIES19 光合成のエネルギー変換と物質変換</t>
  </si>
  <si>
    <t>南後守</t>
  </si>
  <si>
    <t>発達心理学</t>
  </si>
  <si>
    <t>南徹弘</t>
  </si>
  <si>
    <t>日本の小売業と流通政策</t>
  </si>
  <si>
    <t>南方建明著</t>
  </si>
  <si>
    <t>裏南洋開拓ト南洋興発株式会社</t>
  </si>
  <si>
    <t>南洋興発株式会社.</t>
  </si>
  <si>
    <t>満洲風物帖</t>
  </si>
  <si>
    <t>南満洲鉄道株式会社.</t>
  </si>
  <si>
    <t>英支西蔵問題交涉略史</t>
  </si>
  <si>
    <t>南滿洲鐵道株式會社.</t>
  </si>
  <si>
    <t>質屋からすのワケアリ帳簿～双生の祝い皿～</t>
  </si>
  <si>
    <t>南潔,冬臣</t>
  </si>
  <si>
    <t>質屋からすのワケアリ帳簿～パンドーラーの人形師～</t>
  </si>
  <si>
    <t>やさしくわかる シーケンス制御</t>
  </si>
  <si>
    <t>南裕樹; 石川一平; トレンド・プロ</t>
  </si>
  <si>
    <t>電気電子計測</t>
  </si>
  <si>
    <t>南谷晴之</t>
  </si>
  <si>
    <t>社会志向の言語学 : 豊富な実例と実証研究から学ぶ</t>
  </si>
  <si>
    <t>南雅彦</t>
  </si>
  <si>
    <t>珪藻観察図鑑;ガラスの体を持つ不思議な微生物「珪藻」の、生育環境でわかる分類と特徴</t>
  </si>
  <si>
    <t>南雲 保 著; 鈴木 秀和 著; 佐藤 晋也 著</t>
  </si>
  <si>
    <t>一級ボイラー技士試験スピード仕上げ必勝問題集</t>
  </si>
  <si>
    <t>南雲健治</t>
  </si>
  <si>
    <t>二級ボイラー技士試験スピード仕上げ必勝問題集</t>
  </si>
  <si>
    <t>ヨーロッパ史・西洋史</t>
  </si>
  <si>
    <t>ローマ帝国の東西分裂</t>
  </si>
  <si>
    <t>南雲泰輔</t>
  </si>
  <si>
    <t>続・心理統計学の基礎 : 統合的理解を広げ深めるために = Further foundations of statistics for psychological research</t>
  </si>
  <si>
    <t>南風原 朝和</t>
  </si>
  <si>
    <t>心理統計学の基礎 : 統合的理解のために = Foundations of statistics for psychological research</t>
  </si>
  <si>
    <t>昭和天皇最後の側近, 卜部亮吾侍従日記 : 第 1卷</t>
  </si>
  <si>
    <t>卜部亮吾</t>
  </si>
  <si>
    <t>朝日新聞出版</t>
  </si>
  <si>
    <t>昭和天皇最後の側近, 卜部亮吾侍従日記 : 第 2卷</t>
  </si>
  <si>
    <t>昭和天皇最後の側近, 卜部亮吾侍従日記 : 第 3卷</t>
  </si>
  <si>
    <t>昭和天皇最後の側近, 卜部亮吾侍従日記 : 第 4卷</t>
  </si>
  <si>
    <t>昭和天皇最後の側近, 卜部亮吾侍従日記 : 第 5卷</t>
  </si>
  <si>
    <t>個別量子系の物理　 ─イオントラップと量子情報処理─</t>
  </si>
  <si>
    <t>占部　伸二(著)</t>
  </si>
  <si>
    <t>「社会的入院」の研究</t>
  </si>
  <si>
    <t>印南　一路</t>
  </si>
  <si>
    <t>生命と自由を守る医療政策</t>
  </si>
  <si>
    <t>印南　一路・堀　真奈美・古城　隆雄</t>
  </si>
  <si>
    <t>平成３０年食品衛生法等改正の解説　―逐条解説・段階施行対応版</t>
  </si>
  <si>
    <t>厚生労働省医薬・生活衛生局生活衛生・食品安全企画課＝監修</t>
  </si>
  <si>
    <t>顧客創造の「ルール」</t>
  </si>
  <si>
    <t>厚美尚武</t>
  </si>
  <si>
    <t>世界基準のビジネス英語表現 : 売上1000億円超! 海外営業のプロが教える</t>
  </si>
  <si>
    <t>原 一宏</t>
  </si>
  <si>
    <t>水産学シリーズ139 マアジの産卵と加入機構</t>
  </si>
  <si>
    <t>原　一郎</t>
  </si>
  <si>
    <t>ジェンダーの政治経済学</t>
  </si>
  <si>
    <t>原 伸子</t>
  </si>
  <si>
    <t>国際関係学講義〔第5版〕</t>
  </si>
  <si>
    <t>原 彬久</t>
  </si>
  <si>
    <t>Rubyで作る奇妙なプログラミング言語 ―ヘンな言語のつくりかた―</t>
  </si>
  <si>
    <t>原 悠</t>
  </si>
  <si>
    <t>グループ経営戦略論 : 企業グループの効率的運営に向けて</t>
  </si>
  <si>
    <t>原　正則</t>
  </si>
  <si>
    <t>地域の経済学</t>
  </si>
  <si>
    <t>原勲.</t>
  </si>
  <si>
    <t>マンガでわかる管理会計 ―はじめてでもわかる儲けのからくり―</t>
  </si>
  <si>
    <t>原尚美; 鎌尾こんぶ; ウェルテ</t>
  </si>
  <si>
    <t>図書館、図書館情報学</t>
  </si>
  <si>
    <t>ＲＥＡＤＩＮＧ　ＨＡＣＫＳ！</t>
  </si>
  <si>
    <t>原尻淳一</t>
  </si>
  <si>
    <t>ＰＬＡＮＮＩＮＧ　ＨＡＣＫＳ！</t>
  </si>
  <si>
    <t>ＩＤＥＡ　ＨＡＣＫＳ！</t>
  </si>
  <si>
    <t>原尻淳一; 小山　龍介</t>
  </si>
  <si>
    <t>超幾何関数</t>
  </si>
  <si>
    <t>原岡喜重.</t>
  </si>
  <si>
    <t>キッチン・インフォマティクス ―食卓を支える自然言語処理と画像処理―</t>
  </si>
  <si>
    <t>原島 純; 橋本敦史</t>
  </si>
  <si>
    <t>質点の力学 : 復刊</t>
  </si>
  <si>
    <t>原島　鮮 著</t>
  </si>
  <si>
    <t>質点系・剛体の力学 : 復刊</t>
  </si>
  <si>
    <t>熱学演習 : 熱力学 :  復刊</t>
  </si>
  <si>
    <t>力学</t>
  </si>
  <si>
    <t>初等量子力学</t>
  </si>
  <si>
    <t>原敬日記. 1</t>
  </si>
  <si>
    <t>原敬</t>
  </si>
  <si>
    <t>福村出版</t>
  </si>
  <si>
    <t>原敬日記. 2</t>
  </si>
  <si>
    <t>原敬日記. 3</t>
  </si>
  <si>
    <t>原敬日記. 4</t>
  </si>
  <si>
    <t>原敬日記. 5</t>
  </si>
  <si>
    <t>原敬日記. 6</t>
  </si>
  <si>
    <t>原敬全集　上</t>
  </si>
  <si>
    <t>原敬全集刊行会編</t>
  </si>
  <si>
    <t>原敬全集　下</t>
  </si>
  <si>
    <t>異文化理解入門 : グローバルな時代を生きるための</t>
  </si>
  <si>
    <t>原沢伊都夫</t>
  </si>
  <si>
    <t>ヒロシマのソーシャルワーク : 不条理の是正という本質に迫る</t>
  </si>
  <si>
    <t>原爆被害者相談員の会</t>
  </si>
  <si>
    <t>実践力を鍛える戦略ノート〔企業価値評価編〕</t>
  </si>
  <si>
    <t>原田　勉</t>
  </si>
  <si>
    <t>実践力を鍛える戦略ノート〔マーケティング編〕</t>
  </si>
  <si>
    <t>ＯＯＤＡ　Ｍａｎａｇｅｍｅｎｔ（ウーダ・マネジメント）</t>
  </si>
  <si>
    <t>実践力を鍛える戦略ノート〔戦略立案編〕</t>
  </si>
  <si>
    <t>水産学シリーズ101 魚介類の摂餌刺激物質</t>
  </si>
  <si>
    <t>原田 勝彦</t>
  </si>
  <si>
    <t>鉄道と近代化(歴史文化ライブラリー38)</t>
  </si>
  <si>
    <t>原田　勝正</t>
  </si>
  <si>
    <t>ロビイングの政治社会学</t>
  </si>
  <si>
    <t>原田 峻 著</t>
  </si>
  <si>
    <t>近代日本の政治と地域</t>
  </si>
  <si>
    <t>原田　敬一　編</t>
  </si>
  <si>
    <t>近代日本の軍隊と社会</t>
  </si>
  <si>
    <t>民法①総則 判例30！</t>
  </si>
  <si>
    <t>原田 昌和; 秋山 靖浩; 山口 敬介</t>
  </si>
  <si>
    <t>ベーシック流通と商業〔第3版〕</t>
  </si>
  <si>
    <t>原田 英生 著･向山 雅夫 著･渡辺 達朗 著</t>
  </si>
  <si>
    <t>食文化のスタイルデザイン</t>
  </si>
  <si>
    <t>原田保</t>
  </si>
  <si>
    <t>原田商事四十年史.</t>
  </si>
  <si>
    <t>原田商事.</t>
  </si>
  <si>
    <t>古建築修復に生きる-屋根職人の世界-(歴史文化ライブラリー186)</t>
  </si>
  <si>
    <t>原田多加司</t>
  </si>
  <si>
    <t>ブランド管理論</t>
  </si>
  <si>
    <t>原田将</t>
  </si>
  <si>
    <t>最新特別活動論</t>
  </si>
  <si>
    <t>原田恵理子</t>
  </si>
  <si>
    <t>最新 特別活動論　改訂版</t>
  </si>
  <si>
    <t>原田恵理子／高橋知己／森山賢一　編著</t>
  </si>
  <si>
    <t>DOJIN BIOSCIENCE SERIES17　１分子生物学</t>
  </si>
  <si>
    <t>原田慶恵</t>
  </si>
  <si>
    <t>平成13年改正商法 Q &amp; A 株式制度の改善会社運営の電子化</t>
  </si>
  <si>
    <t>原田晃治.</t>
  </si>
  <si>
    <t>商事法務</t>
  </si>
  <si>
    <t>会社分割法制</t>
  </si>
  <si>
    <t>マンガでわかる熱力学</t>
  </si>
  <si>
    <t>原田知広</t>
  </si>
  <si>
    <t>琉球と中国-忘れられた冊封使-(歴史文化ライブラリー153)</t>
  </si>
  <si>
    <t>原田禹雄</t>
  </si>
  <si>
    <t>世界市場を制覇する国際標準化戦略</t>
  </si>
  <si>
    <t>原田節雄.</t>
  </si>
  <si>
    <t>量子化学.</t>
  </si>
  <si>
    <t>原田義也</t>
  </si>
  <si>
    <t>化学熱力学</t>
  </si>
  <si>
    <t>統計熱力学 : ミクロからマクロへの化学と物理</t>
  </si>
  <si>
    <t>原田義也 著</t>
  </si>
  <si>
    <t>化学熱力学（修訂版）</t>
  </si>
  <si>
    <t>報酬分配場面における公正認知に関する研究</t>
  </si>
  <si>
    <t>原田耕太郎</t>
  </si>
  <si>
    <t>ひしがれたる者の呻き</t>
  </si>
  <si>
    <t>原胤昭</t>
  </si>
  <si>
    <t>2020年に挑む中国</t>
  </si>
  <si>
    <t>厳善平・湯浅健司・日本経済研究センター 編</t>
  </si>
  <si>
    <t>Python超入門 : モンティと学ぶはじめてのプログラミング</t>
  </si>
  <si>
    <t>及川 えり子</t>
  </si>
  <si>
    <t>最強の終盤　詰みと寄せの最重要手筋104</t>
  </si>
  <si>
    <t>及川 拓馬</t>
  </si>
  <si>
    <t>全戦型対応！絶対に覚えたい　将棋・囲いの守り方110</t>
  </si>
  <si>
    <t>帝国日本の大陸政策と満洲国軍</t>
  </si>
  <si>
    <t>及川　琢英　著</t>
  </si>
  <si>
    <t>別巻2　みちのくの長者たち</t>
  </si>
  <si>
    <t>及川儀右衛門</t>
  </si>
  <si>
    <t>別巻3　みちのくの和尚たち</t>
  </si>
  <si>
    <t>別巻4　みちのくの百姓たち</t>
  </si>
  <si>
    <t>将棋初段の常識手筋</t>
  </si>
  <si>
    <t>及川拓馬</t>
  </si>
  <si>
    <t>偉人崇拝の民俗学</t>
  </si>
  <si>
    <t>及川祥平　著</t>
  </si>
  <si>
    <t>小児看護学</t>
  </si>
  <si>
    <t>及川郁子</t>
  </si>
  <si>
    <t>新日本古典文学大系　第62巻　田植草紙　山家鳥虫歌　鄙廼一曲　琉歌百控</t>
  </si>
  <si>
    <t>友久, 武文</t>
  </si>
  <si>
    <t>会計の歴史 = : A history of accounting</t>
  </si>
  <si>
    <t>友岡　賛</t>
  </si>
  <si>
    <t>会計学原理 (プリンシプル・シリーズ)</t>
  </si>
  <si>
    <t>会計士の誕生</t>
  </si>
  <si>
    <t>友岡賛</t>
  </si>
  <si>
    <t>どんなときどう使う日本語表現文型 200 : 初・中級 : 日本語能力試験 N4-N5 の重要表現を網羅 = 200 essential Japanese expressions : a guide to correct usage of key sentence patterns</t>
  </si>
  <si>
    <t>友松 悦子; 宮本 淳; 和栗 雅子</t>
  </si>
  <si>
    <t>どんなときどう使う日本語表現文型500短文完成練習帳 : 日本語能力試験N1-N3の重要表現を網羅中・上級</t>
  </si>
  <si>
    <t>友松悦子</t>
  </si>
  <si>
    <t>どんなときどう使う日本語表現文型500</t>
  </si>
  <si>
    <t>どんなときどう使う日本語表現文型辞典</t>
  </si>
  <si>
    <t>社会学のエッセンス : 世の中のしくみを見ぬく</t>
  </si>
  <si>
    <t>友枝 敏雄; 竹沢 尚一郎; 正村 俊之; 坂本 佳鶴惠</t>
  </si>
  <si>
    <t>リスク社会を生きる若者たち</t>
  </si>
  <si>
    <t>友枝敏雄</t>
  </si>
  <si>
    <t>幕末維新期の日本と世界 : 外交経験と相互認識</t>
  </si>
  <si>
    <t>友田　昌宏　編</t>
  </si>
  <si>
    <t>東北の幕末維新_x000D__x000D_
米沢藩士の情報・交流・思想</t>
  </si>
  <si>
    <t>友田　昌宏　著</t>
  </si>
  <si>
    <t>全国の日本酒大図鑑 東日本編</t>
  </si>
  <si>
    <t>友田晶子; 日本酒サービス研究会・酒匠研究会連合会（監修）</t>
  </si>
  <si>
    <t>全国の日本酒大図鑑 西日本編</t>
  </si>
  <si>
    <t>どうして就職活動はつらいのか</t>
  </si>
  <si>
    <t>双木あかり</t>
  </si>
  <si>
    <t>新日本古典文学大系　第96巻　江戸歌舞伎集</t>
  </si>
  <si>
    <t>古井戸, 秀夫</t>
  </si>
  <si>
    <t>見ひらきで学べるJavaプログラミング</t>
  </si>
  <si>
    <t>古井陽之助; 神屋郁子; 下川俊彦; 合志和晃</t>
  </si>
  <si>
    <t>人工光型植物工場</t>
  </si>
  <si>
    <t>古在豊樹</t>
  </si>
  <si>
    <t>現代民俗学のフィールド</t>
  </si>
  <si>
    <t>古家　信平</t>
  </si>
  <si>
    <t>はじめての数理統計学</t>
  </si>
  <si>
    <t>古島幹雄; 坂西文俊; 市橋勝</t>
  </si>
  <si>
    <t>マーケティング・リサーチのわな : 嫌いだけれど買う人たちの研究 = Traps of marketing research</t>
  </si>
  <si>
    <t>古川 一郎</t>
  </si>
  <si>
    <t>グローバル・ブランド・イメージ戦略</t>
  </si>
  <si>
    <t>古川　裕康</t>
  </si>
  <si>
    <t>日本におけるDTCマーケティングの歩みと未来</t>
  </si>
  <si>
    <t>古川　隆</t>
  </si>
  <si>
    <t>皇紀・万博・オリンピック : 皇室ブランドと経済発展</t>
  </si>
  <si>
    <t>古川　隆久　著</t>
  </si>
  <si>
    <t>テキストブック　現代の金融（第３版）</t>
  </si>
  <si>
    <t>古川　顕</t>
  </si>
  <si>
    <t>産業・組織心理学</t>
  </si>
  <si>
    <t>古川久敬</t>
  </si>
  <si>
    <t>人的資源マネジメント</t>
  </si>
  <si>
    <t>古川久敬; 池田浩; 柳澤さおり</t>
  </si>
  <si>
    <t>社会福祉の拡大と限定</t>
  </si>
  <si>
    <t>古川孝順</t>
  </si>
  <si>
    <t>福祉改革研究</t>
  </si>
  <si>
    <t>古川孝順社会福祉学著作選集　第7巻　社会福祉の拡大と限定</t>
  </si>
  <si>
    <t>古川孝順＝著</t>
  </si>
  <si>
    <t>古川孝順社会福祉学著作選集　第5巻　社会福祉原論</t>
  </si>
  <si>
    <t>古川孝順社会福祉学著作選集　第4巻　社会福祉学</t>
  </si>
  <si>
    <t>古川孝順社会福祉学著作選集　第3巻　社会福祉学序説</t>
  </si>
  <si>
    <t>古川孝順社会福祉学著作選集　第6巻　社会福祉改革の構想</t>
  </si>
  <si>
    <t>古川孝順社会福祉学著作選集　第2巻　社会福祉研究の構築</t>
  </si>
  <si>
    <t>古川孝順社会福祉学著作選集　第1巻　社会福祉学の基本問題</t>
  </si>
  <si>
    <t>ベトナムとビジネスをするための鉄則 55</t>
  </si>
  <si>
    <t>古川悠紀</t>
  </si>
  <si>
    <t>宇宙飛行士に学ぶ心の鍛え方</t>
  </si>
  <si>
    <t>古川聡</t>
  </si>
  <si>
    <t>昭和戦中期の総合国策機関</t>
  </si>
  <si>
    <t>古川隆久</t>
  </si>
  <si>
    <t>「昭和天皇実錄」講義</t>
  </si>
  <si>
    <t>The Pascal</t>
  </si>
  <si>
    <t>古東馨.</t>
  </si>
  <si>
    <t>Pascalによるデータ構造</t>
  </si>
  <si>
    <t>平安京の都市生活と郊外(歴史文化ライブラリー36)</t>
  </si>
  <si>
    <t>古橋　信孝</t>
  </si>
  <si>
    <t>古代の恋愛生活 : 万葉集の恋歌を読む</t>
  </si>
  <si>
    <t>古橋, 信孝</t>
  </si>
  <si>
    <t>古代文学研究史（古代文学講座12）</t>
  </si>
  <si>
    <t>古橋信孝・三浦佑之・森朝男　編</t>
  </si>
  <si>
    <t>万葉集（古代文学講座 8）</t>
  </si>
  <si>
    <t>歌謡（古代文学講座 9）</t>
  </si>
  <si>
    <t>古事記・日本書紀・風土記</t>
  </si>
  <si>
    <t>霊異記・氏文・縁起（古代文学講座11）</t>
  </si>
  <si>
    <t>ことばの神話学（古代文学講座 7）</t>
  </si>
  <si>
    <t>人々のざわめき（古代文学講座 6）</t>
  </si>
  <si>
    <t>人生と恋（古代文学講座 4）</t>
  </si>
  <si>
    <t>現場開発者のための達人式プロジェクトマネジメント = The pragmatic programmers : Manage it! : your guide to modern, pragmatic project management</t>
  </si>
  <si>
    <t>Rothman, Johanna</t>
  </si>
  <si>
    <t>Railsによるアジャイル Webアプリケーション開発</t>
  </si>
  <si>
    <t>Ruby, Sam</t>
  </si>
  <si>
    <t>自由と愛の精神</t>
  </si>
  <si>
    <t>Taniguchi, Terusō</t>
  </si>
  <si>
    <t>7つの言語 7つの世界</t>
  </si>
  <si>
    <t>Tate, Bruce</t>
  </si>
  <si>
    <t>Nonaka Kofun and the Age of the Five Kings of Wa: The Government and Military of 5th-Century Japan</t>
  </si>
  <si>
    <t>Teruhiko Takahashi（高橋照彦）; Tatsuo Nakakubo（中久保辰夫）; Joseph Ryan（ライアン・ジョセフ）; Naoya Ueda（上田直弥） 編</t>
  </si>
  <si>
    <t>ネイティブが教えるほんとうの英語の前置詞の使い方</t>
  </si>
  <si>
    <t>Thayne, David A.</t>
  </si>
  <si>
    <t>ネイティブが教える英語の句動詞の使い方</t>
  </si>
  <si>
    <t>ネイティブが教える英語の時制の使い分け</t>
  </si>
  <si>
    <t>ネイティブが教える英語の語法とライティング</t>
  </si>
  <si>
    <t>ネイティブが教えるほんとうの英語の助動詞の使い方</t>
  </si>
  <si>
    <t>ネイティブが教えるほんとうの英語の冠詞の使い方</t>
  </si>
  <si>
    <t>ネイティブが教える英語の形容詞の使い分け</t>
  </si>
  <si>
    <t>LEGACY OF KANO JIGORO : judo and education.</t>
  </si>
  <si>
    <t>The Committee for the Commemoration of the 150th Anniversary of the Birth of Jigoro Kano</t>
  </si>
  <si>
    <t>プログラミング Ruby 1.9.</t>
  </si>
  <si>
    <t>Thomas, David</t>
  </si>
  <si>
    <t>プログラミング Elixir</t>
  </si>
  <si>
    <t>社会・政治</t>
  </si>
  <si>
    <t>Social Mentality in Contemporary Japan: Quantitative Social Consciousness Studies</t>
  </si>
  <si>
    <t>Toru Kikkawa　（吉川徹）</t>
  </si>
  <si>
    <t>Geography of Tokyo</t>
  </si>
  <si>
    <t>Toshio Kikuchi (editor); Hiroshi Matsuyama (editor); Lidia Sasaki (editor); Eranga Ranaweerage (editor)</t>
  </si>
  <si>
    <t>ワークブックで学ぶ生物学の基礎 = : IB biology : student workbook</t>
  </si>
  <si>
    <t>Tracey Greenwood; Lissa Bainbridge-Smith; Kent Pryor; Richard Allan; 後藤太一郎</t>
  </si>
  <si>
    <t>Fifteen Lectures on Showa Japan: Road to the Pacific War in Recent Historiography</t>
  </si>
  <si>
    <t>Tsutsui, Kiyotada</t>
  </si>
  <si>
    <t>チューリング</t>
  </si>
  <si>
    <t>Turing, Alan; 伊藤和行; 佐野勝彦; 杉本舞</t>
  </si>
  <si>
    <t>なりたい自分は髪でつくる;美容室の選び方から自宅での前髪カットまで キレイを引き出す魔法のルールとテクニック</t>
  </si>
  <si>
    <t>UMiTOS 砂原由弥 著</t>
  </si>
  <si>
    <t>An Automodular View of English Grammar</t>
  </si>
  <si>
    <t>Ueno, Yoshio</t>
  </si>
  <si>
    <t>コンバージョンを上げる！実践的ランディングページ制作講座</t>
  </si>
  <si>
    <t>ＬＰＯ研究所</t>
  </si>
  <si>
    <t>Macはじめよう MacBook Air &amp; Pro， iMac対応　OS X Yosemite版</t>
  </si>
  <si>
    <t>Ｍａｃ書籍編集部</t>
  </si>
  <si>
    <t>The Occupation of Japan 1945-1952: Tokyo, Washington, and Okinawa</t>
  </si>
  <si>
    <t>FUKUNAGA Fumio</t>
  </si>
  <si>
    <t>情熱プログラマー</t>
  </si>
  <si>
    <t>Fowler, Chad</t>
  </si>
  <si>
    <t>リファクタリング</t>
  </si>
  <si>
    <t>Fowler, Martin</t>
  </si>
  <si>
    <t>ルイス・フロイス日本書翰</t>
  </si>
  <si>
    <t>Fróis, Luís</t>
  </si>
  <si>
    <t>F. フレーベルのヒントによるボールあそびと手あそびの歌</t>
  </si>
  <si>
    <t>Fröbel, Friedrich</t>
  </si>
  <si>
    <t>高等教育機関の発展</t>
  </si>
  <si>
    <t>Gamage, David Thenuwara</t>
  </si>
  <si>
    <t>短期集中!ネットワークスペシャリスト教本</t>
  </si>
  <si>
    <t>Gene</t>
  </si>
  <si>
    <t>TCP/IP の基礎</t>
  </si>
  <si>
    <t>Ｇｅｎｅ</t>
  </si>
  <si>
    <t>ネットワーク構築の基礎</t>
  </si>
  <si>
    <t>自律ロボット概論　プレミアムブックス版</t>
  </si>
  <si>
    <t>George A. Bekey</t>
  </si>
  <si>
    <t>技術、工学</t>
  </si>
  <si>
    <t>ニッポンの環境エネルギー力</t>
  </si>
  <si>
    <t>泉谷　渉</t>
  </si>
  <si>
    <t>問題演習 基本七法</t>
  </si>
  <si>
    <t>法学教室編集室</t>
  </si>
  <si>
    <t>問題演習 基本七法2019</t>
  </si>
  <si>
    <t>法学教室編集室  編･清水 真 著･豊田 兼彦 著･鈴木 隆元 著･都筑 満雄 著･松戸 浩 著･新井 誠 著</t>
  </si>
  <si>
    <t>問題演習 基本七法2020</t>
  </si>
  <si>
    <t>法学教室編集室 編・安西 文雄 著・高橋 信行 著・原田 昌和 著・今井 克典 著・北村 賢哲 著・亀井 源太郎 著・松田 岳士 著</t>
  </si>
  <si>
    <t>探玄記第一</t>
  </si>
  <si>
    <t>法藏</t>
  </si>
  <si>
    <t>探玄記第三</t>
  </si>
  <si>
    <t>探玄記第ニ</t>
  </si>
  <si>
    <t>幕僚たちの真珠湾</t>
  </si>
  <si>
    <t>波多野澄雄</t>
  </si>
  <si>
    <t>鞍山製鉄所事業概観.</t>
  </si>
  <si>
    <t>波形昭一; 南滿洲鐵道株式會社.; 木村健二; 須永徳武</t>
  </si>
  <si>
    <t>国際運輸株式会社二十年史</t>
  </si>
  <si>
    <t>波形昭一; 國際運輸株式會社.; 木村健二.; 須永徳武.</t>
  </si>
  <si>
    <t>大連汽船株式会社二十年略史</t>
  </si>
  <si>
    <t>波形昭一; 大連汽船株式会社.; 木村健二.; 須永徳武.</t>
  </si>
  <si>
    <t>平壌電気府営誌</t>
  </si>
  <si>
    <t>波形昭一; 平壌電気株式会社.; 新義州電気株式会社.; 木村健二; 須永徳武</t>
  </si>
  <si>
    <t>撫順炭坑.</t>
  </si>
  <si>
    <t>波形昭一; 撫順炭坑.; 木村健二; 須永徳武</t>
  </si>
  <si>
    <t>新高略史</t>
  </si>
  <si>
    <t>波形昭一; 新高製糖株式會社.; 木村健二; 昭和製糖株式會社.; 須永徳武; 西原雄次郎.</t>
  </si>
  <si>
    <t>満洲中央銀行十年史.</t>
  </si>
  <si>
    <t>波形昭一; 満洲中央銀行.; 木村健二; 須永徳武</t>
  </si>
  <si>
    <t>御触書留帳塩尻宿 1</t>
  </si>
  <si>
    <t>波田野富信</t>
  </si>
  <si>
    <t>御触書留帳塩尻宿 2</t>
  </si>
  <si>
    <t>御規矩便覧洗馬宿 : 道中御触書小田井宿</t>
  </si>
  <si>
    <t>プロフェッショナルコンサルティング</t>
  </si>
  <si>
    <t>波頭亮・冨山和彦</t>
  </si>
  <si>
    <t>泥憲和全集　「行動する思想」の記録</t>
  </si>
  <si>
    <t>泥　憲和</t>
  </si>
  <si>
    <t>洋ラン大全;優良花から珍ラン奇ランまで;ガーデンライフシリーズ</t>
  </si>
  <si>
    <t>洋ラン大全編集部 編; 世界らん展日本大賞事務局 監修; 全日本蘭協会 監修; 日本洋蘭農業共同組合 監修; 蘭友会 監修</t>
  </si>
  <si>
    <t>MBAのナレッジ・マネジメント : 集合知創造の現場としての社会人大学院 = Master of business administration</t>
  </si>
  <si>
    <t>洞口治夫</t>
  </si>
  <si>
    <t>ファカルティ・ディベロプメント.</t>
  </si>
  <si>
    <t>集中講義　高校生の経営学</t>
  </si>
  <si>
    <t>洞口治夫・小池祐二</t>
  </si>
  <si>
    <t>究極の英語ライティングBasic</t>
  </si>
  <si>
    <t>津島 玲子</t>
  </si>
  <si>
    <t>交流回路・基本電気計測</t>
  </si>
  <si>
    <t>津村栄一.</t>
  </si>
  <si>
    <t>入門企業財務　戦略と実務　第４版</t>
  </si>
  <si>
    <t>津森　信也</t>
  </si>
  <si>
    <t>株式の計量分析入門　 ―バリュエーションとファクターモデル―(ＦｉｎＴｅｃｈ　ライブラリー)</t>
  </si>
  <si>
    <t>津田　博史; 吉野　貴晶(著; 著)</t>
  </si>
  <si>
    <t>基本からマスターできる建築構造力学</t>
  </si>
  <si>
    <t>津田　和明; 丸田　誠; 杉本　訓祥; 都祭　弘幸</t>
  </si>
  <si>
    <t>英和学習基本用語辞典, 生物</t>
  </si>
  <si>
    <t>津田稔.</t>
  </si>
  <si>
    <t>実践反復型ソフトウェア開発</t>
  </si>
  <si>
    <t>津田義史</t>
  </si>
  <si>
    <t>宝塚戦略 : 小林一三の生活文化論</t>
  </si>
  <si>
    <t>津金澤　聰廣　著</t>
  </si>
  <si>
    <t>病院・施設・地域で使える　看護師のための感染対策</t>
  </si>
  <si>
    <t>洪　愛子＝編集</t>
  </si>
  <si>
    <t>囲碁の兵法　迷うことなく急所に手がいく基本戦略</t>
  </si>
  <si>
    <t>洪清泉</t>
  </si>
  <si>
    <t>碁が強い人はどのように上達してきたか？</t>
  </si>
  <si>
    <t>進化を続けるアルファ碁 最強囲碁AIの全貌</t>
  </si>
  <si>
    <t>洪道場</t>
  </si>
  <si>
    <t>社会科学のことがよくわかる本</t>
  </si>
  <si>
    <t>流通科学大学.</t>
  </si>
  <si>
    <t>戦争孤児たちの戦後史１-総論編-</t>
  </si>
  <si>
    <t>浅井　春夫・川満　彰　編</t>
  </si>
  <si>
    <t>新日本古典文学大系　第75巻　伽婢子</t>
  </si>
  <si>
    <t>浅井, 了意</t>
  </si>
  <si>
    <t>沖縄戦と孤児院 -戦場の子どもたち-</t>
  </si>
  <si>
    <t>浅井, 春夫</t>
  </si>
  <si>
    <t>情報通信ネットワーク</t>
  </si>
  <si>
    <t>浅井宗海</t>
  </si>
  <si>
    <t>ビジュアル　都道府県別　日本の地理と気候　中四国・九州・沖縄 編</t>
  </si>
  <si>
    <t>浅井建爾</t>
  </si>
  <si>
    <t>ビジュアル　都道府県別　日本の地理と気候 北海道・東北・関東編</t>
  </si>
  <si>
    <t>ビジュアル都道府県別日本の地理と気候. 中部・近畿編</t>
  </si>
  <si>
    <t>マンガでわかる! 幼稚園教育要領 : 2017年告示対応版</t>
  </si>
  <si>
    <t>浅井拓久也＝著／トオノキョウジ＝マンガ</t>
  </si>
  <si>
    <t>包括的性教育 : 人権、性の多様性、ジェンダー平等を柱に</t>
  </si>
  <si>
    <t>浅井春夫</t>
  </si>
  <si>
    <t>性教育はどうして必要なんだろう? : 包括的性教育をすすめるための 50のQ&amp;A</t>
  </si>
  <si>
    <t>浅井春夫・艮香織・鶴田敦子［編著］</t>
  </si>
  <si>
    <t>実践的ソフトウェア工学 : 実践現場から学ぶソフトウェア開発の勘所 = Practical software engineering</t>
  </si>
  <si>
    <t>浅井治; 石田晴久.</t>
  </si>
  <si>
    <t>伝わる短い英語</t>
  </si>
  <si>
    <t>浅井満知子</t>
  </si>
  <si>
    <t>コンテンツの多様性</t>
  </si>
  <si>
    <t>浅井澄子</t>
  </si>
  <si>
    <t>雇用差別禁止法制の展望</t>
  </si>
  <si>
    <t>浅倉 むつ子</t>
  </si>
  <si>
    <t>労働法 = : Labor law</t>
  </si>
  <si>
    <t>浅倉 むつ子 著･島田 陽一 著･盛 誠吾 著</t>
  </si>
  <si>
    <t>労働法〔第5版〕</t>
  </si>
  <si>
    <t>浅倉 むつ子; 島田 陽一; 盛 誠吾</t>
  </si>
  <si>
    <t>ゲーム理論で考える政治学 : フォーマルモデル入門 = Formal models of politics</t>
  </si>
  <si>
    <t>浅古 泰史</t>
  </si>
  <si>
    <t>英文Eメールハンドブック : スピード, 精度, 効果重視のメール作成術 : ビジネスがはかどる! = Business email handbook for professional and efficient writing : how to write with speed, accuracy and effectiveness</t>
  </si>
  <si>
    <t>浅場 眞紀子</t>
  </si>
  <si>
    <t>話せる英語ドリル 300文 : 1日 10文で始める・続ける Q-leap式! = Spiral up your English with "Ondoku" training!</t>
  </si>
  <si>
    <t>浅場 眞紀子; 愛場 吉子</t>
  </si>
  <si>
    <t>入門・日本経済 = : Introduction to the Japanese economy</t>
  </si>
  <si>
    <t>浅子 和美; 篠原 総一; 飯塚 信夫</t>
  </si>
  <si>
    <t>図解分子細胞生物学</t>
  </si>
  <si>
    <t>浅島誠</t>
  </si>
  <si>
    <t>動物の発生と分化</t>
  </si>
  <si>
    <t>コンピュータ工学の基礎</t>
  </si>
  <si>
    <t>浅川　毅</t>
  </si>
  <si>
    <t>C言語によるPICプログラミング入門</t>
  </si>
  <si>
    <t>浅川毅</t>
  </si>
  <si>
    <t>回路理論の計算法</t>
  </si>
  <si>
    <t>浅川毅.</t>
  </si>
  <si>
    <t>学生のためのPhotoshop &amp; Illustrator</t>
  </si>
  <si>
    <t>H8 アセンブラ入門</t>
  </si>
  <si>
    <t>PIC アセンブラ入門</t>
  </si>
  <si>
    <t>八丈島の民話</t>
  </si>
  <si>
    <t>浅沼良次</t>
  </si>
  <si>
    <t>［新版］日本の民話　第40巻　八丈島の民話</t>
  </si>
  <si>
    <t>浅沼良次【編】</t>
  </si>
  <si>
    <t>空ガール！　～仕事も恋も乱気流！？～</t>
  </si>
  <si>
    <t>浅海ユウ</t>
  </si>
  <si>
    <t>お悩み相談室の社内事件簿　～会社のトラブルすべて解決いたします～</t>
  </si>
  <si>
    <t>浅海ユウ,庭春樹</t>
  </si>
  <si>
    <t>電車であった泣ける話　あの日、あの車両で</t>
  </si>
  <si>
    <t>浅海ユウ、石田空、小野崎まち、楠谷佑、国沢裕、杉背よい、那識あきら、猫屋ちゃき、浜野稚子、溝口智子、迎ラミン、矢凪／丸紅茜（イラスト）</t>
  </si>
  <si>
    <t>現代刑法入門</t>
  </si>
  <si>
    <t>浅田 和茂 著･内田 博文 著･上田 寛 著･松宮 孝明 著</t>
  </si>
  <si>
    <t>現代刑法入門〔第3版補訂〕</t>
  </si>
  <si>
    <t>浅田 和茂; 内田 博文; 上田 寛; 松宮 孝明</t>
  </si>
  <si>
    <t>新版　英語学講義</t>
  </si>
  <si>
    <t>浅田　壽男</t>
  </si>
  <si>
    <t>管理会計・入門 : 戦略経営のためのマネジリアル・アカウンティング = Introduction to managerial accounting</t>
  </si>
  <si>
    <t>浅田 孝幸; 頼 誠; 鈴木 研一; 中川 優; 佐々木 郁子</t>
  </si>
  <si>
    <t>2016年改正　新しいマンション標準管理規約</t>
  </si>
  <si>
    <t>浅見 泰司; 安藤 至大; 親泊 哲; 笠谷 雅也; 福井 秀夫; 村辻 義信; 吉田 修平</t>
  </si>
  <si>
    <t>絵ときコンクリート</t>
  </si>
  <si>
    <t>浅賀栄三</t>
  </si>
  <si>
    <t>新・国会事典 : 用語による国会法解說 = New concise dictionary of the National Diet of Japan</t>
  </si>
  <si>
    <t>浅野 一郎; 河野 久</t>
  </si>
  <si>
    <t>挫折しない統計学入門 : 数学苦手意識を克服する</t>
  </si>
  <si>
    <t>浅野 晃</t>
  </si>
  <si>
    <t>Rによる計量政治学 : 統計学で政治現象を分析する = Quantitative methods in political science</t>
  </si>
  <si>
    <t>浅野　正彦; 矢内　勇生</t>
  </si>
  <si>
    <t>水産学シリーズ124 TAC管理下における直接推定法</t>
  </si>
  <si>
    <t>浅野　謙治</t>
  </si>
  <si>
    <t>ロボトレーサの作り方</t>
  </si>
  <si>
    <t>浅野健一</t>
  </si>
  <si>
    <t>相撲ロボットの作り方</t>
  </si>
  <si>
    <t>高速マイクロマウスの作り方</t>
  </si>
  <si>
    <t>TOEICテスト完全教本新形式問題対応</t>
  </si>
  <si>
    <t>Hilke, Robert A.</t>
  </si>
  <si>
    <t>頂上制覇TOEIC®テスト.</t>
  </si>
  <si>
    <t>エビ・カニ類の種苗生産</t>
  </si>
  <si>
    <t>Hirano, R.</t>
  </si>
  <si>
    <t>Information network engineering</t>
  </si>
  <si>
    <t>Hiromasa IKEDA; Miki YAMAMOTO; Yoshito TOBE; Tadashi YANAGIHARA</t>
  </si>
  <si>
    <t>Security Politics in Japan: Legislation for a New Security Environment</t>
  </si>
  <si>
    <t>Hosoya, Yuichi</t>
  </si>
  <si>
    <t>達人プログラマー</t>
  </si>
  <si>
    <t>Hunt, Andrew</t>
  </si>
  <si>
    <t>プログラミング Haskell : Programming in Haskell</t>
  </si>
  <si>
    <t>Hutton, Graham</t>
  </si>
  <si>
    <t>ヘーゲル精神現象学の生成と構造（上）  【書物復権連動企画】</t>
  </si>
  <si>
    <t>Hyppolite, Jean.</t>
  </si>
  <si>
    <t>ヘーゲル精神現象学の生成と構造（下）  【書物復権連動企画】</t>
  </si>
  <si>
    <t>要点解釈　情報処理 安全確保支援士</t>
  </si>
  <si>
    <t>IT資格研究チーム</t>
  </si>
  <si>
    <t>Contempoary Japanese Architects: Profiles in Design</t>
  </si>
  <si>
    <t>Igarashi, Taro</t>
  </si>
  <si>
    <t>企業不祥事の研究：経営者の視点から不祥事を見る</t>
  </si>
  <si>
    <t>Inoue, Izumi</t>
  </si>
  <si>
    <t>HOW HUMAN IS HUMAN? : the view from robotics research.</t>
  </si>
  <si>
    <t>Ishiguro, Hiroshi</t>
  </si>
  <si>
    <t>法廷のための統計リテラシー</t>
  </si>
  <si>
    <t>Ishiguro, M.</t>
  </si>
  <si>
    <t>英語でハッとする聖書の話</t>
  </si>
  <si>
    <t>Ishiguro, Marie Rose</t>
  </si>
  <si>
    <t>アルゴリズムの基礎とデータ構造</t>
  </si>
  <si>
    <t>浅野孝夫</t>
  </si>
  <si>
    <t>グラフ・ネットワークアルゴリズムの基礎</t>
  </si>
  <si>
    <t>資産運用の理論と実際</t>
  </si>
  <si>
    <t>浅野幸弘</t>
  </si>
  <si>
    <t>元禄文学の状況（講座　元禄の文学 5）</t>
  </si>
  <si>
    <t>浅野晃・雲英末雄・谷脇理史・原道生・宗政五十緒　編</t>
  </si>
  <si>
    <t>元禄文学の開花Ⅲ―近松と元禄の演劇（講座　元禄の文学 4）</t>
  </si>
  <si>
    <t>元禄文学の開花Ⅰ―西鶴と元禄の小説（講座　元禄の文学 2）</t>
  </si>
  <si>
    <t>元禄文学の開花Ⅱ―芭蕉と元禄の俳諧（講座　元禄の文学 3）</t>
  </si>
  <si>
    <t>元禄文学の流れ（講座　元禄の文学 1）</t>
  </si>
  <si>
    <t>Stata による計量政治学</t>
  </si>
  <si>
    <t>浅野正彦</t>
  </si>
  <si>
    <t>はじめてのRStudio : エラーメッセージなんかこわくない</t>
  </si>
  <si>
    <t>浅野正彦/中村公亮</t>
  </si>
  <si>
    <t>知能ロボット</t>
  </si>
  <si>
    <t>浅野都司.</t>
  </si>
  <si>
    <t>移動知</t>
  </si>
  <si>
    <t>浅間一.</t>
  </si>
  <si>
    <t>パーティー・テーブルコーディネート</t>
  </si>
  <si>
    <t>浜 裕子 著</t>
  </si>
  <si>
    <t>おもてなしカクテルレシピ100</t>
  </si>
  <si>
    <t>浜　裕子 著</t>
  </si>
  <si>
    <t>フィンガーフード・50のレシピ　デセール</t>
  </si>
  <si>
    <t>中華なフィンガーフード・50のレシピ</t>
  </si>
  <si>
    <t>和のフィンガーフード・50のレシピ</t>
  </si>
  <si>
    <t>美のフィンガーフード・50のレシピ</t>
  </si>
  <si>
    <t>フィンガーフード・50のレシピ</t>
  </si>
  <si>
    <t>テーブルナプキンの折り方100パターン</t>
  </si>
  <si>
    <t>パレスチナの政治文化</t>
  </si>
  <si>
    <t>浜中新吾</t>
  </si>
  <si>
    <t>素材の旨味を引き出す　塩とこしょうのシンプルレシピ</t>
  </si>
  <si>
    <t>浜内千波</t>
  </si>
  <si>
    <t>佐渡の民話　第一集</t>
  </si>
  <si>
    <t>浜口一夫</t>
  </si>
  <si>
    <t>佐渡の民話　第二集</t>
  </si>
  <si>
    <t>［新版］日本の民話　第18巻　佐渡の民話　第1集</t>
  </si>
  <si>
    <t>浜口一夫【編】</t>
  </si>
  <si>
    <t>持続可能な開発目標 (SDGs) と開発資金 : 開発援助レジームの変容の中で = Sustainable development goals</t>
  </si>
  <si>
    <t>浜名弘明 著</t>
  </si>
  <si>
    <t>天草の民話</t>
  </si>
  <si>
    <t>浜名志松</t>
  </si>
  <si>
    <t>［新版］日本の民話　第47巻　天草の民話</t>
  </si>
  <si>
    <t>浜名志松【編】</t>
  </si>
  <si>
    <t>ベーシック労働法〔第8版〕</t>
  </si>
  <si>
    <t>浜村 彰 著･唐津 博 著･青野 覚 著･奥田 香子 著</t>
  </si>
  <si>
    <t>ベーシック労働法〔第7版〕</t>
  </si>
  <si>
    <t>浜村 彰; 唐津 博; 青野 覚; 奥田 香子</t>
  </si>
  <si>
    <t>ベーシック労働法〔第6版補訂版〕</t>
  </si>
  <si>
    <t>ベーシック労働法〔第6版〕</t>
  </si>
  <si>
    <t>電磁気学演習 : 一番わかる!</t>
  </si>
  <si>
    <t>浜松芳夫</t>
  </si>
  <si>
    <t>人権の思想史(歴史文化ライブラリー68)</t>
  </si>
  <si>
    <t>浜林　正夫</t>
  </si>
  <si>
    <t>日本史を学ぶための図書館活用術-辞典・史料・データベース-</t>
  </si>
  <si>
    <t>浜田　久美子　著</t>
  </si>
  <si>
    <t>企業間管理と管理会計 : サプライチェーン・マネジメントを中心として</t>
  </si>
  <si>
    <t>浜田　和樹</t>
  </si>
  <si>
    <t>&lt;東京オリンピック&gt;の誕生 : 1940年から 2020年へ = A history of the Olympic Games in Tokyo</t>
  </si>
  <si>
    <t>浜田　幸絵　著</t>
  </si>
  <si>
    <t>新日本古典文学大系　第82巻　異素六帖　古今俄選　粋宇瑠璃　田舎芝居</t>
  </si>
  <si>
    <t>浜田, 啓介</t>
  </si>
  <si>
    <t>博物館の理論と教育</t>
  </si>
  <si>
    <t>浜田弘明</t>
  </si>
  <si>
    <t>信号処理</t>
  </si>
  <si>
    <t>浜田望</t>
  </si>
  <si>
    <t>人はなぜ税を払うのか</t>
  </si>
  <si>
    <t>浜矩子</t>
  </si>
  <si>
    <t>令和元年改正対応　図解　新会社法のしくみ（第４版）</t>
  </si>
  <si>
    <t>浜辺陽一郎</t>
  </si>
  <si>
    <t>野菜ソムリエ農家の赤井さん = : Akai of the vegetables sommelier farmer</t>
  </si>
  <si>
    <t>浜野稚子、藤未都也</t>
  </si>
  <si>
    <t>こどもの糖尿病と治療 : 患者說明にそのまま使える : 不安なパパ・ママにイラストでやさしく解說</t>
  </si>
  <si>
    <t>浦上 達彦	編著</t>
  </si>
  <si>
    <t>パンデミックを阻止せよ</t>
  </si>
  <si>
    <t>浦島 充佳</t>
  </si>
  <si>
    <t>ラプラシアンの幾何と有限要素法　(朝倉数学大系３)</t>
  </si>
  <si>
    <t>浦川　肇(著)</t>
  </si>
  <si>
    <t>おちくぼ物語</t>
  </si>
  <si>
    <t>浦川やす子</t>
  </si>
  <si>
    <t>変分法と調和写像</t>
  </si>
  <si>
    <t>浦川肇</t>
  </si>
  <si>
    <t>基礎化学の計算法</t>
  </si>
  <si>
    <t>浦田哲男.</t>
  </si>
  <si>
    <t>ASEAN経済統合の実態</t>
  </si>
  <si>
    <t>浦田秀次郎</t>
  </si>
  <si>
    <t>躍動・陸のASEAN, 南部経済回廊の潜在力 : メコン経済圈の新展開</t>
  </si>
  <si>
    <t>浦田秀次郎・牛山隆一 編著</t>
  </si>
  <si>
    <t>地球環境問題がよくわかる本</t>
  </si>
  <si>
    <t>浦野　紘平; 浦野　真弥</t>
  </si>
  <si>
    <t>はじめての英語教育研究 : 押さえておきたいコツとポイント</t>
  </si>
  <si>
    <t>浦野研; 亘理陽一; 田中武夫; 藤田卓郎; 高木亜希子; 酒井英樹</t>
  </si>
  <si>
    <t>認知心理学</t>
  </si>
  <si>
    <t>海保博之</t>
  </si>
  <si>
    <t>入門 生体機能代行装置学 血液浄化 第2版</t>
  </si>
  <si>
    <t>海本　浩一 編著</t>
  </si>
  <si>
    <t>臨床工学テキスト　くすりと薬理</t>
  </si>
  <si>
    <t>臨床工学テキスト　生化学</t>
  </si>
  <si>
    <t>海本　浩一 編著／永田　俊司・橘　克典・鎌田　亜紀</t>
  </si>
  <si>
    <t>東京電機大学</t>
  </si>
  <si>
    <t>生体機能代行装置学血液浄化</t>
  </si>
  <si>
    <t>海本浩一.</t>
  </si>
  <si>
    <t>中世の変革と徳政</t>
  </si>
  <si>
    <t>海津一朗.</t>
  </si>
  <si>
    <t>なぜ７割のエントリーシートは、読まずに捨てられるのか？</t>
  </si>
  <si>
    <t>海老原　嗣生</t>
  </si>
  <si>
    <t>名著17冊の著者との往復書簡で読み解く　人事の成り立ち</t>
  </si>
  <si>
    <t>海老原　嗣生・荻野　進介</t>
  </si>
  <si>
    <t>じっくり味わう代数学</t>
  </si>
  <si>
    <t>海老原円</t>
  </si>
  <si>
    <t>20世紀英語文学辞典</t>
  </si>
  <si>
    <t>海老根宏</t>
  </si>
  <si>
    <t>コーンスネーク完全飼育;飼育、繁殖、さまざまな品種のことがよくわかる;PERFECT PET OWNER'S GUIDES</t>
  </si>
  <si>
    <t>海老沼 剛 著; 川添 宣広 写真</t>
  </si>
  <si>
    <t>中世荘園村落の環境歴史学_x000D__x000D_
東大寺領美濃国大井荘の研究</t>
  </si>
  <si>
    <t>海老澤　衷　編</t>
  </si>
  <si>
    <t>朝河貫一と人文学の形成</t>
  </si>
  <si>
    <t>海老澤　衷・近藤　成一・甚野　尚志　編</t>
  </si>
  <si>
    <t>朝河貫一と日欧中世史研究</t>
  </si>
  <si>
    <t>海老澤,衷・近藤,成一・甚野,尚志</t>
  </si>
  <si>
    <t>ホメオスタシスと適応</t>
  </si>
  <si>
    <t>海谷啓之</t>
  </si>
  <si>
    <t>幕末以降 帝国軍艦写真と史実（新装版）</t>
  </si>
  <si>
    <t>海軍有終会　編</t>
  </si>
  <si>
    <t>グーテンベルク = : Erich Gutenberg</t>
  </si>
  <si>
    <t>海道ノブチカ</t>
  </si>
  <si>
    <t>大和言葉つかいかた図鑑;日本人なら知っておきたい 心が伝わるきれいな日本語</t>
  </si>
  <si>
    <t>海野 凪子 著; ニシワキ タダシ イラスト</t>
  </si>
  <si>
    <t>自然のだまし絵 昆虫の擬態;進化が生んだ驚異の姿</t>
  </si>
  <si>
    <t>海野 和男 著</t>
  </si>
  <si>
    <t>写真</t>
  </si>
  <si>
    <t>海野和男の昆虫撮影テクニック　増補改訂版</t>
  </si>
  <si>
    <t>海野和男　灯りに集まる昆虫たち</t>
  </si>
  <si>
    <t>家と村</t>
  </si>
  <si>
    <t>海野　福寿　校注／大島　美津子　校注</t>
  </si>
  <si>
    <t>文化遺産と〈復元学〉-遺跡・建築・庭園復元の理論と実践-</t>
  </si>
  <si>
    <t>海野　聡　編</t>
  </si>
  <si>
    <t>建物が語る日本の歴史</t>
  </si>
  <si>
    <t>海野　聡　著</t>
  </si>
  <si>
    <t>古建築を復元する-過去と現在の架け橋-(歴史文化ライブラリー444)</t>
  </si>
  <si>
    <t>海野, 聡</t>
  </si>
  <si>
    <t>奈良時代建築の造営体制と維持管理</t>
  </si>
  <si>
    <t>海野聡</t>
  </si>
  <si>
    <t>囲碁人ブックス　劇的に筋が良くなる碁の本　～俗筋が本筋に変わる５つの法則～</t>
  </si>
  <si>
    <t>淡路 修三</t>
  </si>
  <si>
    <t>アマの知らない打ち込み対策・大ヨセ事典</t>
  </si>
  <si>
    <t>民法Ⅱ　物権〔第4版補訂〕</t>
  </si>
  <si>
    <t>淡路 剛久 著･鎌田 薫 著･原田 純孝 著･生熊 長幸 著</t>
  </si>
  <si>
    <t>民法Ⅱ　物権〔第4版〕</t>
  </si>
  <si>
    <t>淡路 剛久; 鎌田 薫; 原田 純孝; 生熊 長幸</t>
  </si>
  <si>
    <t>綱吉と吉宗</t>
  </si>
  <si>
    <t>深井 雅海</t>
  </si>
  <si>
    <t>江戸城御庭番_x000D__x000D_
徳川将軍の耳と目</t>
  </si>
  <si>
    <t>深井　雅海　著</t>
  </si>
  <si>
    <t>江戸の旅人たち(歴史文化ライブラリー9)</t>
  </si>
  <si>
    <t>深井甚三</t>
  </si>
  <si>
    <t>スポーツ基礎数理ハンドブック</t>
  </si>
  <si>
    <t>深代千之</t>
  </si>
  <si>
    <t>第1巻　中世　11世紀から16世紀後半</t>
  </si>
  <si>
    <t>深尾　京司,中村　尚史,中林　真幸 編</t>
  </si>
  <si>
    <t>第2巻　近世　16世紀末から19世紀前半</t>
  </si>
  <si>
    <t>第3巻　近代1　19世紀後半から第一次世界大戦前（1913）</t>
  </si>
  <si>
    <t>第4巻　近代2　第一次世界大戦期から日中戦争前（1914-1936）</t>
  </si>
  <si>
    <t>安定成長期から構造改革期 (1973-2010)</t>
  </si>
  <si>
    <t>第5巻　現代1　日中戦争期から高度成長期（1937-72）</t>
  </si>
  <si>
    <t>一問一答民事再生法</t>
  </si>
  <si>
    <t>深山卓也.</t>
  </si>
  <si>
    <t>生活者としての外国人向け 私らしく暮らすための日本語ワークブック</t>
  </si>
  <si>
    <t>深江 新太郎</t>
  </si>
  <si>
    <t>［新版］日本の民話　第2巻　岩手の民話</t>
  </si>
  <si>
    <t>深沢紅子・佐々木望【編】</t>
  </si>
  <si>
    <t>半導体工学</t>
  </si>
  <si>
    <t>深海登世司.</t>
  </si>
  <si>
    <t>岩手の民話</t>
  </si>
  <si>
    <t>深澤紅子・佐々木望</t>
  </si>
  <si>
    <t>最新工業化学</t>
  </si>
  <si>
    <t>深瀬康司.</t>
  </si>
  <si>
    <t>救国と民主</t>
  </si>
  <si>
    <t>深町英夫</t>
  </si>
  <si>
    <t>戦後最悪の日韓関係</t>
  </si>
  <si>
    <t>深草徹</t>
  </si>
  <si>
    <t>織田信長と戦国の村-天下統一のための近江支配-(歴史文化ライブラリー457)</t>
  </si>
  <si>
    <t>深谷　幸治　著</t>
  </si>
  <si>
    <t>中近世の地域と村落・寺社</t>
  </si>
  <si>
    <t>江ノ電　１０ｋｍの奇跡：人々はなぜ引きつけられるのか？</t>
  </si>
  <si>
    <t>深谷　研二</t>
  </si>
  <si>
    <t>シンプレクティック幾何学</t>
  </si>
  <si>
    <t>深谷　賢治</t>
  </si>
  <si>
    <t>江戸時代の身分願望-身上りと上下無し-(歴史文化ライブラリー220)</t>
  </si>
  <si>
    <t>深谷克己</t>
  </si>
  <si>
    <t>解析力学と微分形式</t>
  </si>
  <si>
    <t>深谷賢治</t>
  </si>
  <si>
    <t>電磁場とベクトル解析</t>
  </si>
  <si>
    <t>双曲幾何</t>
  </si>
  <si>
    <t>朝鮮運送株式会社十年史</t>
  </si>
  <si>
    <t>淵野榮.</t>
  </si>
  <si>
    <t>パウロの言語哲学</t>
  </si>
  <si>
    <t>淸水哲郎</t>
  </si>
  <si>
    <t>Q&amp;A行政不服審査法</t>
  </si>
  <si>
    <t>添田 徹郎; 駒﨑 弘</t>
  </si>
  <si>
    <t>水産学シリーズ109 イルカ類の感覚と行動</t>
  </si>
  <si>
    <t>添田　秀男</t>
  </si>
  <si>
    <t>テレメトリーによる水生動物の行動解析</t>
  </si>
  <si>
    <t>添田秀男.</t>
  </si>
  <si>
    <t>しごとの日本語 for beginners. 会話編 = : Japanese for business. Conversation for beginners = 初级商务日语. 会话篇</t>
  </si>
  <si>
    <t>清 ルミ</t>
  </si>
  <si>
    <t>樹に聴く : 香る落葉・操る菌類・変幻自在な樹形</t>
  </si>
  <si>
    <t>清和研二</t>
  </si>
  <si>
    <t>初等幾何学</t>
  </si>
  <si>
    <t>清宮俊雄</t>
  </si>
  <si>
    <t>古墳時代の埋葬原理と親族構造</t>
  </si>
  <si>
    <t>清家　章</t>
  </si>
  <si>
    <t>埋葬からみた古墳時代 : 女性・親族・王権</t>
  </si>
  <si>
    <t>清家　章　著</t>
  </si>
  <si>
    <t>卑弥呼と女性首長〈新装版〉</t>
  </si>
  <si>
    <t>労働経済</t>
  </si>
  <si>
    <t>清家篤; 風神佐知子</t>
  </si>
  <si>
    <t>新日本古典文学大系　第25巻　枕草子</t>
  </si>
  <si>
    <t>清少納言</t>
  </si>
  <si>
    <t>明日からできる訪問看護管理</t>
  </si>
  <si>
    <t>清崎 由美子 編著</t>
  </si>
  <si>
    <t>中世武士, 畠山重忠 : 秩父平氏の嫡流</t>
  </si>
  <si>
    <t>清水　亮　著</t>
  </si>
  <si>
    <t>マンガ誕生-大正デモクラシーからの出発-(歴史文化ライブラリー75)</t>
  </si>
  <si>
    <t>清水　勲</t>
  </si>
  <si>
    <t>市場分析のための統計学入門</t>
  </si>
  <si>
    <t>清水　千弘(著)</t>
  </si>
  <si>
    <t>日本政治史 : 現代日本を形作るもの = An introduction to a political history of modern Japan</t>
  </si>
  <si>
    <t>清水 唯一朗 著･瀧井 一博 著･村井 良太 著</t>
  </si>
  <si>
    <t>原価計算 = : Principles of cost accounting</t>
  </si>
  <si>
    <t>清水　孝</t>
  </si>
  <si>
    <t>相手を必ず動かす! 英会話のテクニック</t>
  </si>
  <si>
    <t>清水 崇文</t>
  </si>
  <si>
    <t>Jeneraru pāpasu tekunorojī no inobēshon : handōtai rēzā no gijutsu shinka no Nichi-Bei hikaku = Innovations in general purpose technology : technological development of semiconductor lasers in the U.S. and Japan</t>
  </si>
  <si>
    <t>清水 洋</t>
  </si>
  <si>
    <t>読経の世界-能読の誕生-(歴史文化ライブラリー121)</t>
  </si>
  <si>
    <t>清水　眞澄</t>
  </si>
  <si>
    <t>ワークブックTIMEを読む</t>
  </si>
  <si>
    <t>清水　研明</t>
  </si>
  <si>
    <t>セキュリティコンテストのためのCTF問題集</t>
  </si>
  <si>
    <t>清水 祐太郎</t>
  </si>
  <si>
    <t>水産学シリーズ103 水産と環境</t>
  </si>
  <si>
    <t>清水　誠</t>
  </si>
  <si>
    <t>図書、書誌学</t>
  </si>
  <si>
    <t>英国の出版文化史</t>
  </si>
  <si>
    <t>清水一嘉</t>
  </si>
  <si>
    <t>外資系コンサルに学ぶ聞き方の教科書</t>
  </si>
  <si>
    <t>清水久三子</t>
  </si>
  <si>
    <t>プロの課題設定力</t>
  </si>
  <si>
    <t>プロの学び力</t>
  </si>
  <si>
    <t>プロの資料作成力</t>
  </si>
  <si>
    <t>言語聴覚療法シリーズ15　改訂　摂食・嚥下障害</t>
  </si>
  <si>
    <t>清水充子　編著</t>
  </si>
  <si>
    <t>《当事者》としていかに危機に向き合うか</t>
  </si>
  <si>
    <t>清水和巳</t>
  </si>
  <si>
    <t>生命/環境の哲学</t>
  </si>
  <si>
    <t>清水哲郎</t>
  </si>
  <si>
    <t>早わかり第一種電気工事士受験テキスト</t>
  </si>
  <si>
    <t>清水国稔.</t>
  </si>
  <si>
    <t>先端自動車工学 = Advanced automotive engineering</t>
  </si>
  <si>
    <t>清水康夫</t>
  </si>
  <si>
    <t>文系学生のための BASIC</t>
  </si>
  <si>
    <t>清水敬子.</t>
  </si>
  <si>
    <t>じっくり学ぼう! シーケンス制御超入門</t>
  </si>
  <si>
    <t>清水洋隆</t>
  </si>
  <si>
    <t>うしろすがたが教えてくれた</t>
  </si>
  <si>
    <t>清水玲子</t>
  </si>
  <si>
    <t>子どもの本のもつ力 : 世界と出会える 60冊</t>
  </si>
  <si>
    <t>清水真砂子</t>
  </si>
  <si>
    <t>地域統合</t>
  </si>
  <si>
    <t>清水耕一</t>
  </si>
  <si>
    <t>角度データのモデリング</t>
  </si>
  <si>
    <t>清水邦夫</t>
  </si>
  <si>
    <t>水の科学　（第2版） ―水の自然誌と生命、環境、未来―</t>
  </si>
  <si>
    <t>清田 佳美</t>
  </si>
  <si>
    <t>実証から学ぶ国際経済</t>
  </si>
  <si>
    <t>清田 耕造; 神事 直人</t>
  </si>
  <si>
    <t>加賀・能登の民話　第一集</t>
  </si>
  <si>
    <t>清酒時男</t>
  </si>
  <si>
    <t>加賀・能登の民話　第二集</t>
  </si>
  <si>
    <t>［新版］日本の民話　第21巻　加賀・能登の民話　第1集</t>
  </si>
  <si>
    <t>清酒時男【編】</t>
  </si>
  <si>
    <t>ホルモンの事典</t>
  </si>
  <si>
    <t>清野裕</t>
  </si>
  <si>
    <t>プロジェクトをうまく進めるための 17の鍵</t>
  </si>
  <si>
    <t>清雄一-菊島靖弘-石谷靖-Pries-Heje, Jan-Johansen, Jørn</t>
  </si>
  <si>
    <t>３３歳の決断で有名企業５００社を育てた渋沢栄一の折れない心をつくる３３の教え</t>
  </si>
  <si>
    <t>渋澤健</t>
  </si>
  <si>
    <t>なぜ、この人に部下は従うのか　「人」を動かす８大法則　新装版</t>
  </si>
  <si>
    <t>渋谷　昌三</t>
  </si>
  <si>
    <t>憲法 = : Japanese constitutional law</t>
  </si>
  <si>
    <t>渋谷 秀樹</t>
  </si>
  <si>
    <t>統治</t>
  </si>
  <si>
    <t>渋谷 秀樹; 赤坂 正浩</t>
  </si>
  <si>
    <t>人権</t>
  </si>
  <si>
    <t>統計学入門</t>
  </si>
  <si>
    <t>渋谷 綾子</t>
  </si>
  <si>
    <t>回路シミュレータLTspiceで学ぶ電子回路</t>
  </si>
  <si>
    <t>渋谷 道雄</t>
  </si>
  <si>
    <t>マンガでわかる半導体</t>
  </si>
  <si>
    <t>渋谷道雄</t>
  </si>
  <si>
    <t>マンガでわかるCPU</t>
  </si>
  <si>
    <t>マンガでわかるフーリエ解析</t>
  </si>
  <si>
    <t>渋谷道雄.</t>
  </si>
  <si>
    <t>所得課税の国際的側面</t>
  </si>
  <si>
    <t>渕 圭吾</t>
  </si>
  <si>
    <t>地図の「読み方」術</t>
  </si>
  <si>
    <t>渡辺 一夫 編</t>
  </si>
  <si>
    <t>地球科学、地学</t>
  </si>
  <si>
    <t>日本の石ころ標本箱</t>
  </si>
  <si>
    <t>渡辺 一夫 著</t>
  </si>
  <si>
    <t>集めて調べる川原の石ころ</t>
  </si>
  <si>
    <t>地球の石ころ標本箱;世界と日本の石ころを探して</t>
  </si>
  <si>
    <t>僧兵盛衰記</t>
  </si>
  <si>
    <t>渡辺　守順</t>
  </si>
  <si>
    <t>比叡山延暦寺-世界文化遺産-(歴史文化ライブラリー55)</t>
  </si>
  <si>
    <t>日本近世村落論</t>
  </si>
  <si>
    <t>渡辺　尚志</t>
  </si>
  <si>
    <t>民事裁判実務の基礎／刑事裁判実務の基礎</t>
  </si>
  <si>
    <t>渡辺 弘; 谷口 安史; 中村 心; 髙原 知明; 下津 健司; 江口 和伸</t>
  </si>
  <si>
    <t>水産学シリーズ106 魚介類の鮮度判定と品質保持</t>
  </si>
  <si>
    <t>渡辺　悦生</t>
  </si>
  <si>
    <t>ひと目の詰み筋 初級編 （マイナビ将棋文庫SP）</t>
  </si>
  <si>
    <t>渡辺 明</t>
  </si>
  <si>
    <t>将棋絶対手筋180 （マイナビ将棋文庫SP）</t>
  </si>
  <si>
    <t>高校で教えるネイティブたちの英語 : 学校で生きた英語を身につけるために</t>
  </si>
  <si>
    <t>渡辺　晶夫</t>
  </si>
  <si>
    <t>インターネットと課税システム</t>
  </si>
  <si>
    <t>渡辺　智之</t>
  </si>
  <si>
    <t>ゼロからスタート簿記入門</t>
  </si>
  <si>
    <t>渡辺　竜介</t>
  </si>
  <si>
    <t>水産学シリーズ82 海面養殖と養魚場環境</t>
  </si>
  <si>
    <t>渡辺　競</t>
  </si>
  <si>
    <t xml:space="preserve"> 9784769906919, 9784769911814</t>
  </si>
  <si>
    <t>水産学シリーズ135 魚類の免疫系</t>
  </si>
  <si>
    <t>渡辺　翼</t>
  </si>
  <si>
    <t>狙われる工場、守れ！"サプライチェーン"　NIST SP 800-171 機密性確保のガイドライン</t>
  </si>
  <si>
    <t>渡辺 裕之; 大津 剛; 加藤 剛; 中木 琢夫; 橋本 直樹; 鈴木 邦裕; 白鳥 毅彦; 澤田 利幸</t>
  </si>
  <si>
    <t>基礎から学ぶ　チーム開発の成功法則</t>
  </si>
  <si>
    <t>渡辺 龍司; 荻野 博章</t>
  </si>
  <si>
    <t>新日本古典文学大系　第74巻　仮名草子集</t>
  </si>
  <si>
    <t>渡辺, 守邦</t>
  </si>
  <si>
    <t>二重性のダイナミクス</t>
  </si>
  <si>
    <t>渡辺伊津子</t>
  </si>
  <si>
    <t>リンパマッサージハンドブック : 1日 10分で美ボディ改革</t>
  </si>
  <si>
    <t>渡辺佳子</t>
  </si>
  <si>
    <t>カントがつかんだ、落ちるリンゴ</t>
  </si>
  <si>
    <t>渡辺嘉二郎.</t>
  </si>
  <si>
    <t>浅間山大噴火</t>
  </si>
  <si>
    <t>渡辺尚志</t>
  </si>
  <si>
    <t>大学は地域を活性化できるか</t>
  </si>
  <si>
    <t>渡辺峻</t>
  </si>
  <si>
    <t>21世紀中小企業論</t>
  </si>
  <si>
    <t>渡辺幸男</t>
  </si>
  <si>
    <t>基礎から学ぶ実用機械の設計</t>
  </si>
  <si>
    <t>渡辺康博.</t>
  </si>
  <si>
    <t>図解　企業価値入門　第３版</t>
  </si>
  <si>
    <t>渡辺康夫</t>
  </si>
  <si>
    <t>資本主義を超えるマルクス理論入門 = : Elements of Marx' theory</t>
  </si>
  <si>
    <t>渡辺憲正; 平子友長; 後藤道夫; 蓑輪明子［編］</t>
  </si>
  <si>
    <t>日本企業社会論</t>
  </si>
  <si>
    <t>渡辺敏雄</t>
  </si>
  <si>
    <t>ウェブユニバーサルデザイン</t>
  </si>
  <si>
    <t>渡辺昌洋; 篠原弘道.; NTTサービスエボリューション研究所</t>
  </si>
  <si>
    <t>爽快！３手詰トレーニング200</t>
  </si>
  <si>
    <t>渡辺明</t>
  </si>
  <si>
    <t>爽快！５手詰トレーニング200</t>
  </si>
  <si>
    <t>将棋・ひと目の決め手</t>
  </si>
  <si>
    <t>パンデミックと漢方 : 日本の伝統創薬</t>
  </si>
  <si>
    <t>渡辺望　著</t>
  </si>
  <si>
    <t>知っておきたい和食の秘密</t>
  </si>
  <si>
    <t>日米安保と戦争法に代わる選択肢：憲法を実現する平和の構想</t>
  </si>
  <si>
    <t>渡辺治・福祉国家構想研究会［編］</t>
  </si>
  <si>
    <t>技術・工学・工業</t>
  </si>
  <si>
    <t>機械学習エンジニアのための知財＆契約ガイド</t>
  </si>
  <si>
    <t>渡辺知晴; 齊藤友紀; 大堀健太郎</t>
  </si>
  <si>
    <t>下水処理水と魚場環境</t>
  </si>
  <si>
    <t>渡辺競.</t>
  </si>
  <si>
    <t>フランスの中世社会 : 王と貴族たちの軌跡</t>
  </si>
  <si>
    <t>渡辺節夫</t>
  </si>
  <si>
    <t>鳥脳力 : 小さな頭に秘められた驚異の能力　（Ｄｏｊｉｎ選書）</t>
  </si>
  <si>
    <t>渡辺茂</t>
  </si>
  <si>
    <t>情動の進化</t>
  </si>
  <si>
    <t>狙われる工場! セキュア生産をはじめよう! : : NIST SP 800-171 機密性保護のガイドラインを使う = National Institute of Standards and Technology special publication 800-171</t>
  </si>
  <si>
    <t>渡辺裕之; 大津剛; 加藤剛; 吉永和弘; 白鳥毅彦</t>
  </si>
  <si>
    <t>授業づくりの考え方 : 小学校の模擬授業とリフレクションで学ぶ</t>
  </si>
  <si>
    <t>渡辺貴裕</t>
  </si>
  <si>
    <t>商業まちづくり政策</t>
  </si>
  <si>
    <t>渡辺達朗</t>
  </si>
  <si>
    <t>現代流通政策</t>
  </si>
  <si>
    <t>中国流通のダイナミズム</t>
  </si>
  <si>
    <t>渡辺達朗; 流通経済研究所 (Japan)</t>
  </si>
  <si>
    <t>大工道具の日本史</t>
  </si>
  <si>
    <t>渡邉　晶</t>
  </si>
  <si>
    <t>水産学シリーズ102 新しい養魚飼料</t>
  </si>
  <si>
    <t>渡邉 武</t>
  </si>
  <si>
    <t>農村地域計画学（シリーズ〈地域環境工学〉）</t>
  </si>
  <si>
    <t>渡邉　紹裕(編著); 星野　敏(編著); 清水　夏樹(編著)</t>
  </si>
  <si>
    <t>キクタントラベル台湾華語</t>
  </si>
  <si>
    <t>渡邉 豊沢</t>
  </si>
  <si>
    <t>後漢政治制度の研究</t>
  </si>
  <si>
    <t>渡邉将智</t>
  </si>
  <si>
    <t>TCP/IPをめぐる88問88答</t>
  </si>
  <si>
    <t>渡邉郁郎</t>
  </si>
  <si>
    <t>栄養学の基本 : オールカラー</t>
  </si>
  <si>
    <t>渡邊 昌</t>
  </si>
  <si>
    <t>情動と意思決定　 ─感情と理性の統合─(情動学シリーズ　４)</t>
  </si>
  <si>
    <t>渡邊　正孝; 船橋　新太郎(編; 編)</t>
  </si>
  <si>
    <t>情報を生み出す触覚の知性</t>
  </si>
  <si>
    <t>渡邊 淳司</t>
  </si>
  <si>
    <t>水産学シリーズ119 マイワシの資源変動と生態変化</t>
  </si>
  <si>
    <t>渡邊　良朗</t>
  </si>
  <si>
    <t>自衛官の使命と苦悩</t>
  </si>
  <si>
    <t>渡邊　隆・山本　洋・林　吉永</t>
  </si>
  <si>
    <t>信長軍の合戦史 -1560-1582-</t>
  </si>
  <si>
    <t>渡邊, 大門</t>
  </si>
  <si>
    <t>大学生のための論文・レポートの論理的な書き方</t>
  </si>
  <si>
    <t>渡邊淳子</t>
  </si>
  <si>
    <t>林京子　人と文学（日本の作家100人）</t>
  </si>
  <si>
    <t>渡邊澄子　スリアーノ・マヌエラ　著</t>
  </si>
  <si>
    <t>野上彌生子　人と文学（日本の作家100人）</t>
  </si>
  <si>
    <t>渡邊澄子　著</t>
  </si>
  <si>
    <t>心理学方法論</t>
  </si>
  <si>
    <t>渡邊芳之</t>
  </si>
  <si>
    <t>格差社会の住宅政策</t>
  </si>
  <si>
    <t>渡邊詞男</t>
  </si>
  <si>
    <t>平和のための安全保障論 : 軍事力の役割と限界を知る</t>
  </si>
  <si>
    <t>渡邊隆</t>
  </si>
  <si>
    <t>プログラミングコンテスト攻略のためのアルゴリズムとデータ構造</t>
  </si>
  <si>
    <t>渡部 有隆</t>
  </si>
  <si>
    <t>オンラインジャッジではじめるC/C++プログラミング入門 = Online programming challenge!</t>
  </si>
  <si>
    <t>コンクリート技士・主任技士 合格テキスト＆過去問 2021年版;合格に必要な知識をコンパクトに解説;最新過去問4年分×2で本試験対策も万全</t>
  </si>
  <si>
    <t>渡部 正 監修; 川口 直能 著; 森田 興司 著; 小野 勇 著</t>
  </si>
  <si>
    <t>中世和歌史論―様式と方法</t>
  </si>
  <si>
    <t>渡部　泰明</t>
  </si>
  <si>
    <t>イノベーターの知財マネジメント</t>
  </si>
  <si>
    <t>渡部俊也</t>
  </si>
  <si>
    <t>アジアロジスティクスと海運・港湾 : 貿易・海運データの分析・予測・リスク評価</t>
  </si>
  <si>
    <t>渡部富博・小林潔司編著</t>
  </si>
  <si>
    <t>地域と図書館</t>
  </si>
  <si>
    <t>渡部幹雄</t>
  </si>
  <si>
    <t>アルゴリズムビジュアル大事典 : 図解でよくわかるアルゴリズムとデータ構造</t>
  </si>
  <si>
    <t>渡部有隆、ニコライ・ミレンコフ</t>
  </si>
  <si>
    <t>回路理論</t>
  </si>
  <si>
    <t>渡部英二</t>
  </si>
  <si>
    <t>国策会社の経営史　台湾拓殖から見る日本の植民地経営</t>
  </si>
  <si>
    <t>湊照宏; 齊藤直; 谷ヶ城秀吉</t>
  </si>
  <si>
    <t>起信論義記教理抄</t>
  </si>
  <si>
    <t>湛[ei]</t>
  </si>
  <si>
    <t>三部仮名鈔並諺註外二部</t>
  </si>
  <si>
    <t>湛澄</t>
  </si>
  <si>
    <t>五教章纂釈</t>
  </si>
  <si>
    <t>湛睿</t>
  </si>
  <si>
    <t>コーポレートベンチャリング新時代</t>
  </si>
  <si>
    <t>湯川抗</t>
  </si>
  <si>
    <t>山の民俗誌</t>
  </si>
  <si>
    <t>湯川洋司</t>
  </si>
  <si>
    <t>表現することは生きること</t>
  </si>
  <si>
    <t>湯汲英史</t>
  </si>
  <si>
    <t>柔道整復師 : 接骨術の西洋医学化と国家資格への步み = Judo therapist : change into the Western medicine and step to the national qualification of bone-setting</t>
  </si>
  <si>
    <t>湯浅　有希子</t>
  </si>
  <si>
    <t>戦国仏教-中世社会と日蓮宗-(読みなおす日本史)</t>
  </si>
  <si>
    <t>湯浅　治久　著</t>
  </si>
  <si>
    <t>中世の富と権力-寄進する人びと-（歴史文化ライブラリー497）</t>
  </si>
  <si>
    <t>世界の不思議な野菜</t>
  </si>
  <si>
    <t>湯浅 浩史 著</t>
  </si>
  <si>
    <t>世界の葉と根の不思議</t>
  </si>
  <si>
    <t>世界の不思議な花と果実</t>
  </si>
  <si>
    <t>湯浅; 浩史 著</t>
  </si>
  <si>
    <t>世界の不思議な植物</t>
  </si>
  <si>
    <t>応答する呼びかけ （ポイエ－シス叢書）</t>
  </si>
  <si>
    <t>湯浅博雄</t>
  </si>
  <si>
    <t>反復論序説 （ポイエ－シス叢書）</t>
  </si>
  <si>
    <t>他者と共同体 （ポイエ－シス叢書）</t>
  </si>
  <si>
    <t>翻訳のポイエーシス</t>
  </si>
  <si>
    <t>別冊　戦国武将逸話集―訳注『常山紀談』拾遺　巻一～四・附録　雨夜燈</t>
  </si>
  <si>
    <t>湯浅常山　原著／大津雄一・田口寛　訳注</t>
  </si>
  <si>
    <t>障害児授業実践の教授学的研究</t>
  </si>
  <si>
    <t>湯浅恭正</t>
  </si>
  <si>
    <t>阿波の民話　第一集</t>
  </si>
  <si>
    <t>湯浅良幸・緒方啓郎</t>
  </si>
  <si>
    <t>［新版］日本の民話　第8巻　阿波の民話　第1集</t>
  </si>
  <si>
    <t>湯浅良幸・緒方啓郎【編】</t>
  </si>
  <si>
    <t>音声・音韻探究法</t>
  </si>
  <si>
    <t>湯澤質幸</t>
  </si>
  <si>
    <t>ユダヤ禍の迷妄</t>
  </si>
  <si>
    <t>満川亀太郎</t>
  </si>
  <si>
    <t>満洲地名考</t>
  </si>
  <si>
    <t>満州事情案内所</t>
  </si>
  <si>
    <t>満洲市場株式会社二十年史</t>
  </si>
  <si>
    <t>満洲市場株式会社.</t>
  </si>
  <si>
    <t>満洲興業銀行誌</t>
  </si>
  <si>
    <t>満洲興業銀行.</t>
  </si>
  <si>
    <t>満業並在満関係会社事業概要</t>
  </si>
  <si>
    <t>満洲重工業開發株式会社.</t>
  </si>
  <si>
    <t>鮮満拓殖株式会社, 満鮮拓殖株式会社五年史</t>
  </si>
  <si>
    <t>満鮮拓殖株式会社.</t>
  </si>
  <si>
    <t>新日本古典文学大系　第9巻　金葉和歌集　詞花和歌集</t>
  </si>
  <si>
    <t>源, 俊頼</t>
  </si>
  <si>
    <t>新日本古典文学大系　第31巻　三宝絵　注好選</t>
  </si>
  <si>
    <t>源, 為憲</t>
  </si>
  <si>
    <t>新日本古典文学大系　第11巻　新古今和歌集</t>
  </si>
  <si>
    <t>源, 通具</t>
  </si>
  <si>
    <t>大乗対俱舎抄</t>
  </si>
  <si>
    <t>源信</t>
  </si>
  <si>
    <t>妙行心要集外十七部</t>
  </si>
  <si>
    <t>往生要集外二十四部</t>
  </si>
  <si>
    <t>源信.</t>
  </si>
  <si>
    <t>首都改造－東京の再開発と都市政治－(歴史文化ライブラリー500)</t>
  </si>
  <si>
    <t>源川　真希　著</t>
  </si>
  <si>
    <t>総力戦のなかの日本政治</t>
  </si>
  <si>
    <t>源川, 真希</t>
  </si>
  <si>
    <t>定石を覚えて二目強くなる本</t>
  </si>
  <si>
    <t>溝上 知親</t>
  </si>
  <si>
    <t>30秒でわかる！攻めと守りの判断法</t>
  </si>
  <si>
    <t>消しの成立条件;ボウシ・カタツキなど、模様削減の手法がわかる;囲碁大局観養成講座</t>
  </si>
  <si>
    <t>溝上 知親 著</t>
  </si>
  <si>
    <t>難しい手は一切無用！ 戦わないで勝つ囲碁</t>
  </si>
  <si>
    <t>溝上知親</t>
  </si>
  <si>
    <t>水族館の文化史 : ひと・動物・モノがおりなす魔術的世界</t>
  </si>
  <si>
    <t>溝井裕一　著</t>
  </si>
  <si>
    <t>動物園の文化史―ひとと動物の5000年</t>
  </si>
  <si>
    <t>日本古代の地域と社会統合</t>
  </si>
  <si>
    <t>溝口優樹</t>
  </si>
  <si>
    <t>万国菓子舗　お気に召すまま　～秘めた真珠と闇を照らす光の砂糖菓子～</t>
  </si>
  <si>
    <t>溝口智子</t>
  </si>
  <si>
    <t>万国菓子舗　お気に召すまま　～満ちていく月と丸い丸いバウムクーヘン～</t>
  </si>
  <si>
    <t>万国菓子舗　お気に召すまま　～幼き日の鯛焼きと神様のお菓子～</t>
  </si>
  <si>
    <t>溝口智子,げみ</t>
  </si>
  <si>
    <t>観光</t>
  </si>
  <si>
    <t>観光学の基礎</t>
  </si>
  <si>
    <t>溝尾　良隆</t>
  </si>
  <si>
    <t>積分方程式入門</t>
  </si>
  <si>
    <t>溝畑茂</t>
  </si>
  <si>
    <t>数学解析</t>
  </si>
  <si>
    <t>マーケティング講義ノート</t>
  </si>
  <si>
    <t>滋野　英憲・辻　幸恵・松田　優</t>
  </si>
  <si>
    <t>完全版　脳血管内治療学</t>
  </si>
  <si>
    <t>滝 和郎 監修/宮地 茂 編集/松丸 祐司 編集/田中 美千裕 編集</t>
  </si>
  <si>
    <t>力学 入門編（物理学基礎 1）</t>
  </si>
  <si>
    <t>滝川　昇(著); 新井　敏一(著); 土屋　俊二(著)</t>
  </si>
  <si>
    <t>力学 発展編（物理学基礎 2）</t>
  </si>
  <si>
    <t>卒業論文・修士論文作成の要点整理実践マニュアル</t>
  </si>
  <si>
    <t>滝川好夫</t>
  </si>
  <si>
    <t>学生・院生のためのレポート・論文の作成マニュアル</t>
  </si>
  <si>
    <t>超まるわかり理科のきほん. 上 : 新感覚! 謎解き"体験学習"まんが</t>
  </si>
  <si>
    <t>滝川洋二 監修; 原口るみ（ガリレオ工房） 監修; 藤森カンナ（サイドランチ） 著; 二尋鴇彦 著</t>
  </si>
  <si>
    <t>超まるわかり理科のきほん. 下 : 新感覚! 謎解き"体験学習"まんが</t>
  </si>
  <si>
    <t>滝本二郎</t>
  </si>
  <si>
    <t>千五百円三ヶ月間, 欧米見物案内</t>
  </si>
  <si>
    <t>滝根哲哉.</t>
  </si>
  <si>
    <t>滝沢和典の麻雀読みの公式</t>
  </si>
  <si>
    <t>滝沢和典</t>
  </si>
  <si>
    <t>増野悦興研究　――埋もれたキリスト者の生涯と思想</t>
  </si>
  <si>
    <t>滝澤民夫</t>
  </si>
  <si>
    <t>形態論　(朝倉日英対照言語学シリーズ　４)</t>
  </si>
  <si>
    <t>漆原　朗子(編)</t>
  </si>
  <si>
    <t>日産　驚異の会議</t>
  </si>
  <si>
    <t>漆原次郎</t>
  </si>
  <si>
    <t>ビジネス書を読んでもデキる人にはなれない</t>
  </si>
  <si>
    <t>漆原直行</t>
  </si>
  <si>
    <t>AI・データ分析モデルのレシピ</t>
  </si>
  <si>
    <t>漆畑 充; 石井大輔; 川崎達平; 本木裕介</t>
  </si>
  <si>
    <t>重慶大爆撃の研究</t>
  </si>
  <si>
    <t>潘　洵，徐　勇，波多野　澄雄　監修／柳　英武　訳</t>
  </si>
  <si>
    <t>アメーバ経営の管理会計システム</t>
  </si>
  <si>
    <t>潮清孝</t>
  </si>
  <si>
    <t>民法（全）〔第2版〕</t>
  </si>
  <si>
    <t>潮見 佳男</t>
  </si>
  <si>
    <t>民法（全）</t>
  </si>
  <si>
    <t>類似性の構造と判断</t>
  </si>
  <si>
    <t>澁谷覚</t>
  </si>
  <si>
    <t>黒手毬珈琲館に灯はともる　～優しい雨と、オレンジ・カプチーノ～</t>
  </si>
  <si>
    <t>澤ノ倉クナリ</t>
  </si>
  <si>
    <t>「周縁」を生きる少数民族―現代中国の国民統合をめぐるポリティクス</t>
  </si>
  <si>
    <t>澤井充生・奈良雅史　編</t>
  </si>
  <si>
    <t>「捜査本部」というすごい仕組み</t>
  </si>
  <si>
    <t>澤井康生</t>
  </si>
  <si>
    <t>人体のしくみとはたらき</t>
  </si>
  <si>
    <t>澤口　彰子(他著)</t>
  </si>
  <si>
    <t>国際私法入門</t>
  </si>
  <si>
    <t>澤木 敬郎; 道垣内 正人</t>
  </si>
  <si>
    <t>出羽の民話</t>
  </si>
  <si>
    <t>澤渡吉彦</t>
  </si>
  <si>
    <t>デンマークの女性が輝いているわけ : 幸福先進国の社会づくり</t>
  </si>
  <si>
    <t>澤渡夏代ブラント; 小島ブンゴード孝子</t>
  </si>
  <si>
    <t>介護福祉用語和英・英和辞典</t>
  </si>
  <si>
    <t>澤田　如、住居広士＝著</t>
  </si>
  <si>
    <t>ビジネスに役立つ経営戦略論 : 企業の戦略分析入門 = Strategy in practice : a guide to business analysis</t>
  </si>
  <si>
    <t>澤田 直宏 著</t>
  </si>
  <si>
    <t>なぜ名前だけがでてこないのか</t>
  </si>
  <si>
    <t>澤田 誠 著</t>
  </si>
  <si>
    <t>少年法入門 = : Juvenile law</t>
  </si>
  <si>
    <t>澤登 俊雄</t>
  </si>
  <si>
    <t>ITエンジニアのためのプロジェクトマネジメント入門</t>
  </si>
  <si>
    <t>澤部直太; 西山聡; 飯尾淳</t>
  </si>
  <si>
    <t>中国の歴史 : 東アジアの周縁から考える = A history of China : peripheral visions in East Asia</t>
  </si>
  <si>
    <t>濱下 武志; 平勢 隆郎</t>
  </si>
  <si>
    <t>ITRONプログラミング入門</t>
  </si>
  <si>
    <t>濱原和明</t>
  </si>
  <si>
    <t>中国古代の社会と黄河</t>
  </si>
  <si>
    <t>濱川栄</t>
  </si>
  <si>
    <t>仕事を教えることになったら読む本</t>
  </si>
  <si>
    <t>濱田 秀彦</t>
  </si>
  <si>
    <t>渤海国興亡史(歴史文化ライブラリー106)</t>
  </si>
  <si>
    <t>濱田　耕策</t>
  </si>
  <si>
    <t>算数親分捕物帳;教科書にはない面白い話がいっぱい。楽しく読んで、苦手な気持ちにサヨナラ。</t>
  </si>
  <si>
    <t>瀧ヶ平 悠史 著</t>
  </si>
  <si>
    <t>法哲学 = : Philosophy of law</t>
  </si>
  <si>
    <t>瀧川 裕英; 宇佐美 誠; 大屋 雄裕</t>
  </si>
  <si>
    <t>最後の女帝　孝謙天皇(歴史文化ライブラリー44)</t>
  </si>
  <si>
    <t>瀧浪　貞子</t>
  </si>
  <si>
    <t>幾何学入門</t>
  </si>
  <si>
    <t>瀧澤精二</t>
  </si>
  <si>
    <t>InDesign　クリエイター養成講座</t>
  </si>
  <si>
    <t>瀧野福子</t>
  </si>
  <si>
    <t>よくわかるInDesignの教科書　【CS6対応版】</t>
  </si>
  <si>
    <t>米国法適用下における商取引契約書</t>
  </si>
  <si>
    <t>瀬川　一真</t>
  </si>
  <si>
    <t>法然上人　赤気の果てに─誕生の地に吹く朱色の風─</t>
  </si>
  <si>
    <t>瀬川　久志</t>
  </si>
  <si>
    <t>民法判例集. 債権各論</t>
  </si>
  <si>
    <t>瀬川 信久 著･内田 貴 著</t>
  </si>
  <si>
    <t>民法判例集　担保物権・債権総論〔第3版〕</t>
  </si>
  <si>
    <t>瀬川 信久; 内田 貴; 森田 宏樹</t>
  </si>
  <si>
    <t>核軍縮の現代史-北朝鮮・ウクライナ・イラン-</t>
  </si>
  <si>
    <t>瀬川　高央  著</t>
  </si>
  <si>
    <t>秋田の民話</t>
  </si>
  <si>
    <t>瀬川拓男・松谷みよ子</t>
  </si>
  <si>
    <t>［新版］日本の民話　第10巻　秋田の民話</t>
  </si>
  <si>
    <t>瀬川拓男・松谷みよ子【編】</t>
  </si>
  <si>
    <t>［新版］日本の民話　第1巻　信濃の民話</t>
  </si>
  <si>
    <t>介護の現場で人間力を磨く : 「論語」を通じ, 人間理解を深める</t>
  </si>
  <si>
    <t>瀬戸恒彦＝著</t>
  </si>
  <si>
    <t>実践的プライバシーリスク評価技法</t>
  </si>
  <si>
    <t>瀬戸洋一</t>
  </si>
  <si>
    <t>フランスはなぜショックに強いのか</t>
  </si>
  <si>
    <t>瀬藤澄彦 著</t>
  </si>
  <si>
    <t>空間統計学</t>
  </si>
  <si>
    <t>瀬谷創</t>
  </si>
  <si>
    <t>瀬野式・住宅設計エスキス帖</t>
  </si>
  <si>
    <t>瀬野 和広</t>
  </si>
  <si>
    <t>花押・印章図典</t>
  </si>
  <si>
    <t>瀬野　精一郎　監修・吉川弘文館編集部　編</t>
  </si>
  <si>
    <t>地震・噴火災害全史</t>
  </si>
  <si>
    <t>災害情報センター; 日外アソシエーツ</t>
  </si>
  <si>
    <t>鉄道・航空機事故全史</t>
  </si>
  <si>
    <t>京都上七軒あやかしシェアハウス</t>
  </si>
  <si>
    <t>烏丸紫明,しきみ</t>
  </si>
  <si>
    <t>ハンセン病絶対隔離政策と日本社会</t>
  </si>
  <si>
    <t>無らい県運動研究会</t>
  </si>
  <si>
    <t>３法令から読み解く乳幼児の教育・保育の未来　―現場で活かすヒント</t>
  </si>
  <si>
    <t>無藤　隆、汐見稔幸、大豆生田啓友＝編著</t>
  </si>
  <si>
    <t>心理学 = : Psychology science of heart and mind</t>
  </si>
  <si>
    <t>無藤 隆; 森 敏昭; 遠藤 由美; 玉瀬 耕治</t>
  </si>
  <si>
    <t>現代マーケティング・リサーチ</t>
  </si>
  <si>
    <t>照井伸彦</t>
  </si>
  <si>
    <t>ベイズモデリングによるマーケティング分析</t>
  </si>
  <si>
    <t>照井伸彦.</t>
  </si>
  <si>
    <t>よくわかる電気数学</t>
  </si>
  <si>
    <t>照井博志.</t>
  </si>
  <si>
    <t>学生のための基礎 Java</t>
  </si>
  <si>
    <t>ロジカル・ライティング</t>
  </si>
  <si>
    <t>照屋華子</t>
  </si>
  <si>
    <t>ロジカル・シンキング</t>
  </si>
  <si>
    <t>照屋華子・岡田恵子</t>
  </si>
  <si>
    <t>照明工学</t>
  </si>
  <si>
    <t>照明学会</t>
  </si>
  <si>
    <t>日本銀行のプルーデンス政策と金融機関経営</t>
  </si>
  <si>
    <t>熊倉修一.</t>
  </si>
  <si>
    <t>言語聴覚療法シリーズ９　改訂　運動障害性構音障害</t>
  </si>
  <si>
    <t>熊倉勇美　編著</t>
  </si>
  <si>
    <t>森林未来会議 : 森を活かす仕組みをつくる</t>
  </si>
  <si>
    <t>熊崎実・速水亨・石崎涼子［編著］</t>
  </si>
  <si>
    <t>ヒューマノイド工学</t>
  </si>
  <si>
    <t>熊本水頼</t>
  </si>
  <si>
    <t>トヨタ生産方式大全 : 大野耐一の思想・理論・写真で見る実践 = Toyota</t>
  </si>
  <si>
    <t>熊澤光正</t>
  </si>
  <si>
    <t>トヨタ生産方式の異業種展開の実践</t>
  </si>
  <si>
    <t>ジャスト・イン・タイム実現のための段取り替え短縮法</t>
  </si>
  <si>
    <t>作業姿勢と自覚疲労</t>
  </si>
  <si>
    <t>趣味からはじめる昆虫学</t>
  </si>
  <si>
    <t>熊澤辰徳</t>
  </si>
  <si>
    <t>マジックにだまされるのはなぜか : 「注意」の認知心理学　（Ｄｏｊｉｎ選書）</t>
  </si>
  <si>
    <t>熊田孝恒</t>
  </si>
  <si>
    <t>古代の蝦夷と城柵(歴史文化ライブラリー178)</t>
  </si>
  <si>
    <t>熊谷公男</t>
  </si>
  <si>
    <t>蝦夷と城柵の時代</t>
  </si>
  <si>
    <t>誰でも作れるセンサロボット</t>
  </si>
  <si>
    <t>熊谷文宏</t>
  </si>
  <si>
    <t>電気のための基礎数学</t>
  </si>
  <si>
    <t>熊谷文宏.</t>
  </si>
  <si>
    <t>レヴィナス</t>
  </si>
  <si>
    <t>熊野, 純彦</t>
  </si>
  <si>
    <t>モラル/行為の哲学</t>
  </si>
  <si>
    <t>熊野純彦</t>
  </si>
  <si>
    <t>差異と隔たり</t>
  </si>
  <si>
    <t>将棋 平成新手白書　【居飛車編】</t>
  </si>
  <si>
    <t>片上大輔</t>
  </si>
  <si>
    <t>大江戸八百八町と町名主(歴史文化ライブラリー279)</t>
  </si>
  <si>
    <t>片倉　比佐子</t>
  </si>
  <si>
    <t>海のモンゴロイド : ポリネシア人の祖先をもとめて.</t>
  </si>
  <si>
    <t>片山一道</t>
  </si>
  <si>
    <t>豊田章男</t>
  </si>
  <si>
    <t>片山修</t>
  </si>
  <si>
    <t>衣の科学シリーズ　衣服管理の科学</t>
  </si>
  <si>
    <t>片山倫子 編著</t>
  </si>
  <si>
    <t>北極をめぐる気候変動の政治学 ―反所有的コモンズ論の試み―</t>
  </si>
  <si>
    <t>片山博文</t>
  </si>
  <si>
    <t>半径 5メートルからの教育社会学</t>
  </si>
  <si>
    <t>片山悠樹; 内田 良; 古田和久; 牧野智和［編］</t>
  </si>
  <si>
    <t>屋久島</t>
  </si>
  <si>
    <t>片山智子</t>
  </si>
  <si>
    <t>宇宙災害</t>
  </si>
  <si>
    <t>片岡　龍峰</t>
  </si>
  <si>
    <t>経営・商学系大学院生のための 論文作成ガイドブック　［改訂版］</t>
  </si>
  <si>
    <t>片岡信之</t>
  </si>
  <si>
    <t>ベーシック経営学辞典</t>
  </si>
  <si>
    <t>はじめて学ぶ人のための経営学【ver.３】</t>
  </si>
  <si>
    <t>日本の経営学説 Ⅱ（経営学史叢書⑭）</t>
  </si>
  <si>
    <t>はじめて学ぶ人のための経営学入門</t>
  </si>
  <si>
    <t>片岡信之・齊藤毅憲・佐々木恒男・高橋由明・渡辺　峻</t>
  </si>
  <si>
    <t>管理会計の理論と実務</t>
  </si>
  <si>
    <t>片岡健治</t>
  </si>
  <si>
    <t>リーダーシップの意味構成</t>
  </si>
  <si>
    <t>片岡登</t>
  </si>
  <si>
    <t>日本中世の穢と秩序意識</t>
  </si>
  <si>
    <t>片岡耕平</t>
  </si>
  <si>
    <t>並べるだけで強くなる！　囲碁・プロが薦める名局選</t>
  </si>
  <si>
    <t>片岡聡,王メイエン,結城聡,羽根直樹,藤沢里菜</t>
  </si>
  <si>
    <t>ITサービスのためのアジャイル : OSSを用いた開発・運用の自動化 = Agile</t>
  </si>
  <si>
    <t>片岡雅憲・小原由紀夫・光藤昭男</t>
  </si>
  <si>
    <t>アジャイル開発への道案内</t>
  </si>
  <si>
    <t>片岡雅憲; 小原由紀夫; 日本プロジェクトマネジメント協会; 光藤昭男</t>
  </si>
  <si>
    <t>行動データの計算論モデリング 強化学習モデルを例として</t>
  </si>
  <si>
    <t>片平　健太郎</t>
  </si>
  <si>
    <t>福島の民話　第一集</t>
  </si>
  <si>
    <t>片平幸三</t>
  </si>
  <si>
    <t>福島の民話　第二集</t>
  </si>
  <si>
    <t>［新版］日本の民話　第42巻　福島の民話　第2集</t>
  </si>
  <si>
    <t>片平幸三【編】</t>
  </si>
  <si>
    <t>［新版］日本の民話　第13巻　福島の民話　第1集</t>
  </si>
  <si>
    <t>超顧客主義</t>
  </si>
  <si>
    <t>片平秀貴・古川一郎・阿部誠</t>
  </si>
  <si>
    <t>日独比較研究市町村合併</t>
  </si>
  <si>
    <t>片木淳</t>
  </si>
  <si>
    <t>それでも江戸は鎖国だったのか-オランダ宿　日本橋長崎屋 -(歴史文化ライブラリー262)</t>
  </si>
  <si>
    <t>片桐　一男</t>
  </si>
  <si>
    <t>京のオランダ人-阿蘭陀宿海老屋の実態-(歴史文化ライブラリー40)</t>
  </si>
  <si>
    <t>一歩先への憲法入門</t>
  </si>
  <si>
    <t>片桐 直人; 井上 武史; 大林 啓吾</t>
  </si>
  <si>
    <t>新日本古典文学大系　第6巻　後撰和歌集</t>
  </si>
  <si>
    <t>片桐, 洋一</t>
  </si>
  <si>
    <t>カピタン最後の江戸参府と阿蘭陀宿</t>
  </si>
  <si>
    <t>片桐一男　著</t>
  </si>
  <si>
    <t>好きなことだけして楽をしながら起業しよう</t>
  </si>
  <si>
    <t>片桐実央</t>
  </si>
  <si>
    <t>決定版　５Ｇ</t>
  </si>
  <si>
    <t>片桐広逸</t>
  </si>
  <si>
    <t>Mathematica による離散数学入門</t>
  </si>
  <si>
    <t>片桐重延</t>
  </si>
  <si>
    <t>確率統計</t>
  </si>
  <si>
    <t>片桐重延.</t>
  </si>
  <si>
    <t>コンピュータによるグラフィックス</t>
  </si>
  <si>
    <t>数値計算</t>
  </si>
  <si>
    <t>行列と線形計算</t>
  </si>
  <si>
    <t>コンピュータ言語と処理</t>
  </si>
  <si>
    <t>BASIC による数学の問題解法</t>
  </si>
  <si>
    <t>循環型社会入門</t>
  </si>
  <si>
    <t>片谷教孝; 鈴木嘉彦</t>
  </si>
  <si>
    <t>大人の初等数学 －式と図形のおもしろ数学史－</t>
  </si>
  <si>
    <t>片野善一郎 著</t>
  </si>
  <si>
    <t>素顔の数学者たち －数学史に隠れた152のエピソード－</t>
  </si>
  <si>
    <t>数学用語と記号ものがたり</t>
  </si>
  <si>
    <t>マス・カスタマイゼーション戦略のメカニズム</t>
  </si>
  <si>
    <t>片野浩一.</t>
  </si>
  <si>
    <t>やってみよう　テキストマイニング</t>
  </si>
  <si>
    <t>牛澤　賢二(著)</t>
  </si>
  <si>
    <t>碁は戦略　知らずに打てない１９の秘法</t>
  </si>
  <si>
    <t>牛窪義高、月刊碁学</t>
  </si>
  <si>
    <t>戦後日本の対外文化政策</t>
  </si>
  <si>
    <t>牟倫海</t>
  </si>
  <si>
    <t>アートのための数学（第2版）</t>
  </si>
  <si>
    <t>牟田 淳</t>
  </si>
  <si>
    <t>美しい顔とはどんな顔か</t>
  </si>
  <si>
    <t>魔女裁判 : 魔術と民衆のドイツ史</t>
  </si>
  <si>
    <t>牟田和男</t>
  </si>
  <si>
    <t>量子力学 : 現代的アプローチ</t>
  </si>
  <si>
    <t>牟田泰三・山本一博 共著</t>
  </si>
  <si>
    <t>アートを生み出す七つの数学</t>
  </si>
  <si>
    <t>牟田淳</t>
  </si>
  <si>
    <t>あかりと照明のサイエンス</t>
  </si>
  <si>
    <t>デザインのための数学</t>
  </si>
  <si>
    <t>宇宙と物理をめぐる十二の授業</t>
  </si>
  <si>
    <t>英語/英語学習</t>
    <phoneticPr fontId="6"/>
  </si>
  <si>
    <t>旅する文筆家！まきむぅと巡る世界の英語 ---シングリッシュ、ダングリッシュにジャパングリッシュ――地球にはたくさんの英語があった！</t>
  </si>
  <si>
    <t>牧村 朝子</t>
  </si>
  <si>
    <t>フレームワークを使いこなすための５０問</t>
  </si>
  <si>
    <t>牧田幸裕</t>
  </si>
  <si>
    <t>ポーターの『競争の戦略』を使いこなすための２３問</t>
  </si>
  <si>
    <t>たのしくできるIntel Edison電子工作</t>
  </si>
  <si>
    <t>牧野　浩二</t>
  </si>
  <si>
    <t>たのしくできるArduino電子工作</t>
  </si>
  <si>
    <t>牧野 浩二</t>
  </si>
  <si>
    <t>たのしくできる深層学習&amp;深層強化学習による電子工作. Chainer編</t>
  </si>
  <si>
    <t>牧野　浩二・西﨑　博光 著</t>
  </si>
  <si>
    <t>Pythonによる深層強化学習入門 : ChainerとOpenAI Gymではじめる強化学習</t>
  </si>
  <si>
    <t>牧野　浩二; 西崎　博光</t>
  </si>
  <si>
    <t>変動する家族</t>
  </si>
  <si>
    <t>牧野カツコ</t>
  </si>
  <si>
    <t>考え方・まとめ方屋内配線図</t>
  </si>
  <si>
    <t>牧野俊亮</t>
  </si>
  <si>
    <t>見方・かき方屋内配線図</t>
  </si>
  <si>
    <t>日英共通メタファー辞典 = : A bilingual dictionary of English and Japanese metaphors</t>
  </si>
  <si>
    <t>牧野成一/岡まゆみ</t>
  </si>
  <si>
    <t>情報は貯めるだけ貯めなさい―クラウド時代の逆転仕事術</t>
  </si>
  <si>
    <t>牧野武文</t>
  </si>
  <si>
    <t>たのしくできるArduino電子制御</t>
  </si>
  <si>
    <t>牧野浩二</t>
  </si>
  <si>
    <t>たのしくできる深層学習&amp;深層強化学習による電子工作　TensorFlow編</t>
  </si>
  <si>
    <t>牧野浩二・西﨑博光 著</t>
  </si>
  <si>
    <t>TensorFlowによる深層強化学習入門 ―OpenAI Gym+PyBullet によるシミュレーション―</t>
  </si>
  <si>
    <t>牧野浩二; 西崎博光</t>
  </si>
  <si>
    <t>日本語教育はどこへ向かうのか</t>
  </si>
  <si>
    <t>牲川波都季 編著　有田佳代子/庵功雄/寺沢拓敬 著</t>
  </si>
  <si>
    <t>改訂 土壌学概論</t>
  </si>
  <si>
    <t>犬伏　和之(編); 白鳥　豊(編)</t>
  </si>
  <si>
    <t>明治外交官物語-鹿鳴館の時代 -(歴史文化ライブラリー280)</t>
  </si>
  <si>
    <t>犬塚　孝明</t>
  </si>
  <si>
    <t>文字・表記探究法</t>
  </si>
  <si>
    <t>犬飼隆</t>
  </si>
  <si>
    <t>新日本古典文学大系　第28巻　平安私家集</t>
  </si>
  <si>
    <t>犬養, 廉</t>
  </si>
  <si>
    <t>野上弥生子とその時代</t>
  </si>
  <si>
    <t>狩野美智子</t>
  </si>
  <si>
    <t>麻雀・鉄押しの条件　―３人の天鳳位が出す究極の結論―</t>
  </si>
  <si>
    <t>独歩; かにマジン; しゅかつ; 平澤元気</t>
  </si>
  <si>
    <t>麻雀・序盤の鉄戦略 ―３人の天鳳位が出す究極の結論―</t>
  </si>
  <si>
    <t>独歩; しゅかつ; すずめクレイジー; 平澤元気</t>
  </si>
  <si>
    <t>整形外科に配属ですか？！</t>
  </si>
  <si>
    <t>独立行政法人 地域医療機能推進機構 大阪病院 編著</t>
  </si>
  <si>
    <t>学級担任が創る小学校英語の授業</t>
  </si>
  <si>
    <t>猪井　新一／齋藤　英敏／小林　翔　著</t>
  </si>
  <si>
    <t>キクタンロシア語. 入門編 : 聞いて覚えるロシア語単語帳</t>
  </si>
  <si>
    <t>猪塚 元</t>
  </si>
  <si>
    <t>キクタンロシア語. 初級編 : 聞いて覚えるロシア語単語帳</t>
  </si>
  <si>
    <t>猪塚 元; 原 ダリア</t>
  </si>
  <si>
    <t>キクタンロシア語会話. 入門編 : 聞いてマネしてすらすら話せる</t>
  </si>
  <si>
    <t>日本語音声学のしくみ</t>
  </si>
  <si>
    <t>猪塚元.</t>
  </si>
  <si>
    <t>循環器に配属ですか？！</t>
  </si>
  <si>
    <t>猪子 森明 編著</t>
  </si>
  <si>
    <t>Human Resource Development in Twentieth-Century Japan</t>
  </si>
  <si>
    <t>猪木武徳</t>
  </si>
  <si>
    <t>音楽</t>
  </si>
  <si>
    <t>１００％の前向き思考</t>
  </si>
  <si>
    <t>猪狩　ともか</t>
  </si>
  <si>
    <t>漱石言行錄</t>
  </si>
  <si>
    <t>猪野謙二</t>
  </si>
  <si>
    <t>タンパク質の事典</t>
  </si>
  <si>
    <t>猪飼篤.</t>
  </si>
  <si>
    <t>こんこん、いなり不動産～あやかしシェアハウス、はじめます！～</t>
  </si>
  <si>
    <t>猫屋ちゃき</t>
  </si>
  <si>
    <t>こんこん、いなり不動産～同居人はあやかしでもいいですか？～</t>
  </si>
  <si>
    <t>FUSION 360実践ガイドブック</t>
  </si>
  <si>
    <t>猿渡義市</t>
  </si>
  <si>
    <t>大乗三論大義鈔</t>
  </si>
  <si>
    <t>玄叡.</t>
  </si>
  <si>
    <t>ファミリービジネスのイノベーション</t>
  </si>
  <si>
    <t>玄場　公規</t>
  </si>
  <si>
    <t>総力戦体制下の満洲農業移民</t>
  </si>
  <si>
    <t>玉, 真之介</t>
  </si>
  <si>
    <t>知財インテリジェンス</t>
  </si>
  <si>
    <t>玉井誠一郎</t>
  </si>
  <si>
    <t>イヤな気分をパッと手放す「自分思考」のすすめ;他人にも感情にも振り回されない方法</t>
  </si>
  <si>
    <t>玉川 真里 著</t>
  </si>
  <si>
    <t>玉田 大; 水島 朋則; 山田 卓平</t>
  </si>
  <si>
    <t>情報とインセンティブの経済学 = : Economics of information and incentives</t>
  </si>
  <si>
    <t>玉田 康成 著･石田 潤一郎 著</t>
  </si>
  <si>
    <t>逝く人を支える : ケアの専門職として、人生の最終章に寄り添う</t>
  </si>
  <si>
    <t>玉置妙憂＝著</t>
  </si>
  <si>
    <t>アジア史、東洋史</t>
  </si>
  <si>
    <t>中国先史集落の考古地理学研究</t>
  </si>
  <si>
    <t>王 妙發</t>
  </si>
  <si>
    <t>組織コミットメント再考</t>
  </si>
  <si>
    <t>王　英燕 著</t>
  </si>
  <si>
    <t>清王朝の宮廷絵画</t>
  </si>
  <si>
    <t>王凱</t>
  </si>
  <si>
    <t>中国宮廷美術史</t>
  </si>
  <si>
    <t>苦悩に満ちた宮廷画家</t>
  </si>
  <si>
    <t>中国労農教育政策の形成と展開</t>
  </si>
  <si>
    <t>王国輝</t>
  </si>
  <si>
    <t>囲碁AI新時代</t>
  </si>
  <si>
    <t>王銘エン</t>
  </si>
  <si>
    <t>俱舎論明眼抄</t>
  </si>
  <si>
    <t>珍海</t>
  </si>
  <si>
    <t>公益法人・NPO法人と地域 = : Common good</t>
  </si>
  <si>
    <t>現代公益学会</t>
  </si>
  <si>
    <t>東日本大震災後の公益をめぐる企業・経営者の責任</t>
  </si>
  <si>
    <t>現代公益学会 編</t>
  </si>
  <si>
    <t>経営力と経営分析</t>
  </si>
  <si>
    <t>現代財務管理論研究会</t>
  </si>
  <si>
    <t>International Journal of Okinawan Studies</t>
  </si>
  <si>
    <t>琉球大学.</t>
  </si>
  <si>
    <t>International journal of Okinawan studies. Volume 6, December 2015</t>
  </si>
  <si>
    <t>International journal of Okinawan studies.</t>
  </si>
  <si>
    <t>International Journal of Okinawan Studies  Volume 9 / 国際沖縄研究　第9巻</t>
  </si>
  <si>
    <t>琉球大学国際沖縄研究所</t>
  </si>
  <si>
    <t>International Journal of Okinawan Studies  Volume 8 / 国際沖縄研究　第8巻</t>
  </si>
  <si>
    <t>グローバル戦略市場経営</t>
  </si>
  <si>
    <t>.アーロン・E.D.ジャッフ・D.ヴィアネッリ/訳　笠原　英一</t>
  </si>
  <si>
    <t>Toward the Abe Statement on the 70th Anniversary of the End of World War II</t>
  </si>
  <si>
    <t>21世紀構想懇談会</t>
  </si>
  <si>
    <t>Pythonインタラクティブ・データビジュアライゼーション入門</t>
  </si>
  <si>
    <t>@driller(著); 小川　英幸(著); 古木　友子(著)</t>
  </si>
  <si>
    <t>人工知能と社会 : 2025年の未来予想</t>
  </si>
  <si>
    <t>AIX（人工知能先端研究センター）　監修  栗原 聡・長井 隆行・小泉 憲裕・内海 彰・坂本 真樹・久野美和子　共著</t>
  </si>
  <si>
    <t>二人の恋人</t>
  </si>
  <si>
    <t>Aesop.</t>
  </si>
  <si>
    <t>田舎のネズミと町のネズミ</t>
  </si>
  <si>
    <t>キツネとカラス</t>
  </si>
  <si>
    <t>Friendship across the Seas: The US Navy and the Japan Maritime Self-Defense Force</t>
  </si>
  <si>
    <t>Agawa, Naoyuki</t>
  </si>
  <si>
    <t>Essais sur la poésie française de l'extrême contemporain 1980-2015</t>
  </si>
  <si>
    <t>Agnès Disson</t>
  </si>
  <si>
    <t>データ集計・分析のためのSQL入門</t>
  </si>
  <si>
    <t>ALBERT</t>
  </si>
  <si>
    <t>Bushido and the Art of Living: An Inquiry into Samurai Values</t>
  </si>
  <si>
    <t>Alexander Bennett</t>
  </si>
  <si>
    <t>ソフトウェア品質知識体系ガイド</t>
  </si>
  <si>
    <t>SQuBOK策定部会</t>
  </si>
  <si>
    <t>SQuBOK策定部会.</t>
  </si>
  <si>
    <t>Fencing in the Dark: Japan, China, and the Senkakus</t>
  </si>
  <si>
    <t>SUNOHARA Tsuyoshi</t>
  </si>
  <si>
    <t>激動の時代のコンテンツビジネス・サバイバルガイド : プラットフォーマーから海賊行為まで押し寄せる荒波を乗りこなすために</t>
  </si>
  <si>
    <t>Smith, Michael D.; Telang, Rahul; 小林啓倫</t>
  </si>
  <si>
    <t>線一本からはじめる伝わる絵の描き方 : ロジカルデッサンの技法 : まったく新しいデッサンの教科書</t>
  </si>
  <si>
    <t>OCHABI Institute</t>
  </si>
  <si>
    <t>電験二種・一種二次突破！ 計算力アップテキスト</t>
  </si>
  <si>
    <t>OHM編集部</t>
  </si>
  <si>
    <t>Komura Jutaro and His Time</t>
  </si>
  <si>
    <t>OKAZAKI Hisahiko</t>
  </si>
  <si>
    <t>Shidehara Kijuro and His Time</t>
  </si>
  <si>
    <t>Well-Versed: Exploring Modern Japanese Haiku</t>
  </si>
  <si>
    <t>OZAWA Minoru</t>
  </si>
  <si>
    <t>はじめてのAIプログラミング</t>
  </si>
  <si>
    <t>Odaka, Tomohiro</t>
  </si>
  <si>
    <t>Pilgrimages in the Secular Age: From El Camino to Anime</t>
  </si>
  <si>
    <t>Okamoto, Ryosuke</t>
  </si>
  <si>
    <t>Infant Walking Acquisition</t>
  </si>
  <si>
    <t>Okamoto, Tsutomu</t>
  </si>
  <si>
    <t>歩行開発研究所</t>
  </si>
  <si>
    <t>Development of Gait by Electromyography</t>
  </si>
  <si>
    <t>Okamoto, Tsutomu.</t>
  </si>
  <si>
    <t>YOSHIDA SHIGERU AND HIS TIME</t>
  </si>
  <si>
    <t>Okazaki, Hisahiko</t>
  </si>
  <si>
    <t>SHIGEMITSU AND TOGO AND THEIR TIME</t>
  </si>
  <si>
    <t>Mutsu Munemitsu and His Time</t>
  </si>
  <si>
    <t>精神医療・診断の手引き</t>
  </si>
  <si>
    <t>Ono, Y.</t>
  </si>
  <si>
    <t>現代光科学</t>
  </si>
  <si>
    <t>Ōtsu, Motoichi</t>
  </si>
  <si>
    <t>教育プロジェクトマネジメント : 教育を変える国際標準マネジメント手法</t>
  </si>
  <si>
    <t>PMI日本支部関西ブランチ医療プロジェクトマネジメント研究会／川崎医療福祉大学　医療秘書学科・大学院 編著</t>
  </si>
  <si>
    <t>シンデレラ</t>
  </si>
  <si>
    <t>Perrault, Charles</t>
  </si>
  <si>
    <t>コード・クラフト ―エクセレントなコードを書くための実践的技法―</t>
  </si>
  <si>
    <t>Pete Goodliffe</t>
  </si>
  <si>
    <t>Japan's pre-war perspective of Southeast Asia : focusing on ethnologist Matsumoto Nobuhiro's works during 1919-1945</t>
  </si>
  <si>
    <t>Petra Karlová</t>
  </si>
  <si>
    <t>野菜たっぷり！サンドイッチレシピ</t>
  </si>
  <si>
    <t>KAORU 著</t>
  </si>
  <si>
    <t>干し野菜手帖</t>
  </si>
  <si>
    <t>The Economics of Colonialism in Korea: Rethinking Japanese Rule and Aftermath</t>
  </si>
  <si>
    <t>KIMURA Mitsuhiko</t>
  </si>
  <si>
    <t>Gotō Shinpei, Statesman of Vision: Research, Public Health, and Development</t>
  </si>
  <si>
    <t>KITAOKA Shinichi</t>
  </si>
  <si>
    <t>Japan-China Relations through the Lens of Chinese Politics</t>
  </si>
  <si>
    <t>KOKUBUN Ryosei</t>
  </si>
  <si>
    <t>Myth and Deity in Japan: The Interplay of Kami and Buddhas</t>
  </si>
  <si>
    <t>Kamata, Toji</t>
  </si>
  <si>
    <t>量子力学特論</t>
  </si>
  <si>
    <t>Kamefuchi, S.</t>
  </si>
  <si>
    <t>乳の科学</t>
  </si>
  <si>
    <t>Kaminogawa, S.</t>
  </si>
  <si>
    <t>光ファイバ通信</t>
  </si>
  <si>
    <t>Kaminow, Ivan P.</t>
  </si>
  <si>
    <t>Toward the Meiji Revolution: The Search for "Civilization" in Nineteenth-Century Japan</t>
  </si>
  <si>
    <t>Karube, Tadashi</t>
  </si>
  <si>
    <t>Kase, Kunio.</t>
  </si>
  <si>
    <t>昭和初期の天皇と宮中</t>
  </si>
  <si>
    <t>Kawai, Yahachi</t>
  </si>
  <si>
    <t>海外の大学・大学院で授業を受ける技術</t>
  </si>
  <si>
    <t>Kawate-Mierzejewska, Megumi.</t>
  </si>
  <si>
    <t>群上の調和解析</t>
  </si>
  <si>
    <t>Kawazoe, T.</t>
  </si>
  <si>
    <t>ケイヘザリの tea time talk : ココロに届く, いい話, いい英語 = Tea time talk</t>
  </si>
  <si>
    <t>Kay Hetherly</t>
  </si>
  <si>
    <t>シャクンタラー姬</t>
  </si>
  <si>
    <t>Kālidāsa</t>
  </si>
  <si>
    <t>International Journal of Okinawan Studies  Volume 7 / 国際沖縄研究　第7巻</t>
  </si>
  <si>
    <t>自然公園実務必携</t>
  </si>
  <si>
    <t>環境省自然環境局国立公園課＝監修</t>
  </si>
  <si>
    <t>絶滅のおそれのある野生動植物の種の保存に関する法律の解説</t>
  </si>
  <si>
    <t>環境省自然環境局野生生物課＝監修</t>
  </si>
  <si>
    <t>ポイントレクチャー保険法 = : Point lecture insurance law</t>
  </si>
  <si>
    <t>甘利 公人; 福田 弥夫; 遠山 聡</t>
  </si>
  <si>
    <t>多変量解析の展開</t>
  </si>
  <si>
    <t>甘利俊一</t>
  </si>
  <si>
    <t>統計学の基礎.</t>
  </si>
  <si>
    <t>甘利俊一.</t>
  </si>
  <si>
    <t>マーケティングのための統計分析</t>
  </si>
  <si>
    <t>生田目　崇</t>
  </si>
  <si>
    <t>畜生・餓鬼・地獄の中世仏教史 : 因果応報と悪道</t>
  </si>
  <si>
    <t>生駒　哲郎</t>
  </si>
  <si>
    <t>子どもに教えるためのプログラミング入門 : ExcelではじめるVisual Basic</t>
  </si>
  <si>
    <t>田中 一成</t>
  </si>
  <si>
    <t>会社・株主間契約の理論と実務</t>
  </si>
  <si>
    <t>田中 亘 編･森・濱田松本法律事務所  編</t>
  </si>
  <si>
    <t>数字でわかる会社法〔第2版〕</t>
  </si>
  <si>
    <t>田中 亘 編著･飯田 秀総 著･久保田 安彦 著･小出 篤 著･後藤 元 著･白井 正和 著･松中 学 著･森田 果 著</t>
  </si>
  <si>
    <t>企業統治の法と経済</t>
  </si>
  <si>
    <t>田中 亘; 中林 真幸</t>
  </si>
  <si>
    <t>日本の公開買付け</t>
  </si>
  <si>
    <t>田中 亘; 森・濱田松本法律事務所</t>
  </si>
  <si>
    <t>水産学シリーズ98 魚類の初期減耗研究</t>
  </si>
  <si>
    <t>田中　克</t>
  </si>
  <si>
    <t xml:space="preserve"> 9784769907732, 9784769911975</t>
  </si>
  <si>
    <t>水産学シリーズ83 魚類の初期発育</t>
  </si>
  <si>
    <t xml:space="preserve"> 9784769907046, 9784769911821</t>
  </si>
  <si>
    <t>スズキと生物多様性 : 水産資源生物学の新展開 = Temperate bass and biodiversity : new perspective for fisheries biology</t>
  </si>
  <si>
    <t>森林計画学入門</t>
  </si>
  <si>
    <t>田中　和博(編); 吉田　茂二郎(編); 白石　則彦(編); 松村　直人(編)</t>
  </si>
  <si>
    <t>変分問題入門　非線形楕円型方程式とハミルトン系</t>
  </si>
  <si>
    <t>田中　和永</t>
  </si>
  <si>
    <t>自治体評価の戦略</t>
  </si>
  <si>
    <t>田中　啓</t>
  </si>
  <si>
    <t>入門者のためのAWS導入ガイド ―クラウド戦略が生まれたときに誰もが知るべき「クラウド移行」の第一歩―</t>
  </si>
  <si>
    <t>田中 基敬; 北村 明彦; 出堀 琢磨; 安斎 寛之; 安藤 遼佑</t>
  </si>
  <si>
    <t>設備投資優遇税制の上手な使い方</t>
  </si>
  <si>
    <t>田中 康雄</t>
  </si>
  <si>
    <t>GDPも純利益も悪徳で栄える　「賢者の会計学」と「愚者の会計学」</t>
  </si>
  <si>
    <t>田中　弘</t>
  </si>
  <si>
    <t>「書斎の会計学」は通用するか</t>
  </si>
  <si>
    <t>新財務諸表論 〔第5版〕</t>
  </si>
  <si>
    <t>開国</t>
  </si>
  <si>
    <t>田中　彰　校注</t>
  </si>
  <si>
    <t>歴史認識</t>
  </si>
  <si>
    <t>田中　彰　校注／宮地　正人　校注</t>
  </si>
  <si>
    <t>法の支配と実践理性の制度化</t>
  </si>
  <si>
    <t>田中 成明</t>
  </si>
  <si>
    <t>法学入門 = : Introduction to law</t>
  </si>
  <si>
    <t>現代裁判を考える</t>
  </si>
  <si>
    <t>政治経済学 : グローバル化時代の国家と市場 = Political economy</t>
  </si>
  <si>
    <t>田中 拓道 著･近藤 正基 著･矢内 勇生 著･上川 龍之進 著</t>
  </si>
  <si>
    <t>科学的データでわかる 果物の新常識;ガン・心臓病・脳卒中・認知症を寄せつけない;知られざる果物の機能性</t>
  </si>
  <si>
    <t>田中 敬一 著; 原田 都夫 著; 間苧谷 徹 著</t>
  </si>
  <si>
    <t>ヒツジの科学　(シリーズ〈家畜の科学〉５)</t>
  </si>
  <si>
    <t>田中　智夫(編)</t>
  </si>
  <si>
    <t>生まれ変わる動物園</t>
  </si>
  <si>
    <t>田中 正之</t>
  </si>
  <si>
    <t>ブランド戦略論 = : Integrated brand strategy : theory, practice, &amp; cases</t>
  </si>
  <si>
    <t>田中 洋</t>
  </si>
  <si>
    <t>ブランド戦略全書</t>
  </si>
  <si>
    <t>近世地方寺院経営史の研究</t>
  </si>
  <si>
    <t>田中　洋平　著</t>
  </si>
  <si>
    <t>現代ヨーロッパ経済 = : Contemporary European economy</t>
  </si>
  <si>
    <t>田中 素香; 長部 重康; 久保 広正; 岩田 健治</t>
  </si>
  <si>
    <t>新しい時代の教育課程 = : Curriculum in the new era</t>
  </si>
  <si>
    <t>田中 耕治; 水原 克敏; 三石 初雄; 西岡 加名恵</t>
  </si>
  <si>
    <t>教育をよみとく : 教育学的探究のすすめ</t>
  </si>
  <si>
    <t>田中 耕治; 石井 英真; 八田 幸恵; 本所 恵; 西岡　加名恵</t>
  </si>
  <si>
    <t>骨が語る古代の家族-親族と社会 -(歴史文化ライブラリー252)</t>
  </si>
  <si>
    <t>田中　良之</t>
  </si>
  <si>
    <t>電力流通とP2P・ブロックチェーン : ポストFIT時代の電力ビジネス</t>
  </si>
  <si>
    <t>田中　謙司; 武田　泰弘</t>
  </si>
  <si>
    <t>豪州解体新書―政治・経済・文化の変容と日豪関係―</t>
  </si>
  <si>
    <t>田中　豊裕</t>
  </si>
  <si>
    <t>刑事訴訟法 = : Criminal procedure</t>
  </si>
  <si>
    <t>田中 開 著･寺崎 嘉博 著･長沼 範良 著</t>
  </si>
  <si>
    <t>計量経済学の第一步 : 実証分析のススメ = First steps in econometrics : an encouragement of empirical analysis</t>
  </si>
  <si>
    <t>田中 隆一</t>
  </si>
  <si>
    <t>きょうだい</t>
  </si>
  <si>
    <t>田中るり子</t>
  </si>
  <si>
    <t>統計力学入門　化学の視点から</t>
  </si>
  <si>
    <t>田中一義</t>
  </si>
  <si>
    <t>地域環境水文学　(シリーズ〈地域環境工学〉)</t>
  </si>
  <si>
    <t>田中丸　治哉; 大槻　恭一; 近森　秀高; 諸泉　利嗣</t>
  </si>
  <si>
    <t>システムの信頼性と安全性</t>
  </si>
  <si>
    <t>田中健次</t>
  </si>
  <si>
    <t>溶媒抽出化学</t>
  </si>
  <si>
    <t>田中元治・赤岩英夫 共著</t>
  </si>
  <si>
    <t>戦略的イノベーション・マネジメント = : Strategic innovation management</t>
  </si>
  <si>
    <t>田中克昌</t>
  </si>
  <si>
    <t>PIC16トレーナによるマイコンプログラミング実習</t>
  </si>
  <si>
    <t>田中博</t>
  </si>
  <si>
    <t>よくわかるワイヤレス通信</t>
  </si>
  <si>
    <t>田中博.</t>
  </si>
  <si>
    <t>倭国と渡来人-交錯する「内」と「外」-(歴史文化ライブラリー199)</t>
  </si>
  <si>
    <t>田中史生</t>
  </si>
  <si>
    <t>都市と環境の公共政策</t>
  </si>
  <si>
    <t>田中啓一</t>
  </si>
  <si>
    <t>新田一族の中世</t>
  </si>
  <si>
    <t>田中大喜</t>
  </si>
  <si>
    <t>欧州新興市場国への日系企業の進出：中欧・ロシアの現場から</t>
  </si>
  <si>
    <t>田中宏</t>
  </si>
  <si>
    <t>人にやさしい会社</t>
  </si>
  <si>
    <t>田中宏司; 水尾順一</t>
  </si>
  <si>
    <t>東鄉平八郎</t>
  </si>
  <si>
    <t>田中宏巳</t>
  </si>
  <si>
    <t>マッカーサーと戦った日本軍 ― ニューギニア戦の記録 ―</t>
  </si>
  <si>
    <t>完訳源平盛衰記. 4, 巻18-巻24</t>
  </si>
  <si>
    <t>田中幸江・緑川新　訳</t>
  </si>
  <si>
    <t>間メディア社会の&lt;ジャーナリズム&gt;</t>
  </si>
  <si>
    <t>田中幹人</t>
  </si>
  <si>
    <t>そのママでいい : 発達障害の子を育てるあなたに贈る 43のエール</t>
  </si>
  <si>
    <t>田中康雄＝監修／橋口亜希子＝著</t>
  </si>
  <si>
    <t>複眼思考の会計学</t>
  </si>
  <si>
    <t>田中弘</t>
  </si>
  <si>
    <t>会計学はどこで道を間違えたのか</t>
  </si>
  <si>
    <t>看護必要度Q&amp;A －令和2年度改定に対応！基本から実践へ、ステップアップのための手引書－ 第4版</t>
  </si>
  <si>
    <t>田中彰子; 筒井孝子; 看護WiseClipper回答者チーム</t>
  </si>
  <si>
    <t>ヨーロッパ各地で大当たり　剣劇王　筒井徳二郎</t>
  </si>
  <si>
    <t>田中徳一　著</t>
  </si>
  <si>
    <t>サイモン（経営学史叢書⑦）</t>
  </si>
  <si>
    <t>田中政光</t>
  </si>
  <si>
    <t>初めて学ぶ接続・接合技術</t>
  </si>
  <si>
    <t>田中政直.</t>
  </si>
  <si>
    <t>電気材料</t>
  </si>
  <si>
    <t>思想学事始め</t>
  </si>
  <si>
    <t>田中浩</t>
  </si>
  <si>
    <t>カール・シュミット</t>
  </si>
  <si>
    <t>長谷川如是閑研究序説</t>
  </si>
  <si>
    <t>田中浩集　第１巻</t>
  </si>
  <si>
    <t>思想学の現在と未来 （現代世界－その思想と歴史）</t>
  </si>
  <si>
    <t>田中浩編</t>
  </si>
  <si>
    <t>鹿と日本人 : 野生との共生 1000年の知恵</t>
  </si>
  <si>
    <t>田中淳夫</t>
  </si>
  <si>
    <t>在宅医療の経済的基盤</t>
  </si>
  <si>
    <t>田中滋</t>
  </si>
  <si>
    <t>ニックリッシュ（経営学史叢書⑪）</t>
  </si>
  <si>
    <t>田中照純</t>
  </si>
  <si>
    <t>聞いて覚える英単語キクタン TOEFL test</t>
  </si>
  <si>
    <t>田中真紀子</t>
  </si>
  <si>
    <t>日本古代の年齢集団と地域社会</t>
  </si>
  <si>
    <t>田中禎昭</t>
  </si>
  <si>
    <t>鎌倉幕府御家人制度の研究</t>
  </si>
  <si>
    <t>田中稔</t>
  </si>
  <si>
    <t>多国籍企業の法的規制と責任</t>
  </si>
  <si>
    <t>田中美穂</t>
  </si>
  <si>
    <t>マンガでわかる拘縮を予防・改善する介護技術</t>
  </si>
  <si>
    <t>田中義行＝著／梅熊大介＝マンガ</t>
  </si>
  <si>
    <t>社協・行政協働型コミュ ニティソーシャルワーク : 個別支援を通じた住民主体の地域づくり</t>
  </si>
  <si>
    <t>田中英樹、神山裕美＝編著</t>
  </si>
  <si>
    <t>哲学</t>
  </si>
  <si>
    <t>老年こそ創造の時代 : 「人生百年」の新しい指針</t>
  </si>
  <si>
    <t>田中英道</t>
  </si>
  <si>
    <t>誰も語らなかったフェルメールと日本</t>
  </si>
  <si>
    <t>田中英道　著</t>
  </si>
  <si>
    <t>発見！　ユダヤ人埴輪の謎を解く</t>
  </si>
  <si>
    <t>日本人を肯定する : 近代保守の死</t>
  </si>
  <si>
    <t>日本の起源は日高見国にあった : 縄文・弥生時代の歴史的復元</t>
  </si>
  <si>
    <t>邪馬台国は存在しなかった（勉誠選書）</t>
  </si>
  <si>
    <t>天孫降臨とは何であったのか（勉誠選書）</t>
  </si>
  <si>
    <t>高天原は関東にあった</t>
  </si>
  <si>
    <t>日本神話と同化ユダヤ人</t>
  </si>
  <si>
    <t>「国譲り神話」の真実―神話は歴史を記憶する</t>
  </si>
  <si>
    <t>改訂　起立性調節障害の子どもの日常生活サポートブック</t>
  </si>
  <si>
    <t>田中英高＝著</t>
  </si>
  <si>
    <t xml:space="preserve"> 9784805809037, 9784805849514, 9784805854761</t>
  </si>
  <si>
    <t>改訂　起立性調節障害の子どもの正しい理解と対応</t>
  </si>
  <si>
    <t xml:space="preserve"> 9784805809020, 9784805849507, 9784805854754</t>
  </si>
  <si>
    <t>イメージでわかる・使える英単語. 前置詞編 : 日本人の弱点, 前置詞をコアイメージで攻略!</t>
  </si>
  <si>
    <t>田中茂範</t>
  </si>
  <si>
    <t>イメージでわかる・使える英単語. 動詞編 : 動詞のコアイメージをがっちりつかむ!</t>
  </si>
  <si>
    <t>平安時代における変体漢文の研究</t>
  </si>
  <si>
    <t>田中草太</t>
  </si>
  <si>
    <t>解說電気磁気の考え方・解き方</t>
  </si>
  <si>
    <t>田中謙一郎.</t>
  </si>
  <si>
    <t>解說電気回路の解き方</t>
  </si>
  <si>
    <t>迫り来る食糧危機</t>
  </si>
  <si>
    <t>田中豊裕</t>
  </si>
  <si>
    <t>資源争奪戦時代</t>
  </si>
  <si>
    <t>マンガでわかる電子回路</t>
  </si>
  <si>
    <t>田中賢一</t>
  </si>
  <si>
    <t>マンガでわかる電気数学</t>
  </si>
  <si>
    <t>マンガでわかる基礎生理学</t>
  </si>
  <si>
    <t>田中越郎.</t>
  </si>
  <si>
    <t>関係人口の社会学：人口減少時代の地域再生</t>
  </si>
  <si>
    <t>田中輝美</t>
  </si>
  <si>
    <t>防爆電気設備の基礎知識</t>
  </si>
  <si>
    <t>田中隆二</t>
  </si>
  <si>
    <t>マンガでわかるナースの統計学 : データの見方から說得力ある発表資料の作成まで</t>
  </si>
  <si>
    <t>田久浩志; 小島隆矢; こやまけいこ; ビーコム</t>
  </si>
  <si>
    <t>Excel で学ぶやさしい統計学</t>
  </si>
  <si>
    <t>田久浩志.</t>
  </si>
  <si>
    <t>図書館の基本を求めて. IX, 「風」「談論風発」2015-2017より</t>
  </si>
  <si>
    <t>田井　郁久雄</t>
  </si>
  <si>
    <t>図書館の基本を求めて.</t>
  </si>
  <si>
    <t>田井 郁久雄</t>
  </si>
  <si>
    <t>おちこぼれ退魔師の処方箋　～常夜ノ國の薬師～</t>
  </si>
  <si>
    <t>田井ノエル、春野薫久</t>
  </si>
  <si>
    <t>田井郁久雄</t>
  </si>
  <si>
    <t>微分積分</t>
  </si>
  <si>
    <t>田代嘉宏</t>
  </si>
  <si>
    <t>ラプラス変換とその応用</t>
  </si>
  <si>
    <t>田代嘉宏 著</t>
  </si>
  <si>
    <t>テンソル解析</t>
  </si>
  <si>
    <t>田代嘉弘</t>
  </si>
  <si>
    <t>農業・食料問題入門</t>
  </si>
  <si>
    <t>田代洋一</t>
  </si>
  <si>
    <t>論理回路の基礎</t>
  </si>
  <si>
    <t>田口　亮(著); 金杉　昭徳(著); 佐々木　智志(著); 菅原　真司(著)</t>
  </si>
  <si>
    <t>流通イノベーションへの挑戦</t>
  </si>
  <si>
    <t>田口　冬樹</t>
  </si>
  <si>
    <t>体系流通論</t>
  </si>
  <si>
    <t>体系流通論　新版第2版</t>
  </si>
  <si>
    <t>マーケティング・マインドとイノベーション</t>
  </si>
  <si>
    <t>従業員不正の防止と事後対応〔改訂版〕</t>
  </si>
  <si>
    <t>田口 安克; 白土 英成; 田島 雅子</t>
  </si>
  <si>
    <t>甘え体質をたたき直す！;お金の【ドSレッスン】;節約せずに勝手にお金が貯まる人になる</t>
  </si>
  <si>
    <t>田口 智隆 著</t>
  </si>
  <si>
    <t>重加算税の実務入門 : 基本を押さえて調查対応力を高める = A practical guide to heavy additional tax</t>
  </si>
  <si>
    <t>田口　渉</t>
  </si>
  <si>
    <t>歌舞伎と人形浄瑠璃</t>
  </si>
  <si>
    <t>田口章子</t>
  </si>
  <si>
    <t>デリバティブ会計の論理</t>
  </si>
  <si>
    <t>田口聡志</t>
  </si>
  <si>
    <t>女性のためのライフプランニング</t>
  </si>
  <si>
    <t>田和真希</t>
  </si>
  <si>
    <t>誰でもカンタン！ 図解で分かる囲碁の序盤</t>
  </si>
  <si>
    <t>田尻悠人,坂倉健太</t>
  </si>
  <si>
    <t>絵とき 電気設備の設計・施工実務早わかり （改訂2版）</t>
  </si>
  <si>
    <t>田尻陸夫</t>
  </si>
  <si>
    <t>グローバルオペレーターが変えるホテル経営</t>
  </si>
  <si>
    <t>田尾　桂子</t>
  </si>
  <si>
    <t>公共マネジメント</t>
  </si>
  <si>
    <t>田尾 雅夫</t>
  </si>
  <si>
    <t>文化心理学</t>
  </si>
  <si>
    <t>田島信元</t>
  </si>
  <si>
    <t>マルチボディダイナミクスの基礎</t>
  </si>
  <si>
    <t>田島洋.</t>
  </si>
  <si>
    <t>一隅を照らす蝋燭に : 障がい者が"ふつうに暮らす"を叶えるために</t>
  </si>
  <si>
    <t>田島良昭＝著</t>
  </si>
  <si>
    <t>外交証言録　日中平和友好条約交渉と鄧小平来日</t>
  </si>
  <si>
    <t>田島高志⊥高原明生⊥井上正也【編集協力】</t>
  </si>
  <si>
    <t>世界で働く人になる!</t>
  </si>
  <si>
    <t>田島麻衣子</t>
  </si>
  <si>
    <t>やさしい教育原理 = : Comprehensive principles of education</t>
  </si>
  <si>
    <t>田嶋 一; 中野 新之祐; 福田 須美子; 狩野 浩二</t>
  </si>
  <si>
    <t>日本陸軍の対ソ謀略-日独防共協定とユーラシア政策-</t>
  </si>
  <si>
    <t>田嶋, 信雄</t>
  </si>
  <si>
    <t>類義語使い分け辞典</t>
  </si>
  <si>
    <t>田忠魁.</t>
  </si>
  <si>
    <t>越境の国際政治 : 国境を越える人々と国家間関係 = International politics of immigration</t>
  </si>
  <si>
    <t>田所 昌幸</t>
  </si>
  <si>
    <t>演劇、映画、大衆芸能</t>
  </si>
  <si>
    <t>映像制作スタンダードブック;CM、プロモーションビデオなど、プロの仕事から徹底解説</t>
  </si>
  <si>
    <t>田所 貴司 著</t>
  </si>
  <si>
    <t>イラストレイテッド光の科学</t>
  </si>
  <si>
    <t>田所利康</t>
  </si>
  <si>
    <t>ニュートリションケア2019年春季増刊　栄養ケア・マネジメントQ&amp;A40＋栄養強化おやつレシピ27</t>
  </si>
  <si>
    <t>田村 佳奈美 編著</t>
  </si>
  <si>
    <t>ニュートリションケア2018年春季増刊　間違いだらけの栄養療法40</t>
  </si>
  <si>
    <t>日常生活と政治 -国家中心的政治像の再検討-</t>
  </si>
  <si>
    <t>田村　哲樹</t>
  </si>
  <si>
    <t>ここから始める政治理論 = : Introduction to political theory</t>
  </si>
  <si>
    <t>田村 哲樹; 松元 雅和; 乙部 延剛; 山崎 望</t>
  </si>
  <si>
    <t>知財の理論</t>
  </si>
  <si>
    <t>田村 善之 著</t>
  </si>
  <si>
    <t>サプリメントの正体</t>
  </si>
  <si>
    <t>田村 忠司</t>
  </si>
  <si>
    <t>経営事例の物語分析</t>
  </si>
  <si>
    <t>田村　正紀</t>
  </si>
  <si>
    <t>贅沢の法則</t>
  </si>
  <si>
    <t>工学のための物理数学</t>
  </si>
  <si>
    <t>田村　篤敬(著); 柳瀬　眞一郎(著); 河内　俊憲(著)</t>
  </si>
  <si>
    <t>日本料理;季節の煮物入門;関東仕立て</t>
  </si>
  <si>
    <t>田村 隆 著</t>
  </si>
  <si>
    <t>アイヌ語の世界</t>
  </si>
  <si>
    <t>田村すず子</t>
  </si>
  <si>
    <t>その思想（川端文学の世界 5）</t>
  </si>
  <si>
    <t>田村充正・馬場重行・原善　編</t>
  </si>
  <si>
    <t>その深化（川端文学の世界 3）</t>
  </si>
  <si>
    <t>その生成（川端文学の世界 1）</t>
  </si>
  <si>
    <t>その発展（川端文学の世界 2）</t>
  </si>
  <si>
    <t>その背景（川端文学の世界 4）</t>
  </si>
  <si>
    <t>工学系の基礎力学 －公式の意味を知る－</t>
  </si>
  <si>
    <t>田村忠久 著</t>
  </si>
  <si>
    <t>成人看護学--終末期</t>
  </si>
  <si>
    <t>田村恵子.</t>
  </si>
  <si>
    <t>化学実験における事故例と安全</t>
  </si>
  <si>
    <t>田村昌三</t>
  </si>
  <si>
    <t>立地創造</t>
  </si>
  <si>
    <t>田村正紀</t>
  </si>
  <si>
    <t>観光地のアメニティ</t>
  </si>
  <si>
    <t>田村正紀; 大津正和; 島津望; 橋元理恵</t>
  </si>
  <si>
    <t>衣の科学シリーズ　衣環境の科学</t>
  </si>
  <si>
    <t>田村照子 編著</t>
  </si>
  <si>
    <t>日蓮</t>
  </si>
  <si>
    <t>田村芳朗</t>
  </si>
  <si>
    <t>しくみからわかる生命工学</t>
  </si>
  <si>
    <t>田村隆明</t>
  </si>
  <si>
    <t>医療・看護系のための生物学</t>
  </si>
  <si>
    <t>生物学</t>
  </si>
  <si>
    <t>分子遺伝学</t>
  </si>
  <si>
    <t>生化学</t>
  </si>
  <si>
    <t>分子生物学</t>
  </si>
  <si>
    <t>自然により近づく農空間づくり = : Near to nature farming</t>
  </si>
  <si>
    <t>田村雄一</t>
  </si>
  <si>
    <t>しっかり学ぶ線形代数</t>
  </si>
  <si>
    <t>田沢義彦</t>
  </si>
  <si>
    <t>Mathematica による工科の数学</t>
  </si>
  <si>
    <t>しっかり学ぶ微分積分</t>
  </si>
  <si>
    <t>田沢義彦.</t>
  </si>
  <si>
    <t>大学新入生の数学</t>
  </si>
  <si>
    <t>しっかり学ぶフーリエ解析</t>
  </si>
  <si>
    <t>Mathematica 3 による工科の数学</t>
  </si>
  <si>
    <t>自家用電気設備の保守・管理</t>
  </si>
  <si>
    <t>田沼和夫</t>
  </si>
  <si>
    <t>改訂2版　子宮体癌・卵巣癌におけるStaging Laparotomy</t>
  </si>
  <si>
    <t>田畑 務 著</t>
  </si>
  <si>
    <t>水産学シリーズ128 魚類の自発摂餌</t>
  </si>
  <si>
    <t>田畑　満生</t>
  </si>
  <si>
    <t>水産動物の日周活動</t>
  </si>
  <si>
    <t>田畑満生</t>
  </si>
  <si>
    <t>室町将軍の御台所_x000D__x000D_
日野康子・重子・富子</t>
  </si>
  <si>
    <t>田端　泰子　著</t>
  </si>
  <si>
    <t>乳母の力-歴史を支えた女たち-(歴史文化ライブラリー195)</t>
  </si>
  <si>
    <t>田端泰子</t>
  </si>
  <si>
    <t>毘沙門天像の誕生-シルクロードの東西文化交流-(歴史文化ライブラリー81)</t>
  </si>
  <si>
    <t>田辺　勝美</t>
  </si>
  <si>
    <t>エネルギーの視点からみた放射線 : 強くて, 恐いけど, 怖くない</t>
  </si>
  <si>
    <t>田辺哲朗</t>
  </si>
  <si>
    <t>イライラとうまく付き合う介護職になる! アンガーマネジメントのすすめ</t>
  </si>
  <si>
    <t>田辺有理子</t>
  </si>
  <si>
    <t>地球環境46億年の大変動史　（Ｄｏｊｉｎ選書）</t>
  </si>
  <si>
    <t>田近英一</t>
  </si>
  <si>
    <t>交通経済のエッセンス</t>
  </si>
  <si>
    <t>田邉 勝巳</t>
  </si>
  <si>
    <t>フォトマスク</t>
  </si>
  <si>
    <t>田邉功</t>
  </si>
  <si>
    <t>一歩先の英文ライティング</t>
  </si>
  <si>
    <t>田邉祐司</t>
  </si>
  <si>
    <t>教員の在り方と資質向上</t>
  </si>
  <si>
    <t>田邊昭雄／原田恵理子／森山賢一　著</t>
  </si>
  <si>
    <t>ファシズムの教室 : なぜ集団は暴走するのか</t>
  </si>
  <si>
    <t>田野大輔</t>
  </si>
  <si>
    <t>講義　破産法・民事再生法</t>
  </si>
  <si>
    <t>田頭 章一</t>
  </si>
  <si>
    <t>リーガル・リサーチ＆リポート</t>
  </si>
  <si>
    <t>田髙 寛貴; 原田 昌和; 秋山 靖浩</t>
  </si>
  <si>
    <t>債権総論</t>
  </si>
  <si>
    <t>田髙 寛貴; 白石 大; 山城 一真</t>
  </si>
  <si>
    <t>官僚制警察</t>
  </si>
  <si>
    <t>由井　正臣　校注／大日方　純夫　校注</t>
  </si>
  <si>
    <t>軍隊・兵士</t>
  </si>
  <si>
    <t>由井　正臣　校注／藤原　彰　校注／吉田　裕　校注</t>
  </si>
  <si>
    <t>日米英企業の品質管理史</t>
  </si>
  <si>
    <t>由井浩著</t>
  </si>
  <si>
    <t>食事摂取基準による栄養管理・給食管理 : PDCAサイクルの実践</t>
  </si>
  <si>
    <t>由田克士・石田裕美 編著</t>
  </si>
  <si>
    <t>OS X Server 実践ワークグループ &amp; インターネットサーバ構築</t>
  </si>
  <si>
    <t>甲斐穣</t>
  </si>
  <si>
    <t>OS X Lion Server 実践ワークグループ &amp; インターネットサーバ構築</t>
  </si>
  <si>
    <t>Mac OS X Server 10.6 実践ワークグループ &amp; インターネットサーバ構築</t>
  </si>
  <si>
    <t>徹底解說図解系統連系</t>
  </si>
  <si>
    <t>甲斐隆章</t>
  </si>
  <si>
    <t>「気」を科学する</t>
  </si>
  <si>
    <t>町好雄</t>
  </si>
  <si>
    <t>「気」は脳の科学</t>
  </si>
  <si>
    <t>町好雄.</t>
  </si>
  <si>
    <t>都市に聴け</t>
  </si>
  <si>
    <t>町村 敬志 著</t>
  </si>
  <si>
    <t>科学技術独和英大辞典</t>
  </si>
  <si>
    <t>町村直義編著</t>
  </si>
  <si>
    <t>FPGAによるPLLモーション制御</t>
  </si>
  <si>
    <t>町田　秀和</t>
  </si>
  <si>
    <t>近代日本の就職難物語-「高等遊民」になるけれど-(歴史文化ライブラリー428)</t>
  </si>
  <si>
    <t>町田, 祐一</t>
  </si>
  <si>
    <t>言語学のしくみ</t>
  </si>
  <si>
    <t>町田健</t>
  </si>
  <si>
    <t>フランス語</t>
  </si>
  <si>
    <t>フランス語文法総解説 = : Compendium de la grammaire française</t>
  </si>
  <si>
    <t>量子ウォーク : 基礎と数理 = Quantum walk : introduction and fundamental theory</t>
  </si>
  <si>
    <t>町田拓也 著</t>
  </si>
  <si>
    <t>直流送電工学</t>
  </si>
  <si>
    <t>町田武彦</t>
  </si>
  <si>
    <t>監査の品質</t>
  </si>
  <si>
    <t>町田祥弘</t>
  </si>
  <si>
    <t>はじめての3D映像制作</t>
  </si>
  <si>
    <t>町田聡</t>
  </si>
  <si>
    <t>わかりやすい材料強さ学</t>
  </si>
  <si>
    <t>町田輝史</t>
  </si>
  <si>
    <t>ビジュアルコンピューティング</t>
  </si>
  <si>
    <t>画像電子学会</t>
  </si>
  <si>
    <t>画像電子情報ハンドブック</t>
  </si>
  <si>
    <t>画像電子学会 (Japan)</t>
  </si>
  <si>
    <t>指紋認証技術</t>
  </si>
  <si>
    <t>画像電子学会.</t>
  </si>
  <si>
    <t>ディジタル情報流通システム</t>
  </si>
  <si>
    <t>カラー画像処理とデバイス</t>
  </si>
  <si>
    <t>電子透かし技術</t>
  </si>
  <si>
    <t>ムツゴロウ畑正憲の精密麻雀</t>
  </si>
  <si>
    <t>畑 正憲</t>
  </si>
  <si>
    <t>健康診断・保健指導パーフェクトBOOK : イラストでまるわかり!</t>
  </si>
  <si>
    <t>畑中 純子 監修</t>
  </si>
  <si>
    <t>財政学をつかむ = : The essentials of public finance</t>
  </si>
  <si>
    <t>畑農 鋭矢; 林 正義; 吉田 浩</t>
  </si>
  <si>
    <t>データ分析をマスターする12のレッスン</t>
  </si>
  <si>
    <t>畑農 鋭矢; 水落 正明</t>
  </si>
  <si>
    <t>LibreOfficeで学ぶ情報リテラシー</t>
  </si>
  <si>
    <t>畔津 忠博; 吉永 敦征; 永崎 研宣　著</t>
  </si>
  <si>
    <t>感化事業とその管理法</t>
  </si>
  <si>
    <t>留岡幸助</t>
  </si>
  <si>
    <t>獄制沿革史</t>
  </si>
  <si>
    <t>ほんとうの「食の安全」を考える : ゼロリスクという幻想</t>
  </si>
  <si>
    <t>畝山智香子</t>
  </si>
  <si>
    <t>決定版！ゴキゲン中飛車VS超急戦　～将棋史上最も過激な殴り合い～</t>
  </si>
  <si>
    <t>畠山 成幸</t>
  </si>
  <si>
    <t>すぐに使えてすぐ勝てる！将棋・振り飛車破りの基本</t>
  </si>
  <si>
    <t>畠山 鎮</t>
  </si>
  <si>
    <t>最新理論言語学用語事典</t>
  </si>
  <si>
    <t>畠山　雄二(編)</t>
  </si>
  <si>
    <t>図書館の再出発</t>
  </si>
  <si>
    <t>畠山珠美</t>
  </si>
  <si>
    <t>これからの相矢倉</t>
  </si>
  <si>
    <t>畠山鎮</t>
  </si>
  <si>
    <t>大学で教える英文法</t>
  </si>
  <si>
    <t>畠山雄二 編</t>
  </si>
  <si>
    <t>なんの変哲もない　取り立てて魅力もない地方都市　それがポートランドだった</t>
  </si>
  <si>
    <t>畢　滔滔（ビイ　タオタオ）</t>
  </si>
  <si>
    <t>「設計施工」の効率性研究</t>
  </si>
  <si>
    <t>登坂敏晴</t>
  </si>
  <si>
    <t>OHM大学テキスト  電気機器学</t>
  </si>
  <si>
    <t>白井　康之</t>
  </si>
  <si>
    <t>武器としての「資本論」</t>
  </si>
  <si>
    <t>白井聡</t>
  </si>
  <si>
    <t>現代中国の留学政策──国家発展戦略モデルの分析──</t>
  </si>
  <si>
    <t>白土　悟</t>
  </si>
  <si>
    <t>たのしくできるやさしいディジタル回路の実験</t>
  </si>
  <si>
    <t>白土, 義男</t>
  </si>
  <si>
    <t>ディジタル IC 回路のすべて</t>
  </si>
  <si>
    <t>白土義男</t>
  </si>
  <si>
    <t>H8 ビギナーズガイド</t>
  </si>
  <si>
    <t>ディジタルアナログ違いのわかる IC 回路セミナー</t>
  </si>
  <si>
    <t>アナログ IC の基礎</t>
  </si>
  <si>
    <t>ディジタルICの基礎</t>
  </si>
  <si>
    <t>図解 Z80 マシン語制御のすべて</t>
  </si>
  <si>
    <t>たのしくできるやさしいアナログ回路の実験</t>
  </si>
  <si>
    <t>白土義男.</t>
  </si>
  <si>
    <t>図解ディジタル IC のすべて</t>
  </si>
  <si>
    <t>月のきほん;ウサギの模様はなぜ見える？ 満ち欠けの仕組みは？ 素朴な疑問からわかる月の話;ゆかいなイラストですっきりわかる</t>
  </si>
  <si>
    <t>白尾 元理 著</t>
  </si>
  <si>
    <t>森鴎外-もう一つの実像-(歴史文化ライブラリー39)</t>
  </si>
  <si>
    <t>白崎　昭一郎</t>
  </si>
  <si>
    <t>国外逃亡塾　普通の努力と少しばかりの勇気でチートモードな「自由」を手に入れる</t>
  </si>
  <si>
    <t>白川 寧々</t>
  </si>
  <si>
    <t>「戦没者慰霊」と近代日本―殉難者と護国神社の成立史</t>
  </si>
  <si>
    <t>白川哲夫　著</t>
  </si>
  <si>
    <t>近世の百姓世界(歴史文化ライブラリー69)</t>
  </si>
  <si>
    <t>白川部　達夫</t>
  </si>
  <si>
    <t>イギリスにおける学習と訓練の公共管理システム</t>
  </si>
  <si>
    <t>白幡真紀</t>
  </si>
  <si>
    <t>人的資源管理の力</t>
  </si>
  <si>
    <t>白木三秀</t>
  </si>
  <si>
    <t>新版 人的資源管理の基本【第２版】</t>
  </si>
  <si>
    <t>チェンジング・チャイナの人的資源管理</t>
  </si>
  <si>
    <t>日中戦争と大陸経済建設</t>
  </si>
  <si>
    <t>白木沢, 旭児</t>
  </si>
  <si>
    <t>アセスメント : 情報収集からケアプラン作成まで</t>
  </si>
  <si>
    <t>白木裕子＝編著</t>
  </si>
  <si>
    <t>ハンバーガーの発想と組み立て</t>
  </si>
  <si>
    <t>白根 智彦 著; 吉澤 清太 監修</t>
  </si>
  <si>
    <t>室町幕府と東北の国人</t>
  </si>
  <si>
    <t>白根靖大</t>
  </si>
  <si>
    <t>中近世山村の生業と社会</t>
  </si>
  <si>
    <t>白水　智　著</t>
  </si>
  <si>
    <t>誰も言わなかった碁の本　マイナビ囲碁文庫　どんどん強くなる22の急所</t>
  </si>
  <si>
    <t>白江治彦</t>
  </si>
  <si>
    <t>ケースマネージメントの理論と実際</t>
  </si>
  <si>
    <t>白澤政和</t>
  </si>
  <si>
    <t>地域のネットワークづくりの方法</t>
  </si>
  <si>
    <t>キーワードでたどる福祉の30年</t>
  </si>
  <si>
    <t>ケアマネジメントの本質 : 生活支援のあり方と実践方法</t>
  </si>
  <si>
    <t>白澤政和＝著</t>
  </si>
  <si>
    <t>まちかど保健室にようこそ</t>
  </si>
  <si>
    <t>白澤章子</t>
  </si>
  <si>
    <t>無量壽経集解</t>
  </si>
  <si>
    <t>白瓣.</t>
  </si>
  <si>
    <t>AI技術による倒産予知モデル×企業格付け</t>
  </si>
  <si>
    <t>白田　佳子</t>
  </si>
  <si>
    <t>囲碁人ブックス　やさしく語る 布石の原則</t>
  </si>
  <si>
    <t>白石 勇一</t>
  </si>
  <si>
    <t>囲碁人ブックス　やさしく語る 碁の本質</t>
  </si>
  <si>
    <t>やさしく語る碁の大局観 （囲碁人ブックス）</t>
  </si>
  <si>
    <t>独禁法講義〔第8版〕</t>
  </si>
  <si>
    <t>白石 忠志</t>
  </si>
  <si>
    <t>独禁法事例集</t>
  </si>
  <si>
    <t>独占禁止法〔第3版〕</t>
  </si>
  <si>
    <t>独禁法講義 = : an introduction to the Competition law of Japan</t>
  </si>
  <si>
    <t>白石 忠志 著</t>
  </si>
  <si>
    <t>タイかあさんの味とレシピ;台所にお邪魔して、定番のトムヤムクンから地方料理までつくってもらいました！</t>
  </si>
  <si>
    <t>白石 路以 著</t>
  </si>
  <si>
    <t>奈良の大仏</t>
  </si>
  <si>
    <t>白石ひろ子</t>
  </si>
  <si>
    <t>やさしく語る 棋譜並べ上達法</t>
  </si>
  <si>
    <t>白石勇一</t>
  </si>
  <si>
    <t>イギリスの暖簾と無形資産の会計</t>
  </si>
  <si>
    <t>白石和孝</t>
  </si>
  <si>
    <t>TOEIC®テスト魔法の単語帳</t>
  </si>
  <si>
    <t>白野伊津夫</t>
  </si>
  <si>
    <t>昭和天皇の教科書　国史―原本五巻縮写合冊</t>
  </si>
  <si>
    <t>白鳥庫吉　著／所功　解説</t>
  </si>
  <si>
    <t>「経済大国」日本の外交　エネルギー資源外交の形成　1967-1974年</t>
  </si>
  <si>
    <t>白鳥潤一郎</t>
  </si>
  <si>
    <t>文明開化 : 失われた風俗</t>
  </si>
  <si>
    <t>百瀬　響</t>
  </si>
  <si>
    <t>だしの科学　(食物と健康の科学シリーズ)</t>
  </si>
  <si>
    <t>的場　輝佳; 外内　尚人(編; 編)</t>
  </si>
  <si>
    <t>光エレクトロニクス</t>
  </si>
  <si>
    <t>的場修</t>
  </si>
  <si>
    <t>食物科学概論</t>
  </si>
  <si>
    <t>的場輝佳</t>
  </si>
  <si>
    <t>日本古代王権と唐物交易</t>
  </si>
  <si>
    <t>皆川雅樹</t>
  </si>
  <si>
    <t>基礎からスッキリわかる微分積分 : アクティブ・ラーニング実践例つき</t>
  </si>
  <si>
    <t>皆本晃弥</t>
  </si>
  <si>
    <t>基礎からスッキリわかる線形代数 : アクティブ・ラーニング実践例つき</t>
  </si>
  <si>
    <t>スッキリわかる確率統計</t>
  </si>
  <si>
    <t>スッキリわかる線形代数</t>
  </si>
  <si>
    <t>スッキリわかる微分積分演習</t>
  </si>
  <si>
    <t>スッキリわかる微分方程式とベクトル解析</t>
  </si>
  <si>
    <t>スッキリわかる複素関数論</t>
  </si>
  <si>
    <t>スッキリわかる線形代数演習</t>
  </si>
  <si>
    <t>火力・原子力発電</t>
  </si>
  <si>
    <t>益山正人.</t>
  </si>
  <si>
    <t>現代社会教育・生涯学習の諸相 第I巻―歴史編―</t>
  </si>
  <si>
    <t>益川　浩一</t>
  </si>
  <si>
    <t>現代社会教育と生涯学習の諸相 第Ⅲ巻</t>
  </si>
  <si>
    <t>現代社会教育・生涯学習の諸相.</t>
  </si>
  <si>
    <t>益川浩一</t>
  </si>
  <si>
    <t>入道殿下の物語 : 大鏡</t>
  </si>
  <si>
    <t>益田, 宗</t>
  </si>
  <si>
    <t>社会を数理で読み解く</t>
  </si>
  <si>
    <t>盛山 和夫; 浜田 宏; 武藤 正義; 瀧川 裕貴</t>
  </si>
  <si>
    <t>地盤と地盤震動 ―観測から数値解析まで―</t>
  </si>
  <si>
    <t>盛川　仁(著); 山中　浩明(著)</t>
  </si>
  <si>
    <t>軍需物資から見た戦国合戦（読みなおす日本史）</t>
  </si>
  <si>
    <t>盛本　昌広　著</t>
  </si>
  <si>
    <t>循環器疾患最新の治療2018-2019</t>
  </si>
  <si>
    <t>監修:永井良三; 編集:伊藤浩; 山下武志</t>
  </si>
  <si>
    <t>南江堂</t>
  </si>
  <si>
    <t>ダンボール織りテクニックBOOK;365日使える“お気に入り”がどんどん作れる！</t>
  </si>
  <si>
    <t>目代　邦康 著</t>
  </si>
  <si>
    <t>地形観察ウォーキングガイド</t>
  </si>
  <si>
    <t>地形探検図鑑</t>
  </si>
  <si>
    <t>目代 邦康 著</t>
  </si>
  <si>
    <t>東南アジア市場参入のための流通戦略</t>
  </si>
  <si>
    <t>目黒　良門</t>
  </si>
  <si>
    <t>高齢者福祉の世界</t>
  </si>
  <si>
    <t>直井道子</t>
  </si>
  <si>
    <t>科学技術史</t>
  </si>
  <si>
    <t>直川一也.</t>
  </si>
  <si>
    <t>入門カラーテレビ</t>
  </si>
  <si>
    <t>万葉集と古代史(歴史文化ライブラリー94)</t>
  </si>
  <si>
    <t>直木　孝次郎</t>
  </si>
  <si>
    <t>白鳥になった皇子 : 古事記</t>
  </si>
  <si>
    <t>直木, 孝次郎</t>
  </si>
  <si>
    <t>飛鳥・藤原の宮都を語る : 「日本国」誕生の軌跡</t>
  </si>
  <si>
    <t>相原　嘉之　著</t>
  </si>
  <si>
    <t>古代飛鳥の都市構造</t>
  </si>
  <si>
    <t>相原, 嘉之</t>
  </si>
  <si>
    <t>おいしさの科学事典</t>
  </si>
  <si>
    <t>相島鉄郎</t>
  </si>
  <si>
    <t>複雑領域上のディリクレ問題</t>
  </si>
  <si>
    <t>相川　弘明</t>
  </si>
  <si>
    <t>避難弱者</t>
  </si>
  <si>
    <t>相川祐里奈</t>
  </si>
  <si>
    <t>路地裏わがまま眼鏡店　～メガネ男子のおもてなし～</t>
  </si>
  <si>
    <t>相戸結衣</t>
  </si>
  <si>
    <t>国際不正競業法の研究</t>
  </si>
  <si>
    <t>相澤吉晴</t>
  </si>
  <si>
    <t>マンガでわかる虛数・複素数</t>
  </si>
  <si>
    <t>相知政司</t>
  </si>
  <si>
    <t>きのこと動物―森の生命連鎖と排泄物・死体のゆくえ</t>
  </si>
  <si>
    <t>相良直彦</t>
  </si>
  <si>
    <t>いまからはじめるNC工作 Jw_cadとNCVCでかんたん切削（第2版）</t>
  </si>
  <si>
    <t>眞柄　賢一</t>
  </si>
  <si>
    <t>いまからはじめるNC工作</t>
  </si>
  <si>
    <t>眞柄賢一</t>
  </si>
  <si>
    <t>母語をなくさない日本語教育は可能か : 定住二世児の二言語能力</t>
  </si>
  <si>
    <t>真嶋 潤子</t>
  </si>
  <si>
    <t>大気環境学</t>
  </si>
  <si>
    <t>真木太一</t>
  </si>
  <si>
    <t>行政学 = : Public administration</t>
  </si>
  <si>
    <t>真渕 勝 著</t>
  </si>
  <si>
    <t>角換わりの手筋</t>
  </si>
  <si>
    <t>真田圭一</t>
  </si>
  <si>
    <t>矢倉の新常識</t>
  </si>
  <si>
    <t>わかる！　勝てる！！　急戦矢倉</t>
  </si>
  <si>
    <t>一問一答で身につく　現代将棋の基本手筋432</t>
  </si>
  <si>
    <t>MATLAB/Simulink による CDMA</t>
  </si>
  <si>
    <t>真田幸俊</t>
  </si>
  <si>
    <t>反応速度論</t>
  </si>
  <si>
    <t>真船文隆; 廣川　淳 著</t>
  </si>
  <si>
    <t>東京専門学校の研究</t>
  </si>
  <si>
    <t>真辺将之</t>
  </si>
  <si>
    <t>日本の祭りを読み解く(歴史文化ライブラリー125)</t>
  </si>
  <si>
    <t>真野　俊和</t>
  </si>
  <si>
    <t>はじめての医療経営論</t>
  </si>
  <si>
    <t>真野 俊樹 編</t>
  </si>
  <si>
    <t>偶然の日本文学―小説の面白さの復権</t>
  </si>
  <si>
    <t>真銅正宏　著</t>
  </si>
  <si>
    <t>グローバリゼーション ―縮小する世界―（シリーズ地誌トピックス 1）</t>
  </si>
  <si>
    <t>矢ケ﨑　典隆(編); 山下　清海(編); 加賀美　雅弘(編)</t>
  </si>
  <si>
    <t>サステイナビリティ ―地球と人類の課題―（シリーズ地誌トピックス 3）</t>
  </si>
  <si>
    <t>矢ケ﨑　典隆(編); 森島　済(編); 横山　智(編)</t>
  </si>
  <si>
    <t>ローカリゼーション ―地域へのこだわり―（シリーズ地誌トピックス 2）</t>
  </si>
  <si>
    <t>矢ケ﨑　典隆(編); 菊地　俊夫(編); 丸山　浩明(編)</t>
  </si>
  <si>
    <t>地誌学概論 第2版（地理学基礎シリーズ 3）</t>
  </si>
  <si>
    <t>矢ケ﨑　典隆(編著); 加賀美　雅弘(編著); 牛垣　雄矢(編著)</t>
  </si>
  <si>
    <t>地域商業の底力を探る</t>
  </si>
  <si>
    <t>矢作　敏行・川野　訓志・三橋　重昭</t>
  </si>
  <si>
    <t>デュアル・ブランド戦略 : NB and/or PB = Dual brand strategy : NB and/or PB</t>
  </si>
  <si>
    <t>矢作 敏行著</t>
  </si>
  <si>
    <t>対居飛穴最終兵器　矢倉流中飛車の極意</t>
  </si>
  <si>
    <t>矢倉 規広</t>
  </si>
  <si>
    <t>茄子神様とおいしいレシピ</t>
  </si>
  <si>
    <t>矢凪</t>
  </si>
  <si>
    <t>認知症カフェ読本</t>
  </si>
  <si>
    <t>矢吹知之</t>
  </si>
  <si>
    <t>地域を変える認知症カフェ企画・運営マニュアル : おさえておきたい原則と継続のポイント = Alzheimer café manual</t>
  </si>
  <si>
    <t>矢吹知之、ベレ・ミーセン＝編著</t>
  </si>
  <si>
    <t>裁判実務フロンティア　家事事件手続</t>
  </si>
  <si>
    <t>矢尾 和子; 大坪 和敏; 秋山 里絵; 木下 真由美; 倉持 政勝; 国分 貴之; 本多 智子; 町田 健一</t>
  </si>
  <si>
    <t>これで勝てる麻雀攻めの常識100</t>
  </si>
  <si>
    <t>矢島 亨</t>
  </si>
  <si>
    <t>現代人権論の起点</t>
  </si>
  <si>
    <t>矢島 基美</t>
  </si>
  <si>
    <t>内科学</t>
  </si>
  <si>
    <t>矢崎義雄</t>
  </si>
  <si>
    <t>内科學</t>
  </si>
  <si>
    <t>芦田均と日本外交-連盟外交から日米同盟へ-</t>
  </si>
  <si>
    <t>矢嶋　光　著</t>
  </si>
  <si>
    <t>古事記の歴史意識(歴史文化ライブラリー260)</t>
  </si>
  <si>
    <t>矢嶋　泉</t>
  </si>
  <si>
    <t>理工系の数学入門コース 新装版 常微分方程式/微分積分/フーリエ解析/確率・統計/複素関数/数値計算/ベクトル解析/線形代数</t>
    <phoneticPr fontId="6"/>
  </si>
  <si>
    <t>矢嶋信男</t>
  </si>
  <si>
    <t>2021年5月搭載※分売不可</t>
    <rPh sb="9" eb="14">
      <t>コメブンバイフカ</t>
    </rPh>
    <phoneticPr fontId="6"/>
  </si>
  <si>
    <t>粒子法　基礎と応用</t>
  </si>
  <si>
    <t>矢川元基⊥酒井譲</t>
  </si>
  <si>
    <t>大洗おもてなし会議（ミーティング） 四十七位の港町にて</t>
  </si>
  <si>
    <t>矢御あやせ,ｔｏｉ８</t>
  </si>
  <si>
    <t>近世の巨大地震</t>
  </si>
  <si>
    <t>矢田　俊文　著</t>
  </si>
  <si>
    <t>電気技術発展の秘話 : 技術を陰で支えた人々</t>
  </si>
  <si>
    <t>矢田 恒二</t>
  </si>
  <si>
    <t>計装設備</t>
  </si>
  <si>
    <t>矢部五郎.</t>
  </si>
  <si>
    <t>屋外電力設備</t>
  </si>
  <si>
    <t>二級ボイラー技士試験攻略テキスト</t>
  </si>
  <si>
    <t>矢部秀昭</t>
  </si>
  <si>
    <t>情報リテラシー教科書 = : Information literacy</t>
  </si>
  <si>
    <t>矢野 文彦</t>
  </si>
  <si>
    <t>CDCガイドラインの使い方 : 感染対策 : 誰でもサッとできる! = The ultimate guide on how to use CDC guidelines</t>
  </si>
  <si>
    <t>矢野 邦夫 著</t>
  </si>
  <si>
    <t>ベクトル解析</t>
  </si>
  <si>
    <t>矢野健太郎</t>
  </si>
  <si>
    <t>微分方程式</t>
  </si>
  <si>
    <t>複素解析</t>
  </si>
  <si>
    <t>平面解析幾何学</t>
  </si>
  <si>
    <t>立体解析幾何学</t>
  </si>
  <si>
    <t>代数学と幾何学</t>
  </si>
  <si>
    <t>応用解析</t>
  </si>
  <si>
    <t>数学通論（改訂版）</t>
  </si>
  <si>
    <t>矢野健太郎 著</t>
  </si>
  <si>
    <t>教養の数学（改訂版）</t>
  </si>
  <si>
    <t>微分積分学</t>
  </si>
  <si>
    <t>数学</t>
    <phoneticPr fontId="6"/>
  </si>
  <si>
    <t>社会科学者のための 基礎数学（改訂版）</t>
  </si>
  <si>
    <t>矢野健太郎・田代嘉宏 共著</t>
  </si>
  <si>
    <t>科学技術者のための 基礎数学（新版）</t>
  </si>
  <si>
    <t>矢野健太郎・石原　繁 共著</t>
  </si>
  <si>
    <t>線形代数要論</t>
  </si>
  <si>
    <t>線形代数概論</t>
  </si>
  <si>
    <t>大学演習 解析学概論</t>
  </si>
  <si>
    <t>大学演習 ベクトル解析</t>
  </si>
  <si>
    <t>問題集 微分積分</t>
  </si>
  <si>
    <t>矢野健太郎・石原　繁 編</t>
  </si>
  <si>
    <t>微分積分（改訂版）</t>
  </si>
  <si>
    <t>問題集 基礎の数学</t>
  </si>
  <si>
    <t>問題集 線形代数</t>
  </si>
  <si>
    <t>線形代数（改訂改題）</t>
  </si>
  <si>
    <t>基礎の数学（改訂版）</t>
  </si>
  <si>
    <t>ロボコンマガジン. : ロボットを知ろう, 作ろう! ロボット総合情報誌 = Robocon magazine. No. 108, 2016 11</t>
  </si>
  <si>
    <t>矢野友規</t>
  </si>
  <si>
    <t>ロボコンマガジン. : ロボットを知ろう, 作ろう! ロボット総合情報誌 = Robocon magazine. No. 106, 2016 7</t>
  </si>
  <si>
    <t>ロボコンマガジン. : ロボットを知ろう, 作ろう! ロボット総合情報誌 = Robocon magazine. No. 107, 2016 9</t>
  </si>
  <si>
    <t>ロボコンマガジン. : ロボットを知ろう, 作ろう! ロボット総合情報誌 = Robocon magazine. No. 100, 2015 7</t>
  </si>
  <si>
    <t>ロボコンマガジン. : ロボットを知ろう, 作ろう! ロボット総合情報誌 = Robocon magazine. No. 101, 2015 9</t>
  </si>
  <si>
    <t>ロボコンマガジン. : ロボットを知ろう, 作ろう! ロボット総合情報誌 = Robocon magazine. No. 102, 2015 11</t>
  </si>
  <si>
    <t>ロボコンマガジン. : ロボットを知ろう, 作ろう! ロボット総合情報誌 = Robocon magazine. No. 97, 2015 1</t>
  </si>
  <si>
    <t>ロボコンマガジン. : ロボットを知ろう, 作ろう! ロボット総合情報誌 = Robocon magazine. No. 98, 2015 3</t>
  </si>
  <si>
    <t>ロボコンマガジン. : ロボットを知ろう, 作ろう! ロボット総合情報誌 = Robocon magazine. No. 99, 2015 5</t>
  </si>
  <si>
    <t>ロボコンマガジン. : ロボットを知ろう, 作ろう! ロボット総合情報誌 = Robocon magazine. No. 110, 2017 3</t>
  </si>
  <si>
    <t>ロボコンマガジン. : ロボットを知ろう, 作ろう! ロボット総合情報誌 = Robocon magazine. No. 103, 2016 1</t>
  </si>
  <si>
    <t>ロボコンマガジン. : ロボットを知ろう, 作ろう! ロボット総合情報誌 = Robocon magazine. No. 104, 2016 3</t>
  </si>
  <si>
    <t>ロボコンマガジン. : ロボットを知ろう, 作ろう! ロボット総合情報誌 = Robocon magazine. No. 105, 2016 5</t>
  </si>
  <si>
    <t>ロボコンマガジン. : ロボットを知ろう, 作ろう! ロボット総合情報誌 = Robocon magazine. No. 113, 2017 9</t>
  </si>
  <si>
    <t>ロボコンマガジン. : ロボットを知ろう, 作ろう! ロボット総合情報誌 = Robocon magazine. No. 111, 2017 5</t>
  </si>
  <si>
    <t>ロボコンマガジン.</t>
  </si>
  <si>
    <t>「南進」の系譜</t>
  </si>
  <si>
    <t>矢野暢</t>
  </si>
  <si>
    <t>海洋工学、船舶工学、兵器、軍事工学</t>
  </si>
  <si>
    <t>世界が隠蔽した日本の核実験成功</t>
  </si>
  <si>
    <t>矢野義昭</t>
  </si>
  <si>
    <t>核拡散時代に日本が生き延びる道―独自の核抑止力の必要性</t>
  </si>
  <si>
    <t>軍拡中国に対処する―独裁国家に屈するのか</t>
  </si>
  <si>
    <t>矢野義昭　著</t>
  </si>
  <si>
    <t>危機対策必携マニュアル : 天災・人災・戦災に備える</t>
  </si>
  <si>
    <t>知的財産権の考え方・活かし方Q&amp;A</t>
  </si>
  <si>
    <t>矢野輝雄</t>
  </si>
  <si>
    <t>特許ノウハウ実施契約Q&amp;A</t>
  </si>
  <si>
    <t>矢野輝雄.</t>
  </si>
  <si>
    <t>あなたの知らない世界の英語</t>
  </si>
  <si>
    <t>矢頭 典枝</t>
  </si>
  <si>
    <t>消費税の簡易課税実務がわかる本</t>
  </si>
  <si>
    <t>矢頭 正浩</t>
  </si>
  <si>
    <t>闘争する境界</t>
  </si>
  <si>
    <t>知念ウシほか</t>
  </si>
  <si>
    <t>現代税制改革史</t>
  </si>
  <si>
    <t>石　弘光</t>
  </si>
  <si>
    <t>国家と財政</t>
  </si>
  <si>
    <t>奄美諸島編年史料　古琉球期編下</t>
  </si>
  <si>
    <t>石上　英一　編</t>
  </si>
  <si>
    <t>ディスコース分析の実践</t>
  </si>
  <si>
    <t>石上文正</t>
  </si>
  <si>
    <t>奄美諸島編年史料.</t>
  </si>
  <si>
    <t>石上英一</t>
  </si>
  <si>
    <t>電力システム工学</t>
  </si>
  <si>
    <t>石亀篤司</t>
  </si>
  <si>
    <t>改訂増補 リスニングルームの音響学;断然音がよくなる！ 視聴ルームの設計・測定・改造法</t>
  </si>
  <si>
    <t>石井 伸一郎 著; 高橋 賢一 著</t>
  </si>
  <si>
    <t>&lt;ものまね&gt;の歴史 : 仏教・笑い・芸能</t>
  </si>
  <si>
    <t>石井　公成　著</t>
  </si>
  <si>
    <t>現場のプロが伝える前処理技術（Compass Booksシリーズ）</t>
  </si>
  <si>
    <t>石井 大輔（Team AI 代表）、漆畑 充（株式会社Crosstab）、及川大智、大下健史（BCI）、オング優也</t>
  </si>
  <si>
    <t>越境犯罪の国際的規制</t>
  </si>
  <si>
    <t>石井 由梨佳</t>
  </si>
  <si>
    <t>筋力トレーニングの時間短縮プログラム ―最短時間で最大効果!―</t>
  </si>
  <si>
    <t>石井 直方</t>
  </si>
  <si>
    <t>法と秩序</t>
  </si>
  <si>
    <t>石井　紫郎　校注／水林　彪　校注</t>
  </si>
  <si>
    <t>公園で探せる昆虫図鑑</t>
  </si>
  <si>
    <t>石井 誠 著</t>
  </si>
  <si>
    <t>昆虫びっくり観察術1 顔からみえる虫の生き方</t>
  </si>
  <si>
    <t>昆虫びっくり観察術2 体からみえる虫の能力</t>
  </si>
  <si>
    <t>昆虫のすごい瞬間図鑑 : 一度は見ておきたい!公園や雑木林で探せる命の躍動シーン</t>
  </si>
  <si>
    <t>明治期のイタリア留学 : 文化受容と語学習得</t>
  </si>
  <si>
    <t>石井, 元章</t>
  </si>
  <si>
    <t>おもてなし英語 : 接遇英語のプロが教える「出だし」だけ+ジェスチャーからはじめる</t>
  </si>
  <si>
    <t>石井,洋佑</t>
  </si>
  <si>
    <t>TOEIC listening and reading テストおまかせ 730点!</t>
  </si>
  <si>
    <t>水産資源の解析と評価</t>
  </si>
  <si>
    <t>石井丈夫</t>
  </si>
  <si>
    <t>続・わかりやすいパターン認識</t>
  </si>
  <si>
    <t>石井健一郎</t>
  </si>
  <si>
    <t>わかりやすいパターン認識</t>
  </si>
  <si>
    <t>石井健一郎; 上田修功; 前田英作; 村瀬洋</t>
  </si>
  <si>
    <t>自閉症と受容的交流療法</t>
  </si>
  <si>
    <t>石井哲夫</t>
  </si>
  <si>
    <t>知的財産の経済・経営分析入門</t>
  </si>
  <si>
    <t>石井康之</t>
  </si>
  <si>
    <t>交通ネットワークの公共政策＜第２版＞</t>
  </si>
  <si>
    <t>石井晴夫</t>
  </si>
  <si>
    <t>高麗・宋元と日本（石井正敏著作集 3）</t>
  </si>
  <si>
    <t>石井正敏　著／川越泰博・岡本真・近藤剛　編</t>
  </si>
  <si>
    <t>遣唐使から巡礼僧へ</t>
  </si>
  <si>
    <t>石井正敏　著／村井章介・榎本渉・河内春人　編</t>
  </si>
  <si>
    <t>通史と史料の間で</t>
  </si>
  <si>
    <t>石井正敏　著／荒野泰典・須田牧子・米谷均　編</t>
  </si>
  <si>
    <t>古代の日本列島と東アジア（石井正敏著作集 1）</t>
  </si>
  <si>
    <t>石井正敏　著／鈴木靖民・赤羽目匡由・浜田久美子　編</t>
  </si>
  <si>
    <t>非連続イノベーションの戦略的マネジメント</t>
  </si>
  <si>
    <t>石井正道</t>
  </si>
  <si>
    <t>TOEICテストおまかせ 730点!</t>
  </si>
  <si>
    <t>石井洋佑</t>
  </si>
  <si>
    <t>小売業の業態革新</t>
  </si>
  <si>
    <t>石井淳蔵・向山雅夫編著</t>
  </si>
  <si>
    <t>電子回路の基本 66</t>
  </si>
  <si>
    <t>石井聡</t>
  </si>
  <si>
    <t>江戶の刑罰</t>
  </si>
  <si>
    <t>石井良助</t>
  </si>
  <si>
    <t>制度変革の政治経済過程</t>
  </si>
  <si>
    <t>石井裕晶</t>
  </si>
  <si>
    <t>TOEICテスト全パート完全攻略</t>
  </si>
  <si>
    <t>石井辰哉</t>
  </si>
  <si>
    <t>世界一わかりやすい 石倉流 囲碁上達教室</t>
  </si>
  <si>
    <t>石倉 昇</t>
  </si>
  <si>
    <t>貨幣経済と資本蓄積の理論</t>
  </si>
  <si>
    <t>石倉　雅男</t>
  </si>
  <si>
    <t>世界一役に立つ実戦手筋</t>
  </si>
  <si>
    <t>石倉昇</t>
  </si>
  <si>
    <t>世界一役に立つ実戦詰碁</t>
  </si>
  <si>
    <t>決定版！　囲碁入門その後の最速上達法</t>
  </si>
  <si>
    <t>グローバルキャリア</t>
  </si>
  <si>
    <t>石倉洋子</t>
  </si>
  <si>
    <t>みんなのえいご日記ドリル. : １日の出来事を英語で書く力がつく</t>
  </si>
  <si>
    <t>石原 真弓</t>
  </si>
  <si>
    <t>地盤の液状化 : 発生原理と予測・影響・対策 = Liquefaction of the ground</t>
  </si>
  <si>
    <t>石原　研而(著)</t>
  </si>
  <si>
    <t>大学数学の基礎</t>
  </si>
  <si>
    <t>石原　繁 編</t>
  </si>
  <si>
    <t>テンソル －科学技術のために－</t>
  </si>
  <si>
    <t>石原　繁 著</t>
  </si>
  <si>
    <t>理工系の基礎 微分積分（増補版）</t>
  </si>
  <si>
    <t>石原　繁・浅野重初 共著</t>
  </si>
  <si>
    <t>理工系の基礎 線形代数</t>
  </si>
  <si>
    <t>なぜ、認知症のある人とうまくかかわれないのか : 本人の声から学ぶ実践メソッド = Nobody faces dementia alone</t>
  </si>
  <si>
    <t>石原哲郎＝著</t>
  </si>
  <si>
    <t>漢方</t>
  </si>
  <si>
    <t>石原明</t>
  </si>
  <si>
    <t>日本の流通政策</t>
  </si>
  <si>
    <t>石原武政・加藤司編著</t>
  </si>
  <si>
    <t>室町時代の将軍家と天皇家</t>
  </si>
  <si>
    <t>石原比伊呂　著</t>
  </si>
  <si>
    <t>英語日記ドリル complete</t>
  </si>
  <si>
    <t>石原真弓</t>
  </si>
  <si>
    <t>石原繁</t>
  </si>
  <si>
    <t>しっかり学ぶ化学熱力学 : エントロピーはなぜ増えるのか = Basic chemical thermodynamics : why does entropy increase? / by Akimitsu Ishihara</t>
  </si>
  <si>
    <t>石原顕光 著</t>
  </si>
  <si>
    <t>酒と調味料, 保存食</t>
  </si>
  <si>
    <t>石垣　悟　編</t>
  </si>
  <si>
    <t>サービス工学の技術</t>
  </si>
  <si>
    <t>石垣司.</t>
  </si>
  <si>
    <t>日本語表現力 : アカデミック・ライティングのための基礎トレーニング</t>
  </si>
  <si>
    <t>石塚　正英; 黒木　朋興(編著; 編著)</t>
  </si>
  <si>
    <t>［新版］日本の民話　第12巻　出雲の民話</t>
  </si>
  <si>
    <t>石塚・岡・小汀【編】</t>
  </si>
  <si>
    <t>出雲の民話</t>
  </si>
  <si>
    <t>石塚尊俊</t>
  </si>
  <si>
    <t>Igakukei no tame no seikagaku = : Biochemistry for medical staff and students</t>
  </si>
  <si>
    <t>石崎泰樹 編著</t>
  </si>
  <si>
    <t>若狭・越前の民話　第一集</t>
  </si>
  <si>
    <t>石崎直義</t>
  </si>
  <si>
    <t>若狭・越前の民話　第二集</t>
  </si>
  <si>
    <t>越中の民話　第ニ集</t>
  </si>
  <si>
    <t>インテリアコーディネーター2次試験 合格のポイント</t>
  </si>
  <si>
    <t>石川 はるな; 井上 国博; 佐田 博佳; 丸山 正記; 三上 孝明; 山田 信亮</t>
  </si>
  <si>
    <t>料理と科学のおいしい出会い</t>
  </si>
  <si>
    <t>石川 伸一</t>
  </si>
  <si>
    <t>スタンダード人間栄養学　臨床栄養学</t>
  </si>
  <si>
    <t>石川　俊次; 本間　康彦; 藤井　穂波(編著; 編著; 編著)</t>
  </si>
  <si>
    <t>応用昆虫学</t>
  </si>
  <si>
    <t>石川　幸男(編); 野村　昌史(編)</t>
  </si>
  <si>
    <t>はじめての行政法〔第4版〕</t>
  </si>
  <si>
    <t>石川 敏行; 藤原 静雄; 大貫 裕之; 大久保 規子; 下井 康史</t>
  </si>
  <si>
    <t>図解マイクロコンピュータ64180の使い方</t>
  </si>
  <si>
    <t>石川 知雄</t>
  </si>
  <si>
    <t>将棋戦型別名局集４　三間飛車名局集</t>
  </si>
  <si>
    <t>石川 陽生</t>
  </si>
  <si>
    <t>インテリアコーディネーター 2次試験完全攻略</t>
  </si>
  <si>
    <t>石川はるな</t>
  </si>
  <si>
    <t>ストレスの事典</t>
  </si>
  <si>
    <t>石川俊男</t>
  </si>
  <si>
    <t>VDM++による形式仕様記述 : 形式仕様入門・活用の第一步 = Formal specification with VDM++</t>
  </si>
  <si>
    <t>石川冬樹; 荒木啓二郎</t>
  </si>
  <si>
    <t>なぜ日本の製造業は儲からないのか</t>
  </si>
  <si>
    <t>石川和幸</t>
  </si>
  <si>
    <t>新装版 啄木全集　啄木全集　 第一巻 ~第十六巻</t>
    <rPh sb="20" eb="21">
      <t>ダイ</t>
    </rPh>
    <rPh sb="21" eb="23">
      <t>ジュウロク</t>
    </rPh>
    <rPh sb="23" eb="24">
      <t>カン</t>
    </rPh>
    <phoneticPr fontId="6"/>
  </si>
  <si>
    <t>石川啄木</t>
  </si>
  <si>
    <t>ASEAN経済共同体と日本：巨大統合市場の誕生</t>
  </si>
  <si>
    <t>石川幸一</t>
  </si>
  <si>
    <t>現代ＡＳＥＡＮ経済論</t>
  </si>
  <si>
    <t>ASEAN経済共同体の創設と日本</t>
  </si>
  <si>
    <t>石川幸一・清水一史・助川成也 編著</t>
  </si>
  <si>
    <t>検証・アジア経済 : 深化する相互依存と経済連携</t>
  </si>
  <si>
    <t>石川幸一・馬田啓一・清水一史編著</t>
  </si>
  <si>
    <t>マンガでわかる量子力学</t>
  </si>
  <si>
    <t>石川憲二</t>
  </si>
  <si>
    <t>マンガでわかる宇宙</t>
  </si>
  <si>
    <t>海底資源</t>
  </si>
  <si>
    <t>「未来マシン」はどこまで実現したか?</t>
  </si>
  <si>
    <t>電気とエネルギーの未来は?</t>
  </si>
  <si>
    <t>交通/通信</t>
  </si>
  <si>
    <t>エコカーの技術と未来</t>
  </si>
  <si>
    <t>宇宙エレベーター</t>
  </si>
  <si>
    <t>3D 立体映像がやってくる</t>
  </si>
  <si>
    <t>自然エネルギーの可能性と限界</t>
  </si>
  <si>
    <t>はじめての行政法</t>
  </si>
  <si>
    <t>石川敏行</t>
  </si>
  <si>
    <t>The Great Japanese 30の物語　初中級</t>
  </si>
  <si>
    <t>石川智/米本和弘</t>
  </si>
  <si>
    <t xml:space="preserve"> 産業</t>
  </si>
  <si>
    <t>地域と対話するサイエンス : エリアケイパビリティー論</t>
  </si>
  <si>
    <t>石川智士・渡辺一生　編</t>
  </si>
  <si>
    <t>地域が生まれる、資源が育てる : エリアケイパビリティーの実践</t>
  </si>
  <si>
    <t>サルとカニ</t>
  </si>
  <si>
    <t>石川智子</t>
  </si>
  <si>
    <t>ありがとう宣言</t>
  </si>
  <si>
    <t>石川洋　著</t>
  </si>
  <si>
    <t>言語聴覚療法シリーズ４　改訂　失語症</t>
  </si>
  <si>
    <t>石川裕治　編著</t>
  </si>
  <si>
    <t>リピート率90％を実現させた人気ネイルサロンの作り方</t>
  </si>
  <si>
    <t>石川都</t>
  </si>
  <si>
    <t>升田幸三　振り飛車の神髄</t>
  </si>
  <si>
    <t>石川陽生</t>
  </si>
  <si>
    <t>なぜ中国・韓国は近代化できないのか : 自信のありすぎる中国, あるふりをする韓国</t>
  </si>
  <si>
    <t>石平・豊田有恒　著</t>
  </si>
  <si>
    <t>よみがえる古代の港 : 古地形を復元する</t>
  </si>
  <si>
    <t>石村　智　著</t>
  </si>
  <si>
    <t>やさしく学ぶSPSSによる統計解析</t>
  </si>
  <si>
    <t>石村光資郎</t>
  </si>
  <si>
    <t>身近な事例で学ぶやさしい統計学</t>
  </si>
  <si>
    <t>石村光資郎.</t>
  </si>
  <si>
    <t>自治会・町内会の経営学：２１世紀の住民自治発展のために</t>
  </si>
  <si>
    <t>石栗伸郎</t>
  </si>
  <si>
    <t>日本詰碁百景;名所をたどって強くなる</t>
  </si>
  <si>
    <t>石榑 郁郎 著</t>
  </si>
  <si>
    <t>進化するデジタル麻雀　現代の強者に打ち勝つテクニック</t>
  </si>
  <si>
    <t>石橋 伸洋</t>
  </si>
  <si>
    <t>React開発現場の教科書 : atomic designによるモダンUIコンポーネント開発</t>
  </si>
  <si>
    <t>石橋 啓太</t>
  </si>
  <si>
    <t>叢書、全集、選集</t>
  </si>
  <si>
    <t>石橋湛山全集　第七巻</t>
  </si>
  <si>
    <t>石橋　湛山著/ 石橋湛山全集編纂委員会編</t>
  </si>
  <si>
    <t>石橋湛山全集　第八巻</t>
  </si>
  <si>
    <t>石橋湛山全集　第九巻</t>
  </si>
  <si>
    <t>石橋湛山全集　第十巻</t>
  </si>
  <si>
    <t>石橋湛山全集　第十一巻</t>
  </si>
  <si>
    <t>石橋湛山全集　第十二巻</t>
  </si>
  <si>
    <t>石橋湛山全集　第十三巻</t>
  </si>
  <si>
    <t>石橋湛山全集　第十四巻</t>
  </si>
  <si>
    <t>石橋湛山全集　第十五巻（補訂版）</t>
  </si>
  <si>
    <t>石橋湛山全集　第十六巻（補巻）</t>
  </si>
  <si>
    <t>石橋湛山全集　第ニ巻</t>
  </si>
  <si>
    <t>石橋湛山全集　第三巻</t>
  </si>
  <si>
    <t>石橋湛山全集　第四巻</t>
  </si>
  <si>
    <t>石橋湛山全集　第五巻</t>
  </si>
  <si>
    <t>石橋湛山全集　第六巻</t>
  </si>
  <si>
    <t>黒いデジタル麻雀　～現代流データ戦術を斬る～</t>
  </si>
  <si>
    <t>石橋伸洋</t>
  </si>
  <si>
    <t>石橋湛山全集　第一巻</t>
  </si>
  <si>
    <t>石橋湛山</t>
  </si>
  <si>
    <t>脳・神経のしくみ ―オールカラー―（運動・からだ図解）</t>
  </si>
  <si>
    <t>石浦 章一</t>
  </si>
  <si>
    <t>脳 : 分子・遺伝子・生理</t>
  </si>
  <si>
    <t>石浦章一</t>
  </si>
  <si>
    <t>楽園の図像-海獣葡萄鏡の誕生-(歴史文化ライブラリー97)</t>
  </si>
  <si>
    <t>石渡　美江</t>
  </si>
  <si>
    <t>マイナビ文庫 野菜のポタージュ</t>
  </si>
  <si>
    <t>石澤清美</t>
  </si>
  <si>
    <t>清朝とチベット仏教</t>
  </si>
  <si>
    <t>石濱裕美子</t>
  </si>
  <si>
    <t>物権</t>
  </si>
  <si>
    <t>石田 剛 著･武川 幸嗣 著･占部 洋之 著･田髙 寛貴 著･秋山 靖浩 著</t>
  </si>
  <si>
    <t>石田 剛; 武川 幸嗣; 占部 洋之; 田髙 寛貴; 秋山 靖浩</t>
  </si>
  <si>
    <t>ファシストの戦争</t>
  </si>
  <si>
    <t>石田　憲 著</t>
  </si>
  <si>
    <t>穴熊囲いを極める77の手筋</t>
  </si>
  <si>
    <t>石田 直裕</t>
  </si>
  <si>
    <t>水産学シリーズ99 赤潮と微生物</t>
  </si>
  <si>
    <t>石田　祐三郎</t>
  </si>
  <si>
    <t xml:space="preserve"> 9784769907749, 9784769911982</t>
  </si>
  <si>
    <t>水産学シリーズ110 生物機能による環境修復</t>
  </si>
  <si>
    <t>囲碁人ブックス カカリが変われば碁が変わる</t>
  </si>
  <si>
    <t>石田 芳夫</t>
  </si>
  <si>
    <t>古瓦図鑑（新装版）</t>
  </si>
  <si>
    <t>石田　茂作　編</t>
  </si>
  <si>
    <t>戦後日本の教科書問題</t>
  </si>
  <si>
    <t>石田　雅春　著</t>
  </si>
  <si>
    <t>マンガでわかるコンクリート</t>
  </si>
  <si>
    <t>石田哲也</t>
  </si>
  <si>
    <t>白鳥庫吉全集　白鳥庫吉全集 第一巻 ~第十巻</t>
    <rPh sb="19" eb="20">
      <t>ダイ</t>
    </rPh>
    <rPh sb="20" eb="21">
      <t>ジュウ</t>
    </rPh>
    <rPh sb="21" eb="22">
      <t>カン</t>
    </rPh>
    <phoneticPr fontId="6"/>
  </si>
  <si>
    <t>石田幹之助⊥山本達郎【監修】 榎一雄⊥岡本正⊥神田信夫⊥栗原益男⊥西嶋定生⊥山田信夫【編集】</t>
  </si>
  <si>
    <t>トーリック多様体入門</t>
  </si>
  <si>
    <t>石田正典.</t>
  </si>
  <si>
    <t>竹中工務店 建築写真帖　昭和二年九月（附「収録建物一覧」）</t>
  </si>
  <si>
    <t>石田潤一郎</t>
  </si>
  <si>
    <t>竹中工務店 建築写真帖　第二輯　昭和六年六月（附「収録建物一覧」）</t>
  </si>
  <si>
    <t>竹中工務店 建築写真集　第三輯　昭和十年七月（附「収録建物一覧」）</t>
  </si>
  <si>
    <t>竹中工務店 建築写真集　第四輯　昭和十四年九月（附「収録建物一覧」／解説・「収録建物解題」「竹中工務店施工主要建物地図」）</t>
  </si>
  <si>
    <t>竹中工務店 承業弐拾五年記念帖　大正十三年五月（附「収録建物一覧」）</t>
  </si>
  <si>
    <t>神様のごちそう―新年の祝い膳―</t>
  </si>
  <si>
    <t>石田空</t>
  </si>
  <si>
    <t>神様のごちそう―雨乞いの神饌（しんせん）―</t>
  </si>
  <si>
    <t>石田空,転</t>
  </si>
  <si>
    <t>神様のごちそう―神在月の宴―</t>
  </si>
  <si>
    <t>会社であった泣ける話　職場でこぼれた一筋の涙</t>
  </si>
  <si>
    <t>石田空、一色美雨季、金沢有倖、神野オキナ、鍬津ころ、澤ノ倉クナリ、霜月りつ、杉背よい、猫屋ちゃき、溝口智子、南潔（著）／456（イラスト）</t>
  </si>
  <si>
    <t>着物ことはじめ事典 : 美しい着こなし装う楽しみ</t>
  </si>
  <si>
    <t>石田節子</t>
  </si>
  <si>
    <t>囲碁手筋大事典　－頻出型完全網羅－</t>
  </si>
  <si>
    <t>石田芳夫</t>
  </si>
  <si>
    <t>エネルギーと経済, そして人間</t>
  </si>
  <si>
    <t>石田葉月</t>
  </si>
  <si>
    <t>サムスン式国際戦略 ―サムスン躍進の原動力―</t>
  </si>
  <si>
    <t>石田賢</t>
  </si>
  <si>
    <t>C# 画像処理・数値プログラミング : Visual C# 2017 対応</t>
  </si>
  <si>
    <t>石立 喬</t>
  </si>
  <si>
    <t>下痢、ストレスは腸にくる</t>
  </si>
  <si>
    <t>石蔵文信</t>
  </si>
  <si>
    <t>夫源病</t>
  </si>
  <si>
    <t>ベルギーの言語政策　方言と公用語</t>
  </si>
  <si>
    <t>石部尚登</t>
  </si>
  <si>
    <t>邪馬台国の考古学(歴史文化ライブラリー113)</t>
  </si>
  <si>
    <t>石野　博信</t>
  </si>
  <si>
    <t>成人看護学--リハビリテーション</t>
  </si>
  <si>
    <t>石鍋圭子.</t>
  </si>
  <si>
    <t>ボールパイソン 完全飼育;飼育、繁殖、さまざまな品種のことがよくわかる;PERFECT PET OWNER'S GUIDES</t>
  </si>
  <si>
    <t>石附 智津子 著; 川添 宣広 写真</t>
  </si>
  <si>
    <t>「平穏死」を受け入れるレッスン;自分はしてほしくないのに、なぜ親に延命治療をするのですか？</t>
  </si>
  <si>
    <t>石飛 幸三 著</t>
  </si>
  <si>
    <t>完訳源平盛衰記. 8, 巻43-巻48</t>
  </si>
  <si>
    <t>石黒吉次郎　訳</t>
  </si>
  <si>
    <t>アンドロイドを造る</t>
  </si>
  <si>
    <t>石黒浩</t>
  </si>
  <si>
    <t>階層ベイズモデルとその周辺</t>
  </si>
  <si>
    <t>石黒真木夫.</t>
  </si>
  <si>
    <t>民主主義の条件</t>
  </si>
  <si>
    <t>砂原　庸介</t>
  </si>
  <si>
    <t>政治学の第一步 = : Introduction to political science</t>
  </si>
  <si>
    <t>砂原 庸介 著･稗田 健志 著･多湖 淳 著</t>
  </si>
  <si>
    <t>砂原 庸介; 稗田 健志; 多湖 淳</t>
  </si>
  <si>
    <t>プリンストン数学大全</t>
  </si>
  <si>
    <t>砂田　利一; 石井　仁司; 平田　典子; 二木　昭人; 森　真</t>
  </si>
  <si>
    <t>京大学術語彙データベース基本英単語1110</t>
  </si>
  <si>
    <t>英語の数量表現辞典　増補改訂版</t>
  </si>
  <si>
    <t>研究社辞書編集部〔編〕; トム・ガリー〔監修〕</t>
  </si>
  <si>
    <t>面心の代数幾何学</t>
  </si>
  <si>
    <t>硲　文夫</t>
  </si>
  <si>
    <t>離散トモグラフィーとデルタ関数</t>
  </si>
  <si>
    <t>硲文夫</t>
  </si>
  <si>
    <t>行政不服審査機関の研究</t>
  </si>
  <si>
    <t>碓井 光明</t>
  </si>
  <si>
    <t>セキュリティコンテストチャレンジブック ―CTFで学ぼう!情報を守るための戦い方―</t>
  </si>
  <si>
    <t>碓井 利宣</t>
  </si>
  <si>
    <t>日本古代の郡司と天皇</t>
  </si>
  <si>
    <t>磐下, 徹</t>
  </si>
  <si>
    <t>SPSSによるテキストマイニング入門</t>
  </si>
  <si>
    <t>磯崎幸子.</t>
  </si>
  <si>
    <t>基礎から学ぶ　紅茶のすべて;美味しくするテクニックから歴史や産地の話まで</t>
  </si>
  <si>
    <t>磯淵 猛 著</t>
  </si>
  <si>
    <t>薬草・毒草を見分ける図鑑;役立つ薬草と危険な毒草、アレルギー植物・100種類の見分けのコツ</t>
  </si>
  <si>
    <t>磯田 進 監修</t>
  </si>
  <si>
    <t>Unsung Heroes of Old Japan</t>
  </si>
  <si>
    <t>磯田道史</t>
  </si>
  <si>
    <t>武家政権成立史</t>
  </si>
  <si>
    <t>磯貝富士男</t>
  </si>
  <si>
    <t>郡司及び釆女制度の研究</t>
  </si>
  <si>
    <t>磯貝正義</t>
  </si>
  <si>
    <t>世のため人のため，ひいては自分のための経営論</t>
  </si>
  <si>
    <t>磯辺　剛彦</t>
  </si>
  <si>
    <t>東国の中世石塔</t>
  </si>
  <si>
    <t>磯部　淳一　著</t>
  </si>
  <si>
    <t>並行システムの検証と実装：形式手法CSPに基づく高信頼並行システム開発入門（トップエスイー実践講座6）</t>
  </si>
  <si>
    <t>磯部 祥尚（著）; 本位田 真一（監修）; 東野 輝夫（監修）</t>
  </si>
  <si>
    <t>電気機器の入門</t>
  </si>
  <si>
    <t>磯部直吉</t>
  </si>
  <si>
    <t>電気機器要論</t>
  </si>
  <si>
    <t>磯部直吉.</t>
  </si>
  <si>
    <t>ソフトウェア科学基礎 : 最先端のソフトウェア開発に求められる数理的基礎 = Basics of software science</t>
  </si>
  <si>
    <t>磯部祥尚; Tanaka, Y.; 粂野文洋; 櫻庭健年; 田口研治; 田原康之</t>
  </si>
  <si>
    <t>東大寺大仏と日本思想史</t>
  </si>
  <si>
    <t>磯部隆</t>
  </si>
  <si>
    <t>ＬＩＶＥ講義　北朝鮮入門</t>
  </si>
  <si>
    <t>礒﨑敦仁・澤田克己</t>
  </si>
  <si>
    <t>社会保障入門２０１９</t>
  </si>
  <si>
    <t>社会保障入門編集委員会＝編集</t>
  </si>
  <si>
    <t>社会保障入門 2020</t>
  </si>
  <si>
    <t>社会福祉の動向２０１９</t>
  </si>
  <si>
    <t>社会福祉の動向編集委員会＝編集</t>
  </si>
  <si>
    <t>社会福祉の動向 2020</t>
  </si>
  <si>
    <t>社会福祉士・精神保健福祉士国家試験受験ワークブック２０１９（共通科目編）</t>
  </si>
  <si>
    <t>社会福祉士・精神保健福祉士国家試験受験ワークブック編集委員会＝編集</t>
  </si>
  <si>
    <t>社会福祉士国家試験, 精神保健福祉士国家試験受験ワークブック 2021. 共通科目編</t>
  </si>
  <si>
    <t>社会福祉士国家試験受験ワークブック２０１９（専門科目編）</t>
  </si>
  <si>
    <t>社会福祉士国家試験受験ワークブック編集委員会＝編集</t>
  </si>
  <si>
    <t>社会福祉士国家試験受験ワークブック 2021. 専門科目編</t>
  </si>
  <si>
    <t>社会福祉士国家試験合格テキスト 2021 : わかる! 受かる!</t>
  </si>
  <si>
    <t>社会福祉士国家試験受験対策研究会＝編集</t>
  </si>
  <si>
    <t>場面から読み取る子どもの発達 : 遊びにつなぐ!</t>
  </si>
  <si>
    <t>社会福祉法人日本保育協会＝監修／増田修治＝著</t>
  </si>
  <si>
    <t>失敗から学ぶ保護者とのコミュニケーション</t>
  </si>
  <si>
    <t>社会福祉法人日本保育協会＝監修／大方美香＝編著</t>
  </si>
  <si>
    <t>育ちを支える食事の基本 : 自信がもてる!</t>
  </si>
  <si>
    <t>社会福祉法人日本保育協会＝監修／小野友紀＝著</t>
  </si>
  <si>
    <t>保育わかばＢＯＯＫＳ　保育の視点がわかる！　観察にもとづく記録の書き方</t>
  </si>
  <si>
    <t>社会福祉法人日本保育協会＝監修／岸井慶子＝編著</t>
  </si>
  <si>
    <t>保育わかばＢＯＯＫＳ　根拠がわかる！　私の保育総点検</t>
  </si>
  <si>
    <t>社会福祉法人日本保育協会＝監修／横山洋子＝著</t>
  </si>
  <si>
    <t>保育わかばＢＯＯＫＳ　写真で学ぶ！　保育現場のリスクマネジメント</t>
  </si>
  <si>
    <t>社会福祉法人日本保育協会＝監修／田中浩二＝著</t>
  </si>
  <si>
    <t>エピソードでわかる！　クラス運営に役立つスキル</t>
  </si>
  <si>
    <t>社会福祉法人日本保育協会＝監修／石井章仁＝著</t>
  </si>
  <si>
    <t>保育わかばＢＯＯＫＳ　個性がキラリ　０・１・２歳児の指導計画の立て方</t>
  </si>
  <si>
    <t>社会福祉法人日本保育協会＝監修／開　仁志＝編著</t>
  </si>
  <si>
    <t>保育わかばＢＯＯＫＳ　個性がキラリ　３・４・５歳児の指導計画の立て方</t>
  </si>
  <si>
    <t>子どもイキイキ！　園生活が充実する「すきま遊び」</t>
  </si>
  <si>
    <t>社会福祉法人日本保育協会＝監修／駒井美智子＝著</t>
  </si>
  <si>
    <t>社会福祉法の解說</t>
  </si>
  <si>
    <t>社会福祉法令研究会.</t>
  </si>
  <si>
    <t>木材科学ハンドブック</t>
  </si>
  <si>
    <t>祖父江信夫</t>
  </si>
  <si>
    <t>ギンツブル-クランダウ方程式と安定性解析</t>
  </si>
  <si>
    <t>神保　秀一，森田　善久</t>
  </si>
  <si>
    <t>複素関数入門</t>
  </si>
  <si>
    <t>神保道夫</t>
  </si>
  <si>
    <t>国際私法〔第4版〕</t>
  </si>
  <si>
    <t>神前 禎; 早川 吉尚; 元永 和彦</t>
  </si>
  <si>
    <t>ひとり親家庭を支援するために</t>
  </si>
  <si>
    <t>神原文子; NPO法人 しんぐるまざあず・ふぉーらむ・関西【編著】</t>
  </si>
  <si>
    <t>よくある場面から学ぶリスク予防</t>
  </si>
  <si>
    <t>神吉大輔＝著</t>
  </si>
  <si>
    <t>流体ミクロ・シミュレーション</t>
  </si>
  <si>
    <t>神山新一.</t>
  </si>
  <si>
    <t>モンテカルロ・シミュレーション</t>
  </si>
  <si>
    <t>分子動力学シミュレーション</t>
  </si>
  <si>
    <t>行政争訟入門</t>
  </si>
  <si>
    <t>神山智美</t>
  </si>
  <si>
    <t>格言・用語で覚える　居飛車の基本手筋</t>
  </si>
  <si>
    <t>神崎 健二</t>
  </si>
  <si>
    <t>「うつわ」を食らう : 日本人と食事の文化</t>
  </si>
  <si>
    <t>神崎　宣武　著</t>
  </si>
  <si>
    <t>神鋼三十年史</t>
  </si>
  <si>
    <t>神戶製鋼所.</t>
  </si>
  <si>
    <t>「意味マップ」のキャリア分析</t>
  </si>
  <si>
    <t>神戸　康弘</t>
  </si>
  <si>
    <t>キーワード人間と発達</t>
  </si>
  <si>
    <t>神戸大学.</t>
  </si>
  <si>
    <t>人生を変えるMBA</t>
  </si>
  <si>
    <t>神戸大学専門職大学院（MBA)</t>
  </si>
  <si>
    <t>開講！　神戸中央市民ER＋ICUスクール</t>
  </si>
  <si>
    <t>神戸市立医療センター中央市民病院 救命救急センター 編著</t>
  </si>
  <si>
    <t>音の教育がめざすものは何か : サウンド・エデュケーションの目標と評価に関する研究</t>
  </si>
  <si>
    <t>神林　哲平</t>
  </si>
  <si>
    <t>旅と異郷（古代文学講座 5）</t>
  </si>
  <si>
    <t>都と村（古代文学講座 3）</t>
  </si>
  <si>
    <t>古代文学とは何か（古代文学講座 1）</t>
  </si>
  <si>
    <t>事例演習刑事訴訟法〔第2版〕</t>
  </si>
  <si>
    <t>古江 賴隆</t>
  </si>
  <si>
    <t>ベーシック経済学 : 次につながる基礎固め = Basic economics : building foundation for the next stage</t>
  </si>
  <si>
    <t>古沢 泰治; 塩路 悦朗</t>
  </si>
  <si>
    <t>「日系人」活用戦略論</t>
  </si>
  <si>
    <t>古沢昌之</t>
  </si>
  <si>
    <t>グローバル人的資源管理論</t>
  </si>
  <si>
    <t>古沢昌之.</t>
  </si>
  <si>
    <t>未来をひらく水素自動車</t>
  </si>
  <si>
    <t>古浜庄一.</t>
  </si>
  <si>
    <t>内燃機関</t>
  </si>
  <si>
    <t>ベイズ計算統計学　(統計解析スタンダード)</t>
  </si>
  <si>
    <t>古澄　英男(著)</t>
  </si>
  <si>
    <t>中世初期の〈謀叛〉と平治の乱</t>
  </si>
  <si>
    <t>古澤　直人　著</t>
  </si>
  <si>
    <t>ニワトリの科学　(シリーズ〈家畜の科学〉４)</t>
  </si>
  <si>
    <t>古瀬　充宏(編)</t>
  </si>
  <si>
    <t>贈与と売買の混在する交換</t>
  </si>
  <si>
    <t>古瀬公博</t>
  </si>
  <si>
    <t>日本古代王権と儀式</t>
  </si>
  <si>
    <t>古瀬奈津子</t>
  </si>
  <si>
    <t>遣唐使の見た中国</t>
  </si>
  <si>
    <t>指数定理</t>
  </si>
  <si>
    <t>古田　幹雄</t>
  </si>
  <si>
    <t>日本近代史を学ぶための文語文入門 : 漢文訓読体の地平</t>
  </si>
  <si>
    <t>古田島洋介</t>
  </si>
  <si>
    <t>健康管理する人が必ず知っておきたい栄養学の〇と× 改訂版;食品成分表八訂対応 食と健康のトピックを読むだけで実践的な知識が身につく</t>
  </si>
  <si>
    <t>古畑 公 著; 木村 康一 著; 岡村 博貴 著; 望月 理恵子 著</t>
  </si>
  <si>
    <t>渤海国とは何か</t>
  </si>
  <si>
    <t>古畑　徹　著</t>
  </si>
  <si>
    <t>水産学シリーズ150 養殖海域の環境収容力</t>
  </si>
  <si>
    <t>古谷　研</t>
  </si>
  <si>
    <t>コカ・コーラに学ぶ　ビッグ・ウォレット戦略</t>
  </si>
  <si>
    <t>古谷文太</t>
  </si>
  <si>
    <t>小説;エコエコアザラク</t>
  </si>
  <si>
    <t>古賀 新一; 岩井 志麻子 著</t>
  </si>
  <si>
    <t>憲法九条は世界遺産</t>
  </si>
  <si>
    <t>古賀誠</t>
  </si>
  <si>
    <t>日常性の再構築をはかるクリティカルケア看護　―基礎から臨床応用まで</t>
  </si>
  <si>
    <t>古賀雄二、深谷智惠子＝編集</t>
  </si>
  <si>
    <t>「働く」ことについての本当に大切なこと</t>
  </si>
  <si>
    <t>古野　庸一</t>
  </si>
  <si>
    <t>台湾商工銀行誌</t>
  </si>
  <si>
    <t>台湾商工銀行.</t>
  </si>
  <si>
    <t>台湾倉庫株式会社二十年史</t>
  </si>
  <si>
    <t>台湾拓殖株式会社.; 台湾倉庫株式会社.</t>
  </si>
  <si>
    <t>世界一わかりやすいＤＸ入門　ＧＡＦＡな働き方を普通の日本の会社でやってみた！</t>
  </si>
  <si>
    <t>各務茂雄</t>
  </si>
  <si>
    <t>ニューラルシステムにおけるカオス</t>
  </si>
  <si>
    <t>合原一幸.</t>
  </si>
  <si>
    <t>Prepare Your Speech and Presentation――プレゼンテーションで学ぶ英語4技能</t>
  </si>
  <si>
    <t>吉久保肇子、池尾玲子、藤田玲子、山形亜子、三浦愛香</t>
  </si>
  <si>
    <t>実践TypeScript : BFFとNext.js &amp; Nuxt.jsの型定義</t>
  </si>
  <si>
    <t>吉井健文</t>
  </si>
  <si>
    <t>2級建築施工管理技士試験</t>
  </si>
  <si>
    <t>吉井和子</t>
  </si>
  <si>
    <t>私の信じたバスケットボール</t>
  </si>
  <si>
    <t>吉井四郎</t>
  </si>
  <si>
    <t>バスケットボール指導全書.</t>
  </si>
  <si>
    <t>知って得する図書館の楽しみかた</t>
  </si>
  <si>
    <t>吉井潤　著</t>
  </si>
  <si>
    <t>図說, 道教医学 : 東洋思想の淵源を学ぶ</t>
  </si>
  <si>
    <t>吉元昭治　著</t>
  </si>
  <si>
    <t>日本の神話・伝説を歩く</t>
  </si>
  <si>
    <t>囲碁手筋 基本のキ 相手の弱点を見抜く方法</t>
  </si>
  <si>
    <t>吉原 由香里; 王 唯任</t>
  </si>
  <si>
    <t>囲碁手筋　基本のキ</t>
  </si>
  <si>
    <t>吉原 由香里; 王唯任</t>
  </si>
  <si>
    <t>国際経営 = : International business of Japanese companies</t>
  </si>
  <si>
    <t>吉原 英樹</t>
  </si>
  <si>
    <t>国際経営〔第5版〕</t>
  </si>
  <si>
    <t>吉原 英樹 著</t>
  </si>
  <si>
    <t>日本公的年金制度史　―戦後七〇年・皆年金半世紀</t>
  </si>
  <si>
    <t>吉原健二,畑　満＝著</t>
  </si>
  <si>
    <t>日本医療保険制度史</t>
  </si>
  <si>
    <t>吉原健二; 和田勝</t>
  </si>
  <si>
    <t>メイヨー＝レスリスバーガー（経営学史叢書③）</t>
  </si>
  <si>
    <t>吉原正彦.</t>
  </si>
  <si>
    <t>東日本大震災と被災・避難の生活記録</t>
  </si>
  <si>
    <t>吉原直樹,仁平義明,松本行真</t>
  </si>
  <si>
    <t>東日本大震災と〈復興〉の生活記録</t>
  </si>
  <si>
    <t>吉原直樹,似田貝香門,松本行真</t>
  </si>
  <si>
    <t>東日本大震災と〈自立・支援〉の生活記録</t>
  </si>
  <si>
    <t>吉原直樹,山川充夫,清水亮,松本行真</t>
  </si>
  <si>
    <t>量子ホール効果</t>
  </si>
  <si>
    <t>吉岡　大二郎</t>
  </si>
  <si>
    <t>吉岡 幸雄</t>
  </si>
  <si>
    <t>「源氏物語」の色辞典</t>
  </si>
  <si>
    <t>幕末対外関係と長崎</t>
  </si>
  <si>
    <t>吉岡　誠也　著</t>
  </si>
  <si>
    <t>ギャンブル依存症　―当事者から学ぶその真実</t>
  </si>
  <si>
    <t>吉岡　隆＝編集</t>
  </si>
  <si>
    <t>日韓基本条約が置き去りにしたもの</t>
  </si>
  <si>
    <t>吉岡吉典</t>
  </si>
  <si>
    <t>型紙型染 : 吉岡コレクション = Katagami katazome, paper stencils for dyeing : the Yoshioka collection.</t>
  </si>
  <si>
    <t>吉岡幸雄</t>
  </si>
  <si>
    <t>図譜和更紗の文様</t>
  </si>
  <si>
    <t>基礎化学</t>
  </si>
  <si>
    <t>吉岡甲子郎</t>
  </si>
  <si>
    <t>日本語教材研究の視点</t>
  </si>
  <si>
    <t>吉岡英幸</t>
  </si>
  <si>
    <t>アセスメントに自信がもてる! アローチャートガイド : ケアマネジャーの羅針盤</t>
  </si>
  <si>
    <t>吉島豊録＝監修／石田英一郎、色部恭子、大羽孝児、坂本文典＝著</t>
  </si>
  <si>
    <t>データ収集からWebアプリ開発まで　実践で学ぶ機械学習活用ガイド</t>
  </si>
  <si>
    <t>吉崎 亮介、鹿野 高史、佐藤 芳樹、山口 純平、小松 博</t>
  </si>
  <si>
    <t>償却資産税のしくみと実務</t>
  </si>
  <si>
    <t>吉川　宏延</t>
  </si>
  <si>
    <t>一般デザイン学</t>
  </si>
  <si>
    <t>吉川　弘之</t>
  </si>
  <si>
    <t>現代日本の「社会の心」 : 計量社会意識論  = Sociological social psychology in contemporary Japan : literacy, consummatory and reflection</t>
  </si>
  <si>
    <t>吉川 徹</t>
  </si>
  <si>
    <t>分断社会と若者の今</t>
  </si>
  <si>
    <t>吉川 徹，狭間 諒多朗</t>
  </si>
  <si>
    <t>第一級陸上無線技術士試験吉川先生の過去問解答・解説集 : 2019-2020年版 : 一陸技</t>
  </si>
  <si>
    <t>吉川　忠久</t>
  </si>
  <si>
    <t>第二級陸上特殊無線技士二陸特合格精選 : 240題試験問題集</t>
  </si>
  <si>
    <t>吉川 忠久</t>
  </si>
  <si>
    <t>Daiikkyū rikujō tokushu musen gishi shiken, ichirikutoku shūchū zemi</t>
  </si>
  <si>
    <t>航空無線通信士合格精選 310題試験問題集. 第 2集</t>
  </si>
  <si>
    <t>第一級陸上特殊無線技士試験問題集　第4集</t>
  </si>
  <si>
    <t>第二級アマチュア無線技士試験問題集　第2集</t>
  </si>
  <si>
    <t>一陸技, 第一級陸上無線技術士試験問題���. 第 4集 : 合格精選 360題</t>
  </si>
  <si>
    <t>吉川　忠久 著</t>
  </si>
  <si>
    <t>電波法規</t>
  </si>
  <si>
    <t>バターを使わない作り置きのお菓子 : 保存できるからまいにち"おいしい"が食べられる</t>
  </si>
  <si>
    <t>吉川 文子</t>
  </si>
  <si>
    <t>バターなしでおいしい ケーキとマフィン;植物油を使うから作りやすくて、ふんわり、かろやか</t>
  </si>
  <si>
    <t>吉川 文子 著</t>
  </si>
  <si>
    <t>バターなしでおいしい パイとタルト</t>
  </si>
  <si>
    <t>マクロ経済学の再構築 : ケインズとシュンペーター</t>
  </si>
  <si>
    <t>吉川　洋</t>
  </si>
  <si>
    <t>日赤の創始者　佐野常民(歴史文化ライブラリー118)</t>
  </si>
  <si>
    <t>吉川　龍子</t>
  </si>
  <si>
    <t>吉川弘文館.</t>
  </si>
  <si>
    <t>日本軍事史年表</t>
  </si>
  <si>
    <t>一陸特合格精選 470題試験問題集.</t>
  </si>
  <si>
    <t>吉川忠久</t>
  </si>
  <si>
    <t>2021-2022年版　第一級陸上無線技術士試験　吉川先生の過去問解答・解説集</t>
  </si>
  <si>
    <t>無線従事者試験重要公式ポケットブック</t>
  </si>
  <si>
    <t>第 1級ハム集中ゼミ : アマチュア無線技士国家試験</t>
  </si>
  <si>
    <t>第一級アマチュア無線技士合格精選400題試験問題集</t>
  </si>
  <si>
    <t>二陸技試験問題集.</t>
  </si>
  <si>
    <t>第四級アマチュア無線技士合格精選 400題試験問題集</t>
  </si>
  <si>
    <t>第 2級ハム集中ゼミ</t>
  </si>
  <si>
    <t>第三級アマチュア無線技士合格精選 330題試験問題集</t>
  </si>
  <si>
    <t>第3級ハム集中ゼミ</t>
  </si>
  <si>
    <t>第一級アマチュア無線技士合格精選 450題試験問題集. 第 2集</t>
  </si>
  <si>
    <t>吉川忠久 著</t>
  </si>
  <si>
    <t>第一級陸上特殊無線技士試験</t>
  </si>
  <si>
    <t>吉川忠久.</t>
  </si>
  <si>
    <t>第一級陸上無線技術士試験問題集.</t>
  </si>
  <si>
    <t>無線工学 B</t>
  </si>
  <si>
    <t>第4級ハム集中ゼミ</t>
  </si>
  <si>
    <t>第二級アマチュア無線技士合格精選400題試験問題集</t>
  </si>
  <si>
    <t>民族と国家</t>
  </si>
  <si>
    <t>吉川次郎</t>
  </si>
  <si>
    <t>世界大戦と国民形成</t>
  </si>
  <si>
    <t>ITエンジニアのための企画力と企画書の教科書</t>
  </si>
  <si>
    <t>吉政 忠志</t>
  </si>
  <si>
    <t>事情変更法理と契約規範</t>
  </si>
  <si>
    <t>吉政 知広</t>
  </si>
  <si>
    <t>キクタン　ベトナム語【初級編】</t>
  </si>
  <si>
    <t>吉本 康子; 今田 ひとみ</t>
  </si>
  <si>
    <t>キクタンベトナム語. 入門編 : 聞いて覚えるベトナム語入門</t>
  </si>
  <si>
    <t>キクタンベトナム語会話. 入門編 : 聞いてマネしてすらすら話せる</t>
  </si>
  <si>
    <t>初めて学ぶシーケンス制御</t>
  </si>
  <si>
    <t>吉本久泰</t>
  </si>
  <si>
    <t>12週間でマスター PC シーケンス制御</t>
  </si>
  <si>
    <t>吉本久泰.</t>
  </si>
  <si>
    <t>PC シーケンス制御</t>
  </si>
  <si>
    <t>図解マイコンの基礎</t>
  </si>
  <si>
    <t>有限要素法解析ソフト Ansys工学解析入門  （第3版）</t>
  </si>
  <si>
    <t>吉本成香; 中曽根祐司; 菊池耕生; 松本真周</t>
  </si>
  <si>
    <t>保護者に求められる就活支援 = : Job hunting support</t>
  </si>
  <si>
    <t>吉本隆男</t>
  </si>
  <si>
    <t>集積回路工学</t>
  </si>
  <si>
    <t>吉本雅彦</t>
  </si>
  <si>
    <t>第一級アマチュア無線技士国家試験　計算問題突破塾　第2集</t>
  </si>
  <si>
    <t>吉村　和昭</t>
  </si>
  <si>
    <t>第一級陸上特殊無線技士国家試験　計算問題突破塾　第2集</t>
  </si>
  <si>
    <t>中国とビジネスをするための鉄則 55</t>
  </si>
  <si>
    <t>吉村,章</t>
  </si>
  <si>
    <t>VOAニュースフラッシュ. 2018年度版 = : VOA news flash</t>
  </si>
  <si>
    <t>はじめての認知言語学</t>
  </si>
  <si>
    <t>吉村公宏</t>
  </si>
  <si>
    <t>第一級アマチュア無線技士国家試験計算問題突破塾</t>
  </si>
  <si>
    <t>吉村和昭</t>
  </si>
  <si>
    <t>第一級陸上特殊無線技士国家試験計算問題突破塾</t>
  </si>
  <si>
    <t>スプライン関数入門</t>
  </si>
  <si>
    <t>吉村和美</t>
  </si>
  <si>
    <t>最近視察青年之渡米 : 苦学者の天国</t>
  </si>
  <si>
    <t>吉村大次郎.; 藤本西洲.; 秋広秋郊.</t>
  </si>
  <si>
    <t>『源氏物語』を演出する言葉</t>
  </si>
  <si>
    <t>吉村研一　著</t>
  </si>
  <si>
    <t>ハリウッド「赤狩り」との闘い:「ローマの休日」とチャップリン</t>
  </si>
  <si>
    <t>吉村英夫［著］</t>
  </si>
  <si>
    <t>愛の不等辺三角形 : 漱石小說論</t>
  </si>
  <si>
    <t>長崎の民話</t>
  </si>
  <si>
    <t>吉松祐一</t>
  </si>
  <si>
    <t>［新版］日本の民話　第48巻　長崎の民話</t>
  </si>
  <si>
    <t>吉松祐一【編】</t>
  </si>
  <si>
    <t>絵封筒の描き方;絵てがみをもっと自由に楽しもう</t>
  </si>
  <si>
    <t>吉水 咲子 著</t>
  </si>
  <si>
    <t>微分方程式入門</t>
  </si>
  <si>
    <t>吉沢太郎</t>
  </si>
  <si>
    <t>酒の科学</t>
  </si>
  <si>
    <t>吉沢淑</t>
  </si>
  <si>
    <t>露地を彩る蹲踞大全 : つくばいの作法を網羅した決定版</t>
  </si>
  <si>
    <t>吉河 功 監修</t>
  </si>
  <si>
    <t>竹垣づくりのテクニック</t>
  </si>
  <si>
    <t>沖縄の戦争遺跡 : 〈記憶〉を未来につなげる</t>
  </si>
  <si>
    <t>吉浜　忍　著</t>
  </si>
  <si>
    <t>沖縄戦を知る事典 : 非体験世代が語り継ぐ</t>
  </si>
  <si>
    <t>吉浜　忍・林　博史・吉川　由紀　編</t>
  </si>
  <si>
    <t>お酒のはなし : お酒は料理を美味しくする</t>
  </si>
  <si>
    <t>吉澤　淑 著</t>
  </si>
  <si>
    <t>日本宗教史を問い直す（日本宗教史1）</t>
  </si>
  <si>
    <t>吉田　一彦・上島　享　編</t>
  </si>
  <si>
    <t>律令国家と古代の社会</t>
  </si>
  <si>
    <t>吉田　孝</t>
  </si>
  <si>
    <t>環境会計の理論</t>
  </si>
  <si>
    <t>吉田　寛</t>
  </si>
  <si>
    <t>アイデアをカタチにする仕事術</t>
  </si>
  <si>
    <t>吉田　就彦</t>
  </si>
  <si>
    <t>基礎から学ぶ 熱力学</t>
  </si>
  <si>
    <t>吉田　幸司; 岸本　健; 木村　元昭; 田中　勝之; 飯島　晃良</t>
  </si>
  <si>
    <t>卑弥呼の時代（読みなおす日本史）</t>
  </si>
  <si>
    <t>吉田　晶　著</t>
  </si>
  <si>
    <t>決定版！横歩取り完全ガイド</t>
  </si>
  <si>
    <t>吉田 正和</t>
  </si>
  <si>
    <t>世界のトッププロが使うゴルフの基本テクニック</t>
  </si>
  <si>
    <t>吉田 洋一郎</t>
  </si>
  <si>
    <t>スペイン語</t>
  </si>
  <si>
    <t>キクタンスペイン語. 初級編 : 基本 1000語レベル : 聞いて覚えるスペイン語単語帳</t>
  </si>
  <si>
    <t>吉田 理加</t>
  </si>
  <si>
    <t>キクタンスペイン語【初中級編】</t>
  </si>
  <si>
    <t>吉田　理加</t>
  </si>
  <si>
    <t>起きてから寝るまで英会話口慣らし練習帳 : 288個の基本表現×4種のエクササイズで確かな会話力がぐんぐん伸びる</t>
  </si>
  <si>
    <t>吉田 研作</t>
  </si>
  <si>
    <t>起きてから寝るまでネコ英語表現</t>
  </si>
  <si>
    <t>起きてから寝るまで子育て英語表現 1000</t>
  </si>
  <si>
    <t>吉田 研作; 春日 聡子</t>
  </si>
  <si>
    <t>起きてから寝るまでイヌ英語表現</t>
  </si>
  <si>
    <t>起きてから寝るまで英語表現 1000. 海外旅行編 : 旅先での「体の動き」「つぶやき」をすべて英語で言えれば、旅はもっと楽しい!</t>
  </si>
  <si>
    <t>吉田 研作; 荒井 貴和; 武藤 克彦</t>
  </si>
  <si>
    <t>起きてから寝るまで英語表現 1000. オフィス編 : オフィスでの「動作」「心のつぶやき」を全て英語で言えれば、会話力も自然にアップ!</t>
  </si>
  <si>
    <t>今までにないスイーツの発想と組み立て;素材を活かした組み合わせのアイデアとテクニック</t>
  </si>
  <si>
    <t>吉田 菊次郎 著; 中西 昭生 著</t>
  </si>
  <si>
    <t>戦争と軍隊の政治社会史</t>
  </si>
  <si>
    <t>吉田 裕［編］</t>
  </si>
  <si>
    <t>中国職官辞典 : 秦から南宋まで</t>
  </si>
  <si>
    <t>吉田 誠夫〔編〕</t>
  </si>
  <si>
    <t>日本のクワガタムシ・カブトムシ観察図鑑 : 日本に棲息する種類と見分け方, 観察のポイントがわかる</t>
  </si>
  <si>
    <t>吉田 賢治 著</t>
  </si>
  <si>
    <t>水産学シリーズ95 水域の窒素：リン比と水産生物</t>
  </si>
  <si>
    <t>吉田　陽一</t>
  </si>
  <si>
    <t xml:space="preserve"> 9784769907619, 9784769911944</t>
  </si>
  <si>
    <t>水産学シリーズ90 東南アジアの水産養殖</t>
  </si>
  <si>
    <t xml:space="preserve"> 9784769907374, 9784769911890</t>
  </si>
  <si>
    <t>伝熱学の基礎  （第2版）</t>
  </si>
  <si>
    <t>吉田 駿</t>
  </si>
  <si>
    <t>暗号事典</t>
  </si>
  <si>
    <t>吉田一彦</t>
  </si>
  <si>
    <t>東洋思想</t>
  </si>
  <si>
    <t>水戸学と明治維新(歴史文化ライブラリー150)</t>
  </si>
  <si>
    <t>吉田俊純</t>
  </si>
  <si>
    <t>丸山眞男と戦後思想</t>
  </si>
  <si>
    <t>吉田傑俊</t>
  </si>
  <si>
    <t>「京都学派」の哲学</t>
  </si>
  <si>
    <t>福沢諭吉と中江兆民</t>
  </si>
  <si>
    <t>2級土木施工管理技士実地試験</t>
  </si>
  <si>
    <t>吉田勇人</t>
  </si>
  <si>
    <t>漁業環境アセスメント</t>
  </si>
  <si>
    <t>吉田多摩夫</t>
  </si>
  <si>
    <t>環境化学物質と沿岸生態系</t>
  </si>
  <si>
    <t>コロナ後の食と農―腸活・菜園・有機給食</t>
  </si>
  <si>
    <t>吉田太郎</t>
  </si>
  <si>
    <t>タネと内臓</t>
  </si>
  <si>
    <t>続　律令国家と古代の社会</t>
  </si>
  <si>
    <t>吉田孝</t>
  </si>
  <si>
    <t>心理学研究法の新しいかたち</t>
  </si>
  <si>
    <t>吉田寿夫</t>
  </si>
  <si>
    <t>基礎がよくわかる！ ゼロからのRPA UiPath 超実践テクニック</t>
  </si>
  <si>
    <t>吉田将明</t>
  </si>
  <si>
    <t>保型形式論</t>
  </si>
  <si>
    <t>吉田敬之</t>
  </si>
  <si>
    <t>アメリカ高等教育における eラーニング</t>
  </si>
  <si>
    <t>吉田文.</t>
  </si>
  <si>
    <t>観光マーケティングの現場</t>
  </si>
  <si>
    <t>吉田春生</t>
  </si>
  <si>
    <t>ICT を活用した外国語教育</t>
  </si>
  <si>
    <t>吉田晴世.</t>
  </si>
  <si>
    <t>将軍遠藤三郎とアジア太平洋戦争</t>
  </si>
  <si>
    <t>吉田曠二</t>
  </si>
  <si>
    <t>日中宮城の比較硏究</t>
  </si>
  <si>
    <t>吉田歓</t>
  </si>
  <si>
    <t>都市政府のマネジメント</t>
  </si>
  <si>
    <t>吉田民雄.</t>
  </si>
  <si>
    <t>DOJIN ACADEMIC SERIES7　フロー・マイクロ合成</t>
  </si>
  <si>
    <t>吉田潤一</t>
  </si>
  <si>
    <t>Excelで学ぶ電気回路</t>
  </si>
  <si>
    <t>吉田澄男</t>
  </si>
  <si>
    <t>CRAFT薬物・アルコール依存症からの脱出</t>
  </si>
  <si>
    <t>吉田精次</t>
  </si>
  <si>
    <t>漢方読みの漢方知らず : 西洋医が見た中国の伝統薬　（Ｄｏｊｉｎ選書）</t>
  </si>
  <si>
    <t>吉田荘人</t>
  </si>
  <si>
    <t>歴史学が問う公文書の管理と情報公開</t>
  </si>
  <si>
    <t>吉田裕</t>
  </si>
  <si>
    <t>次世代ショッピング・センター</t>
  </si>
  <si>
    <t>吉田裕之</t>
  </si>
  <si>
    <t>次世代流通企業</t>
  </si>
  <si>
    <t>道徳科初めての授業づくり : ねらいの8類型による分析と探究</t>
  </si>
  <si>
    <t>吉田誠／木原　一彰編著</t>
  </si>
  <si>
    <t>かんたん Mathematica 活用ガイド</t>
  </si>
  <si>
    <t>吉田賢史.</t>
  </si>
  <si>
    <t>漁業と環境</t>
  </si>
  <si>
    <t>吉田陽一.</t>
  </si>
  <si>
    <t>東大生が書いた　議論する力を鍛えるディスカッションノート</t>
  </si>
  <si>
    <t>吉田雅裕┴東大ケーススタディ研究会</t>
  </si>
  <si>
    <t>現代文化論 : 新しい人文知とは何か</t>
  </si>
  <si>
    <t>吉見 俊哉</t>
  </si>
  <si>
    <t>視覚都市の地政学 : まなざしとしての近代</t>
  </si>
  <si>
    <t>吉見　俊哉</t>
  </si>
  <si>
    <t>宮武外骨-民権へのこだわり-(歴史文化ライブラリー95)</t>
  </si>
  <si>
    <t>吉野　孝雄</t>
  </si>
  <si>
    <t>生活者の金融リテラシー</t>
  </si>
  <si>
    <t>吉野　直行(監修); 上村　協子(編); 藤野　次雄(編); 重川　純子(編)</t>
  </si>
  <si>
    <t>古代の食生活-食べる・働く・暮らす-（歴史文化ライブラリー507）</t>
  </si>
  <si>
    <t>吉野　秋二　著</t>
  </si>
  <si>
    <t>パンづくりの科学</t>
  </si>
  <si>
    <t>吉野 精一 著</t>
  </si>
  <si>
    <t>Pageant Fever</t>
  </si>
  <si>
    <t>吉野亜矢子.</t>
  </si>
  <si>
    <t>60日でできる！ 二足歩行ロボット自作入門</t>
  </si>
  <si>
    <t>吉野耕司</t>
  </si>
  <si>
    <t>特高資料による戦時下のキリスト教運動１</t>
  </si>
  <si>
    <t>同志社大学人文科学研究所　キリスト教社会問題研究会編</t>
  </si>
  <si>
    <t>新教出版社</t>
  </si>
  <si>
    <t>特高資料による戦時下のキリスト教運動２</t>
  </si>
  <si>
    <t>特高資料による戦時下のキリスト教運動３</t>
  </si>
  <si>
    <t>生活道具の民俗考古学-籠・履物・木割り楔・土器-</t>
  </si>
  <si>
    <t>名久井  文明　著</t>
  </si>
  <si>
    <t>食べ物の民俗考古学-木の実と調理道具-</t>
  </si>
  <si>
    <t>名久井　文明 著</t>
  </si>
  <si>
    <t>企業変革の教科書</t>
  </si>
  <si>
    <t>名和高司著</t>
  </si>
  <si>
    <t>生活・憲法・イエス信</t>
  </si>
  <si>
    <t>名木田　薫</t>
  </si>
  <si>
    <t>イエス信「再考」第一巻　良心と重荷</t>
  </si>
  <si>
    <t>イエス信「再考」第三巻　信と知</t>
  </si>
  <si>
    <t>イエス信「再考」第二巻　啓示と無心</t>
  </si>
  <si>
    <t>イエス信「再考」第五巻　罪と人格</t>
  </si>
  <si>
    <t>イエス信「再考」第四巻　霊と肉</t>
  </si>
  <si>
    <t>人生「諸問題とイエス信」</t>
  </si>
  <si>
    <t>社会的側面と思想的側面</t>
  </si>
  <si>
    <t>「個」欠落改造</t>
  </si>
  <si>
    <t>個主体の民主制「実体」化</t>
  </si>
  <si>
    <t>天地人―世からイエス固着へ―</t>
  </si>
  <si>
    <t>新約・旧約両聖書の一体性</t>
  </si>
  <si>
    <t>無碍・良心・人</t>
  </si>
  <si>
    <t>無碍即良心へ―キリスト信仰―</t>
  </si>
  <si>
    <t>神の名ヤハウェと終末信仰</t>
  </si>
  <si>
    <t>経済「合理」化</t>
  </si>
  <si>
    <t>聖書に示す罪と赦し　上</t>
  </si>
  <si>
    <t>聖書に示す罪と赦し　下</t>
  </si>
  <si>
    <t>人が上がるか神が降りるか</t>
  </si>
  <si>
    <t>イエスへの信</t>
  </si>
  <si>
    <t>イエス信日記. I</t>
  </si>
  <si>
    <t>イエス信日記. II</t>
  </si>
  <si>
    <t>イエス信日記. III</t>
  </si>
  <si>
    <t>主なる神</t>
  </si>
  <si>
    <t>人なる生命</t>
  </si>
  <si>
    <t>間にある</t>
  </si>
  <si>
    <t>がんから肝臓を守るために : ウイルス? お酒? 肝炎・脂肪肝を指摘されたら</t>
  </si>
  <si>
    <t>名越澄子（著）</t>
  </si>
  <si>
    <t>「どの絵本読んだらいいですか？」</t>
  </si>
  <si>
    <t>向井　ゆか</t>
  </si>
  <si>
    <t>よみがえる古代山城 : 国際戦争と防衛ライン</t>
  </si>
  <si>
    <t>向井　一雄</t>
  </si>
  <si>
    <t>モジュライ理論II</t>
  </si>
  <si>
    <t>向井　茂</t>
  </si>
  <si>
    <t>モジュライ理論I</t>
  </si>
  <si>
    <t>アメリカ政治史の基本</t>
  </si>
  <si>
    <t>向井洋子</t>
  </si>
  <si>
    <t>カナダ会計制度研究</t>
  </si>
  <si>
    <t>向伊知郎</t>
  </si>
  <si>
    <t>小売企業の国際展開</t>
  </si>
  <si>
    <t>向山雅夫・崔相鐵編著</t>
  </si>
  <si>
    <t>入門テキスト安全学</t>
  </si>
  <si>
    <t>向殿　政男</t>
  </si>
  <si>
    <t>究極の英単語プレミアム. Vol. 1</t>
  </si>
  <si>
    <t>向江 龍治</t>
  </si>
  <si>
    <t>究極の英単語プレミアム. Vol. 2</t>
  </si>
  <si>
    <t>新版　ワインの図鑑</t>
  </si>
  <si>
    <t>君嶋哲至</t>
  </si>
  <si>
    <t>ワインの図鑑ミニ</t>
  </si>
  <si>
    <t>朝鮮書画人物辞典</t>
  </si>
  <si>
    <t>吳 世昌</t>
  </si>
  <si>
    <t>ロボコンマガジン. 通卷91号 = Robocon magazine. No. 91 : ロボットを知ろう, 作ろう! ロボット総合情報誌</t>
  </si>
  <si>
    <t>吾妻直記</t>
  </si>
  <si>
    <t>買い物弱者問題への多面的アプローチ</t>
  </si>
  <si>
    <t>吾郷　貴紀</t>
  </si>
  <si>
    <t>新・呉清源道場 （囲碁人文庫シリーズ 3）</t>
  </si>
  <si>
    <t>呉 清源</t>
  </si>
  <si>
    <t>呉清源の生涯一局</t>
  </si>
  <si>
    <t>呉 清源 著</t>
  </si>
  <si>
    <t>呉清源　新布石構想</t>
  </si>
  <si>
    <t>新・呉清源道場２</t>
  </si>
  <si>
    <t>呉清源</t>
  </si>
  <si>
    <t>新・呉清源道場</t>
  </si>
  <si>
    <t>アンサンブル法による機械学習：基礎とアルゴリズム</t>
  </si>
  <si>
    <t>周志華</t>
  </si>
  <si>
    <t>味の素沿革史</t>
  </si>
  <si>
    <t>味の素株式会社.</t>
  </si>
  <si>
    <t>タイ料理大全;家庭料理・地方料理・宮廷料理の調理技術から食材、食文化まで。本場のレシピ100</t>
  </si>
  <si>
    <t>味澤ペンシー 著; ヴィチアン・リアムテッド 著; ナルナート・スクサワン 著</t>
  </si>
  <si>
    <t>Javaで学ぶ数値解析</t>
  </si>
  <si>
    <t>和光システム研究所.</t>
  </si>
  <si>
    <t>第 2言語習得と母語習得から「言葉の学び」を考える : より良い英語学習と英語教育へのヒント</t>
  </si>
  <si>
    <t>和泉 伸一</t>
  </si>
  <si>
    <t>英検1級の語彙を極める！ 「教える＝teach」「とても～＝very ～」を卒業する方法</t>
  </si>
  <si>
    <t>和泉 有香</t>
  </si>
  <si>
    <t>月の満ち欠けごはん</t>
  </si>
  <si>
    <t>和泉 理絵 著</t>
  </si>
  <si>
    <t>フォーカス・オン・フォームとCLILの英語授業</t>
  </si>
  <si>
    <t>和泉伸一</t>
  </si>
  <si>
    <t>どこでも刑法 : #総論 = Lernu kriminalan juron ie ajn</t>
  </si>
  <si>
    <t>和田 俊憲 著</t>
  </si>
  <si>
    <t>透析医のための漢方薬テキスト</t>
  </si>
  <si>
    <t>和田 健太朗（著）</t>
  </si>
  <si>
    <t>アトムス</t>
  </si>
  <si>
    <t>超高関与消費者へのマーケティング : 宝塚ファンから読み解く = Marketing for ultra-high involvement consumers</t>
  </si>
  <si>
    <t>和田 充夫</t>
  </si>
  <si>
    <t>ブランド・インキュベーション戦略</t>
  </si>
  <si>
    <t>和田 充夫 著･鈴木 和宏 著･西原 彰宏 著･圓丸 哲麻 著･梅田 悦史 著</t>
  </si>
  <si>
    <t>マーケティング戦略 = : Marketing strategy</t>
  </si>
  <si>
    <t>和田 充夫; 恩藏 直人; 三浦 俊彦</t>
  </si>
  <si>
    <t>疥癬ハンドブック = : Handbook of the scabies</t>
  </si>
  <si>
    <t>和田 康夫（編）</t>
  </si>
  <si>
    <t>古墳時代の王権と集団関係</t>
  </si>
  <si>
    <t>和田　晴吾　著</t>
  </si>
  <si>
    <t>手作り絵本ＳＭＩＬＥ　 ―創る喜びと広がるコミュニケーション―(シリーズ〈絵本をめぐる活動〉　３)</t>
  </si>
  <si>
    <t>和田　直人(編)</t>
  </si>
  <si>
    <t>図書館史</t>
  </si>
  <si>
    <t>和田万吉</t>
  </si>
  <si>
    <t>Excelで学ぶ人口統計学</t>
  </si>
  <si>
    <t>和田光平</t>
  </si>
  <si>
    <t>人口統計学の理論と推計への応用</t>
  </si>
  <si>
    <t>将来債権譲渡担保と倒産手続</t>
  </si>
  <si>
    <t>和田勝行</t>
  </si>
  <si>
    <t>岩波講座東アジア近現代通史　第8巻　ベトナム戦争の時代 1960-1975年</t>
  </si>
  <si>
    <t>和田春樹.</t>
  </si>
  <si>
    <t>岩波講座東アジア近現代通史　第10巻　和解と協力の未来へ 1990年以降</t>
  </si>
  <si>
    <t>岩波講座東アジア近現代通史　第5巻　新秩序の模索 1930年代</t>
  </si>
  <si>
    <t>岩波講座東アジア近現代通史　第4巻　社会主義とナショナリズム 1920年代</t>
  </si>
  <si>
    <t>岩波講座東アジア近現代通史　第9巻　経済発展と民主革命 1975-1990年</t>
  </si>
  <si>
    <t>岩波講座東アジア近現代通史　第6巻　アジア太平洋戦争と「大東亜共栄圏」 1935-1945年</t>
  </si>
  <si>
    <t>岩波講座東アジア近現代通史　別巻　アジア研究の来歴と展望</t>
  </si>
  <si>
    <t>岩波講座東アジア近現代通史　第1巻　東アジア世界の近代 19世紀</t>
  </si>
  <si>
    <t>岩波講座東アジア近現代通史　第3巻　世界戦争と改造 1910年代</t>
  </si>
  <si>
    <t>岩波講座東アジア近現代通史　第2巻　日露戦争と韓国併合 19世紀末-1900年代</t>
  </si>
  <si>
    <t>古墳時代の葬制と他界観</t>
  </si>
  <si>
    <t>和田晴吾</t>
  </si>
  <si>
    <t>古墳時代の生産と流通</t>
  </si>
  <si>
    <t>用水・排水の産業別処理技術</t>
  </si>
  <si>
    <t>和田洋六</t>
  </si>
  <si>
    <t>水処理技術</t>
  </si>
  <si>
    <t>入門水処理技術</t>
  </si>
  <si>
    <t>管理栄養士講座　三訂　健康・調理の科学〔第3版〕</t>
  </si>
  <si>
    <t>和田淑子・大越ひろ　編著</t>
  </si>
  <si>
    <t>企業のための新型コロナウイルス対策マニュアル</t>
  </si>
  <si>
    <t>和田耕治</t>
  </si>
  <si>
    <t>古代天皇への旅</t>
  </si>
  <si>
    <t>和田萃</t>
  </si>
  <si>
    <t>物理のための数学 = : Mathematics for physics</t>
  </si>
  <si>
    <t>和達　三樹</t>
  </si>
  <si>
    <t>物理学大事典</t>
  </si>
  <si>
    <t>和達三樹</t>
  </si>
  <si>
    <t>保育者のための外国人保護者支援の本</t>
  </si>
  <si>
    <t>咲間まり子</t>
  </si>
  <si>
    <t>人材イノベーション</t>
  </si>
  <si>
    <t>咸 惠善</t>
  </si>
  <si>
    <t>咸南合同電気株式会社沿革史</t>
  </si>
  <si>
    <t>咸南合同電気株式会社.; 江界水力電気株式会社.</t>
  </si>
  <si>
    <t>社会心理学</t>
  </si>
  <si>
    <t>唐沢かおり</t>
  </si>
  <si>
    <t>44の例題で学ぶ計量経済学</t>
  </si>
  <si>
    <t>唐渡広志</t>
  </si>
  <si>
    <t>南方熊楠の見た夢―パサージュに立つ者</t>
  </si>
  <si>
    <t>唐澤太輔　著</t>
  </si>
  <si>
    <t>屁っこき嫁</t>
  </si>
  <si>
    <t>唐澤晴美</t>
  </si>
  <si>
    <t>欧州リスク：日本化・円化・日銀化</t>
  </si>
  <si>
    <t>唐鎌　大輔</t>
  </si>
  <si>
    <t>注三十頌</t>
  </si>
  <si>
    <t>善念</t>
  </si>
  <si>
    <t>唯識論泉鈔</t>
  </si>
  <si>
    <t>善念.</t>
  </si>
  <si>
    <t>維新支持の分析</t>
  </si>
  <si>
    <t>善教 将大</t>
  </si>
  <si>
    <t>因明論疏明燈抄</t>
  </si>
  <si>
    <t>善珠</t>
  </si>
  <si>
    <t>大乗法相研神章</t>
  </si>
  <si>
    <t>新テキストマイニング入門 : 経営研究での「非構造化データ」の扱い方</t>
  </si>
  <si>
    <t>喜田　昌樹</t>
  </si>
  <si>
    <t>ストレージ技術</t>
  </si>
  <si>
    <t>喜連川優</t>
  </si>
  <si>
    <t>東アジアにおける日本朱子学の位相―崎門学派の理気心性論</t>
  </si>
  <si>
    <t>嚴錫仁　著</t>
  </si>
  <si>
    <t>増補改訂 簡明 二・三子局の勝ち方</t>
  </si>
  <si>
    <t>囲碁編集部 編</t>
  </si>
  <si>
    <t>簡明　四・五子局の勝ち方</t>
  </si>
  <si>
    <t>図画工作科・美術科教育法</t>
  </si>
  <si>
    <t>図画工作科・美術科教育法研究会　編</t>
  </si>
  <si>
    <t>ベクトル解析入門</t>
  </si>
  <si>
    <t>国分雅敏.</t>
  </si>
  <si>
    <t>応用をめざす数理統計学</t>
  </si>
  <si>
    <t>国友直人</t>
  </si>
  <si>
    <t>熱設計と数値シミュレーション</t>
  </si>
  <si>
    <t>国峰尚樹</t>
  </si>
  <si>
    <t>書画人・浮世絵師呼称辞典</t>
  </si>
  <si>
    <t>国書刊行会.</t>
  </si>
  <si>
    <t>中国・朝鮮地名異称辞典</t>
  </si>
  <si>
    <t>新日本古典文学大系．明治編　２８　国木田独歩・宮崎湖処子集</t>
  </si>
  <si>
    <t>国木田, 独歩</t>
  </si>
  <si>
    <t>速効!図解Access2013 ―総合版―</t>
  </si>
  <si>
    <t>国本 温子</t>
  </si>
  <si>
    <t>魔女ラーラと私とハーブティー</t>
  </si>
  <si>
    <t>国沢裕</t>
  </si>
  <si>
    <t>世界経済評論2017年3・4月号トランプ維新への疑問と現実</t>
  </si>
  <si>
    <t>国際貿易投資研究所</t>
  </si>
  <si>
    <t>世界経済評論2017年5・6月号 機動拡大するロシアの動線</t>
  </si>
  <si>
    <t>世界経済評論2016年11・12月号金融ビジネスが世界経済を動かす</t>
  </si>
  <si>
    <t>国際貿易投資研究所.</t>
  </si>
  <si>
    <t>世界経済評論2016年1・2月号メガFTA時代の海外事業戦略</t>
  </si>
  <si>
    <t>世界経済評論2016年3・4月号加速する中国の対外進出《協調と軋轢》</t>
  </si>
  <si>
    <t>世界経済評論2016年5・6月号米国の挑戦＜積年の社会問題と太平洋新時代＞</t>
  </si>
  <si>
    <t>世界経済評論2016年7・8月号EUの選択〈エゴノミクスと改革の果てに〉</t>
  </si>
  <si>
    <t>世界経済評論2016年9・10月号原油安と中東ジオエコノミクスの波動</t>
  </si>
  <si>
    <t>世界経済評論2017年1・2月号汎アジアの新たな発展：経済開発と地域の融合</t>
  </si>
  <si>
    <t>博覧会と明治の日本</t>
  </si>
  <si>
    <t>國　雄行</t>
  </si>
  <si>
    <t>長岡京の歴史考古学研究</t>
  </si>
  <si>
    <t>國下多美樹</t>
  </si>
  <si>
    <t>効果的プログラム開発技法</t>
  </si>
  <si>
    <t>國友義久</t>
  </si>
  <si>
    <t>ITの基礎</t>
  </si>
  <si>
    <t>直観でわかる　企業会計</t>
  </si>
  <si>
    <t>國方　康任</t>
  </si>
  <si>
    <t>看護動作のエビデンス</t>
  </si>
  <si>
    <t>國澤尚子</t>
  </si>
  <si>
    <t>絵とき水理学</t>
  </si>
  <si>
    <t>國澤正和</t>
  </si>
  <si>
    <t>土木施工管理の「なぜ？」がわかるQ&amp;A</t>
  </si>
  <si>
    <t>アカウンタビリティから経営倫理へ</t>
  </si>
  <si>
    <t>國部 克彦</t>
  </si>
  <si>
    <t>ロボットデザイン概論 / : Introduction to robot design / Takasuke Sonoyama.</t>
  </si>
  <si>
    <t>園山 隆輔</t>
  </si>
  <si>
    <t>金剛頂大教王経疏</t>
  </si>
  <si>
    <t>圓仁</t>
  </si>
  <si>
    <t>プロフェッショナル・プレゼンテーション</t>
  </si>
  <si>
    <t>土井　哲・高橋　俊介</t>
  </si>
  <si>
    <t>憲法適合的解釈の比較研究</t>
  </si>
  <si>
    <t>土井 真一; 松本 哲治; 大林 啓吾; 奥村 公輔; 白水 隆; 山田 哲史</t>
  </si>
  <si>
    <t>記憶と生きる</t>
  </si>
  <si>
    <t>土井敏邦</t>
  </si>
  <si>
    <t>勝つ人は知っている 現代麻雀30の新常識</t>
  </si>
  <si>
    <t>土井泰昭,平澤元気</t>
  </si>
  <si>
    <t>電磁気学の基本66</t>
  </si>
  <si>
    <t>土井淳.</t>
  </si>
  <si>
    <t>教えて? わかった! 電気回路</t>
  </si>
  <si>
    <t>算法助術</t>
  </si>
  <si>
    <t>土倉保</t>
  </si>
  <si>
    <t>ハルキとハルヒ</t>
  </si>
  <si>
    <t>土居豊</t>
  </si>
  <si>
    <t>漫画 むかわ竜発掘記;恐竜研究の最前線と未来がわかる</t>
  </si>
  <si>
    <t>土屋 健 企画 小林 快次 監修; サイドランチ（マンガ） イラスト</t>
  </si>
  <si>
    <t>ザ・パーフェクト—日本初の恐竜全身骨格発掘記;ハドロサウルス発見から進化の謎まで</t>
  </si>
  <si>
    <t>土屋 健 著; 小林 快次 監修; 櫻井 和彦 監修; 西村 智弘 監修</t>
  </si>
  <si>
    <t>民事裁判過程論</t>
  </si>
  <si>
    <t>土屋 文昭</t>
  </si>
  <si>
    <t>現代日本のものづくり戦略</t>
  </si>
  <si>
    <t>土屋勉男; 竹村正明; 原頼利</t>
  </si>
  <si>
    <t>大分の民話　第一集</t>
  </si>
  <si>
    <t>土屋北彦</t>
  </si>
  <si>
    <t>大分の民話　第二集</t>
  </si>
  <si>
    <t>［新版］日本の民話　第49巻　大分の民話　第1集</t>
  </si>
  <si>
    <t>土屋北彦【編】</t>
  </si>
  <si>
    <t>新聞が語る明治史</t>
  </si>
  <si>
    <t>土屋喬雄監修／荒木昌保編</t>
  </si>
  <si>
    <t>混迷の時代を生きる君へ</t>
  </si>
  <si>
    <t>土屋廣幸</t>
  </si>
  <si>
    <t>最新英語科教育法入門</t>
  </si>
  <si>
    <t>土屋澄男、秋山朝康、大城賢、千葉克裕、望月正道</t>
  </si>
  <si>
    <t>安全保障の国際政治学</t>
  </si>
  <si>
    <t>土山實男</t>
  </si>
  <si>
    <t>法人格を越えた労働法規制の可能性と限界</t>
  </si>
  <si>
    <t>土岐 将仁 著</t>
  </si>
  <si>
    <t>新人ナースのための消化器外科看護ダンドリ book : キホンから術式・治療別のケアまで全部にチェックシートつき</t>
  </si>
  <si>
    <t>土岐 祐一郎 監修</t>
  </si>
  <si>
    <t>相対論的多体系としての原子核</t>
  </si>
  <si>
    <t>土岐博; 保坂淳</t>
  </si>
  <si>
    <t>理系の言葉</t>
  </si>
  <si>
    <t>土岐博; 兼松泰男</t>
  </si>
  <si>
    <t>徹底解説　公務員試験　土木　精選問題集</t>
  </si>
  <si>
    <t>土木技術職教育研究会</t>
  </si>
  <si>
    <t>仕立てて楽しむつる植物;つるバラ・クレマチス・アサガオから珍しい植物まで;ガーデンライフシリーズ</t>
  </si>
  <si>
    <t>土橋 豊 著; 河合 伸志 著; 椎野 昌宏 著</t>
  </si>
  <si>
    <t>甲斐の民話</t>
  </si>
  <si>
    <t>土橋里木</t>
  </si>
  <si>
    <t>［新版］日本の民話　第17巻　甲斐の民話</t>
  </si>
  <si>
    <t>土橋里木【編】</t>
  </si>
  <si>
    <t>条文から学ぶ独占禁止法 = : Antimonopoly law : text, outline, and cases</t>
  </si>
  <si>
    <t>土田 和博 著･栗田 誠 著･東條 吉純 著･武田 邦宣 著</t>
  </si>
  <si>
    <t>条文から学ぶ独占禁止法</t>
  </si>
  <si>
    <t>土田 和博; 栗田 誠; 東條 吉純; 武田 邦宣</t>
  </si>
  <si>
    <t>帝都防衛-戦争・災害・テロ-(歴史文化ライブラリー452)</t>
  </si>
  <si>
    <t>土田　宏成　著</t>
  </si>
  <si>
    <t>労働契約法〔第2版〕</t>
  </si>
  <si>
    <t>土田 道夫</t>
  </si>
  <si>
    <t>新日本古典文学大系　第95巻　上方歌舞伎集</t>
  </si>
  <si>
    <t>土田, 衞</t>
  </si>
  <si>
    <t>「日常」の回復</t>
  </si>
  <si>
    <t>土田健次郎</t>
  </si>
  <si>
    <t>ためしながら学ぶC言語</t>
  </si>
  <si>
    <t>土肥　紳一・大山　実・紫合　治</t>
  </si>
  <si>
    <t>工学</t>
  </si>
  <si>
    <t>医用工学の基礎 = : Fundamentals of biomedical engineering</t>
  </si>
  <si>
    <t>土肥健純 監修</t>
  </si>
  <si>
    <t>シミュレーションによるシステムダイナミックス入門</t>
  </si>
  <si>
    <t>土金達男</t>
  </si>
  <si>
    <t>葬式と檀家</t>
  </si>
  <si>
    <t>圭室　文雄</t>
  </si>
  <si>
    <t>問いからはじめる社会福祉学</t>
  </si>
  <si>
    <t>圷 洋一; 金子 充; 室田 信一</t>
  </si>
  <si>
    <t>摂関政治と地方社会</t>
  </si>
  <si>
    <t>坂上 康俊</t>
  </si>
  <si>
    <t>12の問いから始めるオリンピック・パラリンピック研究</t>
  </si>
  <si>
    <t>坂上　康博</t>
  </si>
  <si>
    <t>問いからはじめる発達心理学 : 生涯にわたる育ちの科学 = Developmental psychology beginnning with questions : a life-span view</t>
  </si>
  <si>
    <t>坂上 裕子; 山口 智子; 林 創; 中間 玲子</t>
  </si>
  <si>
    <t>行動分析学 : 行動の科学的理解をめざして = Behavior analysis : understanding the science of behavior</t>
  </si>
  <si>
    <t>坂上 貴之; 井上 雅彦</t>
  </si>
  <si>
    <t>昭和天皇とスポーツ : 〈玉体〉の近代史</t>
  </si>
  <si>
    <t>坂上, 康博</t>
  </si>
  <si>
    <t>組織行動研究</t>
  </si>
  <si>
    <t>坂下昭宣</t>
  </si>
  <si>
    <t>電子回路と組込みプログラミング ―モータ制御で学ぶ―</t>
  </si>
  <si>
    <t>坂井 亮介</t>
  </si>
  <si>
    <t>曽我物語の史実と虚構(歴史文化ライブラリー107)</t>
  </si>
  <si>
    <t>坂井　孝一</t>
  </si>
  <si>
    <t>開発ツールを使って学ぶ!C言語プログラミング</t>
  </si>
  <si>
    <t>坂井 弘亮</t>
  </si>
  <si>
    <t>糖尿病・腎臓病・透析患者のやる気を引き出すコーチング : 患者指導が劇的に変わる!</t>
  </si>
  <si>
    <t>坂井 敦子 著</t>
  </si>
  <si>
    <t>GPS のための実用プログラミング</t>
  </si>
  <si>
    <t>坂井丈泰.</t>
  </si>
  <si>
    <t>GPS 技術入門</t>
  </si>
  <si>
    <t>曽我物語の史的研究</t>
  </si>
  <si>
    <t>坂井孝一</t>
  </si>
  <si>
    <t>二人の近代</t>
  </si>
  <si>
    <t>坂井誠</t>
  </si>
  <si>
    <t>中国民族主義の神話</t>
  </si>
  <si>
    <t>坂元ひろ子</t>
  </si>
  <si>
    <t>教養系の国際経済論</t>
  </si>
  <si>
    <t>坂元浩一</t>
  </si>
  <si>
    <t>新興市場国サーベイ : グローバル・スタンダードと構造改革</t>
  </si>
  <si>
    <t>世界金融危機</t>
  </si>
  <si>
    <t>知っておきたい計測器の基本</t>
  </si>
  <si>
    <t>坂卷佳壽美</t>
  </si>
  <si>
    <t>はじめてのFPGA設計</t>
  </si>
  <si>
    <t>坂卷佳寿美</t>
  </si>
  <si>
    <t>はじめての VHDL</t>
  </si>
  <si>
    <t>坂卷佳寿美.</t>
  </si>
  <si>
    <t>シンガポールの奇跡―発展の秘訣と新たな課題（早稲田大学エウプラクシス叢書３）</t>
  </si>
  <si>
    <t>坂口　可奈</t>
  </si>
  <si>
    <t>はじめての花色配色テクニックBOOK</t>
  </si>
  <si>
    <t>坂口 美重子 著</t>
  </si>
  <si>
    <t>数と音楽：美しさの源への旅</t>
  </si>
  <si>
    <t>坂口博樹［著］; 桜井 進［数学監修］</t>
  </si>
  <si>
    <t>魚介類のエキス成分</t>
  </si>
  <si>
    <t>坂口守彦</t>
  </si>
  <si>
    <t>モニュメントの 20世紀</t>
  </si>
  <si>
    <t>坂口英伸</t>
  </si>
  <si>
    <t>実践情報科敎育法</t>
  </si>
  <si>
    <t>坂口謙一</t>
  </si>
  <si>
    <t>猫との暮らしが変わる遊びのレシピ : 楽しく仲良く役に立つ! 科学的トレーニング</t>
  </si>
  <si>
    <t>坂崎 清歌 著; 青木 愛弓 著</t>
  </si>
  <si>
    <t>食中毒.</t>
  </si>
  <si>
    <t>坂崎利一</t>
  </si>
  <si>
    <t>食中毒</t>
  </si>
  <si>
    <t>食水系感染症と細菌性食中毒</t>
  </si>
  <si>
    <t>【新版】五感で学ぶ食育ガイド　キッズ・キッチン</t>
  </si>
  <si>
    <t>坂本　廣子・キッズキッチン協会</t>
  </si>
  <si>
    <t>テキスト 経営分析</t>
  </si>
  <si>
    <t>坂本　恒夫 ・鳥居　陽介</t>
  </si>
  <si>
    <t>ベクトルからはじめる電磁気学</t>
  </si>
  <si>
    <t>坂本　文人</t>
  </si>
  <si>
    <t>デジタル・シティズンシップ: コンピュータ1人1台時代の善き使い手をめざす学び</t>
  </si>
  <si>
    <t>坂本 旬; 芳賀 高洋; 豊福 晋平; 今度 珠美; 林 一真</t>
  </si>
  <si>
    <t>オノマトペ・マーケティング ―もふもふからはじめる市場調査・商品開発・販促支援―</t>
  </si>
  <si>
    <t>坂本 真樹</t>
  </si>
  <si>
    <t>坂本真樹先生が教える人工知能がほぼほぼわかる本</t>
  </si>
  <si>
    <t>坂本 真樹　著</t>
  </si>
  <si>
    <t>漫画の描き方 超初級編</t>
  </si>
  <si>
    <t>坂本 祥世 著</t>
  </si>
  <si>
    <t>生体のふるえと振動知覚</t>
  </si>
  <si>
    <t>坂本和義</t>
  </si>
  <si>
    <t>史書を読む</t>
  </si>
  <si>
    <t>坂本太郎</t>
  </si>
  <si>
    <t>わが青春</t>
  </si>
  <si>
    <t>歴史と人物</t>
  </si>
  <si>
    <t>古代の日本</t>
  </si>
  <si>
    <t>律令制度</t>
  </si>
  <si>
    <t>修史と史学</t>
  </si>
  <si>
    <t>歴史教育と文化財</t>
  </si>
  <si>
    <t>古代の駅と道</t>
  </si>
  <si>
    <t>風土記と万葉集</t>
  </si>
  <si>
    <t>大化改新</t>
  </si>
  <si>
    <t>古事記と日本書記</t>
  </si>
  <si>
    <t>六国史</t>
  </si>
  <si>
    <t>坂本太郎.</t>
  </si>
  <si>
    <t>聖徳太子と菅原道真</t>
  </si>
  <si>
    <t>福祉職・保育者養成教育におけるICT活用への挑戦 : より深い学びと質の高い支援スキル獲得をめざして</t>
  </si>
  <si>
    <t>坂本毅啓／佐藤貴之／中原大介　著</t>
  </si>
  <si>
    <t>最小の努力で「トップ内定」し「仕事力」も高める　就活テクニック大全</t>
  </si>
  <si>
    <t>坂本直文著</t>
  </si>
  <si>
    <t>量子力学選書_x000D__x000D_
場の量子論（II）－ファインマン・グラフとくりこみを中心にして－</t>
  </si>
  <si>
    <t>坂本眞人 著</t>
  </si>
  <si>
    <t>量子力学選書_x000D__x000D_
場の量子論 －不変性と自由場を中心にして－</t>
  </si>
  <si>
    <t>これで步く!二足步行ロボット入門</t>
  </si>
  <si>
    <t>坂本範行.</t>
  </si>
  <si>
    <t>理工系のための生物学</t>
  </si>
  <si>
    <t>坂本順司</t>
  </si>
  <si>
    <t>イラスト基礎からわかる生化学</t>
  </si>
  <si>
    <t>ワークブックで学ぶヒトの生化学</t>
  </si>
  <si>
    <t>基礎分子遺伝学・ゲノム科学 = Molecular genetics &amp; genome science : the basics</t>
  </si>
  <si>
    <t>坂本順司 著</t>
  </si>
  <si>
    <t>文献管理ツール Mendeleyガイドブック</t>
  </si>
  <si>
    <t>坂東 慶太（著）</t>
  </si>
  <si>
    <t>ニュートリションケア2018年秋季増刊　病態別栄養指導の○と×</t>
  </si>
  <si>
    <t>坂根 直樹 編著</t>
  </si>
  <si>
    <t>言葉力が人を動かす</t>
  </si>
  <si>
    <t>坂根正弘</t>
  </si>
  <si>
    <t>キャリア・オリエンテーション</t>
  </si>
  <si>
    <t>坂爪洋美.</t>
  </si>
  <si>
    <t>障がいのある人の性, 支援ガイドブック</t>
  </si>
  <si>
    <t>坂爪真吾＝著</t>
  </si>
  <si>
    <t>社会福祉政策 : 原理と展開 = Social welfare policy</t>
  </si>
  <si>
    <t>坂田 周一 著</t>
  </si>
  <si>
    <t>苗字と名前の歴史</t>
  </si>
  <si>
    <t>坂田　聡</t>
  </si>
  <si>
    <t>心を病む人の生活をささえる看護</t>
  </si>
  <si>
    <t>坂田三允＝編集</t>
  </si>
  <si>
    <t>社会福祉政策</t>
  </si>
  <si>
    <t>坂田周一</t>
  </si>
  <si>
    <t>フードシステムの革新と業務・加工用野菜</t>
  </si>
  <si>
    <t>坂知樹</t>
  </si>
  <si>
    <t>太平洋戦争と考古学(歴史文化ライブラリー11)</t>
  </si>
  <si>
    <t>坂詰秀一</t>
  </si>
  <si>
    <t>日本の梵鐘（新装版）</t>
  </si>
  <si>
    <t>坪井　良平　著</t>
  </si>
  <si>
    <t>新日本古典文学大系．明治編　１８　坪内逍遙・二葉亭四迷集</t>
  </si>
  <si>
    <t>坪内, 逍遥</t>
  </si>
  <si>
    <t>伊達政宗と南奥の戦国時代</t>
  </si>
  <si>
    <t>垣内　和孝　著</t>
  </si>
  <si>
    <t>図解免疫学</t>
  </si>
  <si>
    <t>垣内史堂.</t>
  </si>
  <si>
    <t>文化的景観を評価する</t>
  </si>
  <si>
    <t>垣内恵美子</t>
  </si>
  <si>
    <t>日本の中央と地方</t>
  </si>
  <si>
    <t>垣内稔</t>
  </si>
  <si>
    <t>安芸・備後の民話　第二集</t>
  </si>
  <si>
    <t>安芸・備後の民話　第一集</t>
  </si>
  <si>
    <t>［新版］日本の民話　第22巻　安芸・備後の民話　第1集</t>
  </si>
  <si>
    <t>垣内稔【編】</t>
  </si>
  <si>
    <t>［新版］日本の民話　第23巻　安芸・備後の民話　第2集</t>
  </si>
  <si>
    <t>総合商社の本質</t>
  </si>
  <si>
    <t>垰本　一雄</t>
  </si>
  <si>
    <t>ロボットのための C言語によるマイコン制御の考え方</t>
  </si>
  <si>
    <t>城井田勝仁</t>
  </si>
  <si>
    <t>朝鮮半島で迎えた敗戦</t>
  </si>
  <si>
    <t>城内康伸</t>
  </si>
  <si>
    <t>和算の再発見</t>
  </si>
  <si>
    <t>城地 茂</t>
  </si>
  <si>
    <t>中国モダニズム文学の世界―一九二〇、三〇年代上海のリアリティ</t>
  </si>
  <si>
    <t>城山拓也　著</t>
  </si>
  <si>
    <t>大震災に学ぶ社会科学　第３巻　福島原発事故と複合リスク・ガバナンス</t>
  </si>
  <si>
    <t>城山英明　編</t>
  </si>
  <si>
    <t>情報文化スキル</t>
  </si>
  <si>
    <t>城所弘泰</t>
  </si>
  <si>
    <t>日本人と日本文化の形成</t>
  </si>
  <si>
    <t>埴原和郎</t>
  </si>
  <si>
    <t xml:space="preserve"> 9784254101225, 9784254102307</t>
  </si>
  <si>
    <t>日本人の誕生-人類はるかなる旅-(歴史文化ライブラリー1)</t>
  </si>
  <si>
    <t>幻視のなかの政治</t>
  </si>
  <si>
    <t>埴谷雄高</t>
  </si>
  <si>
    <t>虹と睡蓮</t>
  </si>
  <si>
    <t>螺旋と蒼穹</t>
  </si>
  <si>
    <t>滑車と風洞</t>
  </si>
  <si>
    <t>雁と胡椒</t>
  </si>
  <si>
    <t>暈と極冠</t>
  </si>
  <si>
    <t>天頂と潮汐</t>
  </si>
  <si>
    <t>蓮と海嘯</t>
  </si>
  <si>
    <t>石棺と年輪</t>
  </si>
  <si>
    <t>鐘と遊星</t>
  </si>
  <si>
    <t>橄欖と塋窟</t>
  </si>
  <si>
    <t>兜と冥府</t>
  </si>
  <si>
    <t>渦動と天秤</t>
  </si>
  <si>
    <t>彌撒と鷹</t>
  </si>
  <si>
    <t>振子と坩堝</t>
  </si>
  <si>
    <t>甕と蜉蝣</t>
  </si>
  <si>
    <t>濠渠と風車</t>
  </si>
  <si>
    <t>鞭と独楽</t>
  </si>
  <si>
    <t>墓銘と影絵</t>
  </si>
  <si>
    <t>垂鉛と弾機</t>
  </si>
  <si>
    <t>罠と拍車</t>
  </si>
  <si>
    <t>はじめての半導体デバイス</t>
  </si>
  <si>
    <t>執行直之</t>
  </si>
  <si>
    <t>TOEIC(R) L＆Rテスト 基本例文990選</t>
  </si>
  <si>
    <t>基本例文990選製作委員会</t>
  </si>
  <si>
    <t>(基隆軽鉄株式会社) 創業二十年史</t>
  </si>
  <si>
    <t>基隆軽鉄株式会社.; 台湾畜産株式会社.</t>
  </si>
  <si>
    <t>BLの教科書 = : BL studies : an introduction</t>
  </si>
  <si>
    <t>堀 あきこ 編･守 如子 編</t>
  </si>
  <si>
    <t>堀一郎著作集第六巻　生と死</t>
  </si>
  <si>
    <t>堀　一郎</t>
  </si>
  <si>
    <t>堀一郎著作集第五巻　神と人</t>
  </si>
  <si>
    <t>堀一郎著作集第四巻　遊幸思想と神社神道</t>
  </si>
  <si>
    <t>堀一郎著作集第三巻　学僧と学僧教育</t>
  </si>
  <si>
    <t>堀一郎著作集第一巻　古代文化と仏教</t>
  </si>
  <si>
    <t>堀一郎著作集第二巻　宗教と社会変動</t>
  </si>
  <si>
    <t>堀一郎著作集　第八巻　シャマニズムその他</t>
  </si>
  <si>
    <t>堀一郎著作集第七巻　民間信仰の形態と機能</t>
  </si>
  <si>
    <t>問題解決ファシリテーター</t>
  </si>
  <si>
    <t>堀　公俊</t>
  </si>
  <si>
    <t>痛みの存在意義 : 臨床哲学と理学療法学の視座</t>
  </si>
  <si>
    <t>堀　寛史</t>
  </si>
  <si>
    <t>天下統一から鎖国へ(日本中世の歴史7)</t>
  </si>
  <si>
    <t>堀　新</t>
  </si>
  <si>
    <t>新しい時代の生涯学習 = : Life-long learning in the new era</t>
  </si>
  <si>
    <t>堀 薫夫; 関口 礼子; 西岡 正子; 鈴木 志元; 柳田 雅明; 神部 純一</t>
  </si>
  <si>
    <t>BJT ビジネス日本語能力テストスコアアップ模擬テスト</t>
  </si>
  <si>
    <t>堀井惠子.</t>
  </si>
  <si>
    <t>教養として学んでおきたい落語</t>
  </si>
  <si>
    <t>堀井憲一郎</t>
  </si>
  <si>
    <t>新日本古典文学大系　第17巻　竹取物語　伊勢物語</t>
  </si>
  <si>
    <t>堀内, 秀晃</t>
  </si>
  <si>
    <t>光技術入門</t>
  </si>
  <si>
    <t>堀内敏行</t>
  </si>
  <si>
    <t>堀内敏行.</t>
  </si>
  <si>
    <t>震災後に読む文学</t>
  </si>
  <si>
    <t>堀内正規.</t>
  </si>
  <si>
    <t>カオスニューロ計算</t>
  </si>
  <si>
    <t>堀尾喜彦; 安達雅春; 池口徹</t>
  </si>
  <si>
    <t>心臓の電気現象</t>
  </si>
  <si>
    <t>堀川宗之.</t>
  </si>
  <si>
    <t>暗算で解ける日商簿記 2級.</t>
  </si>
  <si>
    <t>堀川洋</t>
  </si>
  <si>
    <t>暗算で解ける日商簿記 3級</t>
  </si>
  <si>
    <t>書誌学入門 : 古典籍を見る・知る・読む</t>
  </si>
  <si>
    <t>堀川貴司　著</t>
  </si>
  <si>
    <t>13歳からの天皇制</t>
  </si>
  <si>
    <t>堀新</t>
  </si>
  <si>
    <t>ディジタル回路入門早わかり</t>
  </si>
  <si>
    <t>堀桂太郎</t>
  </si>
  <si>
    <t>電気・電子の基礎数学</t>
  </si>
  <si>
    <t>堀桂太郎.</t>
  </si>
  <si>
    <t>Z 80 アセンブラ入門</t>
  </si>
  <si>
    <t>H8 マイコン入門</t>
  </si>
  <si>
    <t>ディジタル電子回路の基礎</t>
  </si>
  <si>
    <t>アナログ電子回路の基礎</t>
  </si>
  <si>
    <t>絵ときアナログ電子回路の教室</t>
  </si>
  <si>
    <t>絵ときディジタル回路の教室</t>
  </si>
  <si>
    <t>小説;多動力;好きなことだけやりきったら、ロケットだって宇宙へ飛ぶはず！</t>
  </si>
  <si>
    <t>堀江 貴文 著</t>
  </si>
  <si>
    <t>私たちが描く新地域支援事業の姿  ―地域で助け合いを広める鍵と方策</t>
  </si>
  <si>
    <t>堀田　力、服部真治＝編著</t>
  </si>
  <si>
    <t>可換環と体</t>
  </si>
  <si>
    <t>堀田　良之</t>
  </si>
  <si>
    <t>線型代数群の基礎　(朝倉数学大系１２)</t>
  </si>
  <si>
    <t>堀田　良之(著)</t>
  </si>
  <si>
    <t>アナログ電子回路</t>
  </si>
  <si>
    <t>堀田正生</t>
  </si>
  <si>
    <t>これからの住まいとまち</t>
  </si>
  <si>
    <t>堀田祐三子</t>
  </si>
  <si>
    <t>常微分方程式の新しい教科書</t>
  </si>
  <si>
    <t>堀畑　和弘; 長谷川　浩司(著; 著)</t>
  </si>
  <si>
    <t>一亡命者の記錄</t>
  </si>
  <si>
    <t>堀真清</t>
  </si>
  <si>
    <t>IT Text 画像工学</t>
  </si>
  <si>
    <t>堀越　力; 森本　正志; 三浦　康之; 澤野　弘明</t>
  </si>
  <si>
    <t>豊臣政権の権力構造</t>
  </si>
  <si>
    <t>堀越, 祐一</t>
  </si>
  <si>
    <t>材料力学入門</t>
  </si>
  <si>
    <t>堀野正俊</t>
  </si>
  <si>
    <t>体言化理論と言語分析</t>
  </si>
  <si>
    <t>堂山英次郎; 西岡美樹; Rajesh Kumar; Akua Campbell; Haowen Jiang; 田村幸誠，米田信子，鄭聖汝，柴谷方良</t>
  </si>
  <si>
    <t>逆問題 : 理論および数理科学への応用</t>
  </si>
  <si>
    <t>堤　正義(著)</t>
  </si>
  <si>
    <t>介護保険の意味論</t>
  </si>
  <si>
    <t>堤修三</t>
  </si>
  <si>
    <t>老舗の伝統と〈近代〉</t>
  </si>
  <si>
    <t>塚原伸治</t>
  </si>
  <si>
    <t>交通システム（第2版）</t>
  </si>
  <si>
    <t>塚口　博司; 塚本　直幸; 日野　泰雄; 内田　敬; 小川　圭一; 波床　正敏</t>
  </si>
  <si>
    <t>保育の質を問う</t>
  </si>
  <si>
    <t>塚口伍喜夫</t>
  </si>
  <si>
    <t>初心者のための　経済指標の見方・読み方</t>
  </si>
  <si>
    <t>塚崎公義</t>
  </si>
  <si>
    <t>初心者のためのやさしい金融〔第２版〕</t>
  </si>
  <si>
    <t>塚崎公義・山澤光太郎</t>
  </si>
  <si>
    <t>鳥羽・志摩の海女 : 素潜り漁の歴史と現在</t>
  </si>
  <si>
    <t>塚本　明　著</t>
  </si>
  <si>
    <t>心を病む人とのコミュニケーション</t>
  </si>
  <si>
    <t>塚本一</t>
  </si>
  <si>
    <t>中国語で案内する日本</t>
  </si>
  <si>
    <t>塚本慶一; 芳沢ひろ子</t>
  </si>
  <si>
    <t>マンチュリア史研究</t>
  </si>
  <si>
    <t>塚瀬進</t>
  </si>
  <si>
    <t>相掛かりの秘刀　塚田スペシャルのすべて</t>
  </si>
  <si>
    <t>塚田 泰明</t>
  </si>
  <si>
    <t>矢倉△４五歩反発型の謎　～なぜ▲４六銀・３七桂型は滅んだのか？～</t>
  </si>
  <si>
    <t>営業トヨタウェイのグローバル戦略</t>
  </si>
  <si>
    <t>塚田修</t>
  </si>
  <si>
    <t>角換わり 初段の常識</t>
  </si>
  <si>
    <t>塚田泰明</t>
  </si>
  <si>
    <t>古代の祭祀構造と伊勢神宮</t>
  </si>
  <si>
    <t>塩川　哲朗　著</t>
  </si>
  <si>
    <t>リカード貿易問題の最終解決</t>
  </si>
  <si>
    <t>塩沢由典</t>
  </si>
  <si>
    <t>鎌倉大仏の謎(歴史文化ライブラリー295)</t>
  </si>
  <si>
    <t>塩澤　寛樹</t>
  </si>
  <si>
    <t>図解空気調和施工図の見方・かき方</t>
  </si>
  <si>
    <t>塩澤義登</t>
  </si>
  <si>
    <t>まるごと骨折これ1冊 : 決定版 もう苦手とは言わせない 美しい解剖図71点 あらゆる骨折29疾患 必須の骨折ケア・リハビリテーション</t>
  </si>
  <si>
    <t>塩田 直史 編</t>
  </si>
  <si>
    <t>生命科学が解き明かす食と健康</t>
  </si>
  <si>
    <t>塩見 尚史／塩見 晃史　著</t>
  </si>
  <si>
    <t>刑法の道しるべ</t>
  </si>
  <si>
    <t>塩見 淳</t>
  </si>
  <si>
    <t>生命科学が解き明かす体の秘密</t>
  </si>
  <si>
    <t>塩見尚史／塩見晃史　著</t>
  </si>
  <si>
    <t>国際航空自由化の制度的展開</t>
  </si>
  <si>
    <t>塩見英治・小熊　仁著</t>
  </si>
  <si>
    <t>激変の北東アジア日本の新国家戦略</t>
  </si>
  <si>
    <t>塩谷　隆英・美根　慶樹・柳澤　協二・河東　哲夫・津上　俊哉</t>
  </si>
  <si>
    <t>光物性ハンドブック</t>
  </si>
  <si>
    <t>塩谷繁雄</t>
  </si>
  <si>
    <t>わかりやすい ディジタル情報理論 （改訂2版）</t>
  </si>
  <si>
    <t>塩野 充; 蜷川　繁</t>
  </si>
  <si>
    <t>行政法Ⅰ〔第6版〕</t>
  </si>
  <si>
    <t>塩野 宏</t>
  </si>
  <si>
    <t>租税法入門〔第2版〕</t>
  </si>
  <si>
    <t>増井 良啓</t>
  </si>
  <si>
    <t>RとPythonで学ぶ統計学入門</t>
  </si>
  <si>
    <t>増井敏克</t>
  </si>
  <si>
    <t>日本オペラ史, -1952</t>
  </si>
  <si>
    <t>増井敬二</t>
  </si>
  <si>
    <t>メタボ &amp; ロコモ予防講座</t>
  </si>
  <si>
    <t>増子佳世</t>
  </si>
  <si>
    <t>日本古代の典籍と宗教文化</t>
  </si>
  <si>
    <t>増尾伸一郎</t>
  </si>
  <si>
    <t>社会保障の源流を探る</t>
  </si>
  <si>
    <t>増山道康</t>
  </si>
  <si>
    <t>堅陣で圧勝！　対振り銀冠穴熊</t>
  </si>
  <si>
    <t>増田 康宏</t>
  </si>
  <si>
    <t>1次関数で学ぶ経済学</t>
  </si>
  <si>
    <t>増田　辰良</t>
  </si>
  <si>
    <t>テキスト流通の構図</t>
  </si>
  <si>
    <t>増田大三</t>
  </si>
  <si>
    <t>次世代広告コミュニケーション</t>
  </si>
  <si>
    <t>増田康宏の新・将棋観　堅さからバランスへ</t>
  </si>
  <si>
    <t>増田康宏</t>
  </si>
  <si>
    <t>中国自壊</t>
  </si>
  <si>
    <t>増田悦佐</t>
  </si>
  <si>
    <t>魯迅選集〔改訂版〕（第4次）　魯迅選集 第1巻 ~第13巻</t>
    <rPh sb="25" eb="26">
      <t>ダイ</t>
    </rPh>
    <rPh sb="28" eb="29">
      <t>カン</t>
    </rPh>
    <phoneticPr fontId="6"/>
  </si>
  <si>
    <t>増田渉⊥松枝茂夫⊥竹内好【編集】</t>
  </si>
  <si>
    <t>複雑ネットワーク</t>
  </si>
  <si>
    <t>増田直紀; 今野紀雄</t>
  </si>
  <si>
    <t>はじめてのセンサ技術</t>
  </si>
  <si>
    <t>増田良介</t>
  </si>
  <si>
    <t>オブジェクト指向のための Java入門</t>
  </si>
  <si>
    <t>増田英孝.</t>
  </si>
  <si>
    <t>増田辰良</t>
  </si>
  <si>
    <t>池波正太郎を“江戸地図”で歩く</t>
  </si>
  <si>
    <t>壬生 篤 著</t>
  </si>
  <si>
    <t>シャトルシェフ生活のすすめ　レシピ集</t>
  </si>
  <si>
    <t>壷林光代</t>
  </si>
  <si>
    <t>現代中国のICT多国籍企業</t>
  </si>
  <si>
    <t>夏目啓二・陸　云江 著</t>
  </si>
  <si>
    <t>21世紀ICT企業の経営戦略</t>
  </si>
  <si>
    <t>夏目啓二編著</t>
  </si>
  <si>
    <t>漱石全集　第27巻　別冊／下</t>
  </si>
  <si>
    <t>夏目漱石</t>
  </si>
  <si>
    <t>漱石全集　第26巻　別冊／中</t>
  </si>
  <si>
    <t>漱石全集　第23巻　書簡／中</t>
  </si>
  <si>
    <t>漱石全集　第25巻　別冊／上</t>
  </si>
  <si>
    <t>漱石全集　第22巻　書簡／上</t>
  </si>
  <si>
    <t>漱石全集　第24巻　書簡／下</t>
  </si>
  <si>
    <t>漱石全集　第10巻　道草</t>
  </si>
  <si>
    <t>漱石全集　第19巻　日記・断片／上</t>
  </si>
  <si>
    <t>漱石全集　第20巻　日記・断片／下</t>
  </si>
  <si>
    <t>漱石全集　第15巻　文学評論</t>
  </si>
  <si>
    <t>漱石全集　第18巻　漢詩文</t>
  </si>
  <si>
    <t>漱石全集　第17巻　俳句・詩歌</t>
  </si>
  <si>
    <t>漱石全集　第13巻　英文学研究</t>
  </si>
  <si>
    <t>漱石全集　第14巻　文学論</t>
  </si>
  <si>
    <t>漱石全集　第21巻　ノート</t>
  </si>
  <si>
    <t>漱石全集　第11巻　明暗</t>
  </si>
  <si>
    <t>漱石全集　第16巻　評論ほか</t>
  </si>
  <si>
    <t>漱石全集　第12巻　小品</t>
  </si>
  <si>
    <t>漱石全集　第9巻　心</t>
  </si>
  <si>
    <t>漱石全集　第7巻　彼岸過迄</t>
  </si>
  <si>
    <t>漱石全集　第4巻　虞美人草</t>
  </si>
  <si>
    <t>漱石全集　第3巻　草枕・二百十日・野分</t>
  </si>
  <si>
    <t>漱石全集　第8巻　行人</t>
  </si>
  <si>
    <t>漱石全集　第1巻　吾輩は猫である</t>
  </si>
  <si>
    <t>漱石全集　第5巻　坑夫・三四郎</t>
  </si>
  <si>
    <t>漱石全集　第6巻　それから・門</t>
  </si>
  <si>
    <t>漱石全集　第2巻　倫敦塔ほか・坊っちやん</t>
  </si>
  <si>
    <t>やさしく物理</t>
  </si>
  <si>
    <t>夏目雄平</t>
  </si>
  <si>
    <t>精神科医療の「7つの不思議」―病院で聞けない話、診察室では見えない姿</t>
  </si>
  <si>
    <t>夏苅郁子（著）</t>
  </si>
  <si>
    <t>日本海軍史</t>
  </si>
  <si>
    <t>外山三郎</t>
  </si>
  <si>
    <t>実践R統計分析</t>
  </si>
  <si>
    <t>外山信夫</t>
  </si>
  <si>
    <t>天災と復興の日本史</t>
  </si>
  <si>
    <t>外川淳</t>
  </si>
  <si>
    <t>天皇陵の近代史(歴史文化ライブラリー83)</t>
  </si>
  <si>
    <t>外池　昇</t>
  </si>
  <si>
    <t>実践的指導力をつける家庭科教育法</t>
  </si>
  <si>
    <t>多々納　道子／伊藤　圭子</t>
  </si>
  <si>
    <t>日本電信の祖石丸安世</t>
  </si>
  <si>
    <t>多久島澄子</t>
  </si>
  <si>
    <t>ジャイロセンサ技術</t>
  </si>
  <si>
    <t>多摩川精機株式会社.</t>
  </si>
  <si>
    <t>新日本古典文学大系　第97巻　当代江戸百化物　在津紀事　仮名世説</t>
  </si>
  <si>
    <t>多治比, 郁夫</t>
  </si>
  <si>
    <t>武力行使の政治学 : 単独と多角をめぐる国際政治とアメリカ国内政治 = Domestic and international politics over a choice of unilateralism and multilateralism in U.S. use of force</t>
  </si>
  <si>
    <t>多湖淳</t>
  </si>
  <si>
    <t>実とタネキャラクター図鑑;個性派植物たちの知恵と工夫がよくわかる</t>
  </si>
  <si>
    <t>多田 多恵子 著</t>
  </si>
  <si>
    <t>多田 望 著･長田 真里 著･村上 愛 著･申 美穂 著</t>
  </si>
  <si>
    <t>古代文学の世界像</t>
  </si>
  <si>
    <t>多田一臣</t>
  </si>
  <si>
    <t>グローバル製品開発戦略</t>
  </si>
  <si>
    <t>多田和美</t>
  </si>
  <si>
    <t>放射線・放射能がよくわかる本</t>
  </si>
  <si>
    <t>多田順一郎</t>
  </si>
  <si>
    <t>アフガン・対テロ戦争の研究</t>
  </si>
  <si>
    <t>多谷千香子</t>
  </si>
  <si>
    <t>あの日私たちは東北へ向かった</t>
  </si>
  <si>
    <t>多賀秀敏</t>
  </si>
  <si>
    <t>分子細胞生物学　（第２版）</t>
  </si>
  <si>
    <t>多賀谷　光男(著)</t>
  </si>
  <si>
    <t>有機資源化学</t>
  </si>
  <si>
    <t>多賀谷英幸</t>
  </si>
  <si>
    <t>水産学シリーズ111 トラフグの漁業と資源管理</t>
  </si>
  <si>
    <t>多部田　修</t>
  </si>
  <si>
    <t>水産学シリーズ107 ウナギの初期生活史と種苗生産の展望</t>
  </si>
  <si>
    <t>サルでもわかるGit入門</t>
  </si>
  <si>
    <t>大串 肇; アクツ ユミ; 一戸 健宏; 兼清 慮子; 齋木 弘樹; 清野 奨; 福嶌 隆浩; 株式会社ヌーラボ</t>
  </si>
  <si>
    <t>ナーシングビジネス2018年秋季増刊　多職種連携がうまくいく　看護記録の活用術</t>
  </si>
  <si>
    <t>大久保 清子 編著,坂本 すが 編著</t>
  </si>
  <si>
    <t>ケーススタディ経済法</t>
  </si>
  <si>
    <t>大久保 直樹著; 伊永 大輔著; 滝澤 紗矢子著</t>
  </si>
  <si>
    <t>観光と地域振興 : その実践的応用</t>
  </si>
  <si>
    <t>大久保あかね</t>
  </si>
  <si>
    <t>大豆の科学</t>
  </si>
  <si>
    <t>大久保一良</t>
  </si>
  <si>
    <t>華族制の創出</t>
  </si>
  <si>
    <t>大久保利謙</t>
  </si>
  <si>
    <t>明治維新の人物像</t>
  </si>
  <si>
    <t>明治国家の形成</t>
  </si>
  <si>
    <t>明治維新の政治過程</t>
  </si>
  <si>
    <t>幕末維新の洋学</t>
  </si>
  <si>
    <t>明治維新と教育</t>
  </si>
  <si>
    <t>日本近代史学の成立</t>
  </si>
  <si>
    <t>明治の思想と文化</t>
  </si>
  <si>
    <t>電気通信技術者のための図解トラヒック理論</t>
  </si>
  <si>
    <t>大久保弘六.</t>
  </si>
  <si>
    <t>新・社会福祉とは何か</t>
  </si>
  <si>
    <t>大久保秀子＝著</t>
  </si>
  <si>
    <t>津田左右吉、大日本帝国との対決―天皇の軍服を脱がせた男</t>
  </si>
  <si>
    <t>大井健輔　著</t>
  </si>
  <si>
    <t>Pascal ビギナーズテキスト</t>
  </si>
  <si>
    <t>大井尚一.</t>
  </si>
  <si>
    <t>ライティング・パワー = : Writing power</t>
  </si>
  <si>
    <t>大井恭子、上村妙子、佐野キム・マリー</t>
  </si>
  <si>
    <t>これでワカッタ!信号処理入門</t>
  </si>
  <si>
    <t>大伴洋祐.</t>
  </si>
  <si>
    <t>すっきりわかる電気回路</t>
  </si>
  <si>
    <t>なるほどワカッタ!電磁気学</t>
  </si>
  <si>
    <t>帰ってきた！日本全国　化石採集の旅</t>
  </si>
  <si>
    <t>大八木和久</t>
  </si>
  <si>
    <t>日本のアンモナイトー本でみるアンモナイト博物館</t>
  </si>
  <si>
    <t>解雇規制を問い直す</t>
  </si>
  <si>
    <t>大内 伸哉; 川口 大司</t>
  </si>
  <si>
    <t>大内延介名局集　プレミアムブックス版</t>
  </si>
  <si>
    <t>大内 延介</t>
  </si>
  <si>
    <t>新日本古典文学大系　第71巻　元禄俳諧集</t>
  </si>
  <si>
    <t>大内, 初夫</t>
  </si>
  <si>
    <t>法と経済で読みとく雇用の世界</t>
  </si>
  <si>
    <t>大内伸哉</t>
  </si>
  <si>
    <t>エコノリーガル・スタディーズのすすめ</t>
  </si>
  <si>
    <t>リモートセンシングのための合成開口レーダの基礎</t>
  </si>
  <si>
    <t>大内和夫.</t>
  </si>
  <si>
    <t>高齢者ケアと在宅医療</t>
  </si>
  <si>
    <t>大内尉義</t>
  </si>
  <si>
    <t>将棋戦型別名局集１　穴熊名局集</t>
  </si>
  <si>
    <t>大内延介</t>
  </si>
  <si>
    <t>社史で見る日本経済史　　大同電力株式会社沿革史</t>
  </si>
  <si>
    <t>大同電力社史編纂事務所編</t>
  </si>
  <si>
    <t>経営者のための人手不足解消戦略</t>
  </si>
  <si>
    <t>大和　一雄</t>
  </si>
  <si>
    <t>水産学シリーズ145 流出油の海洋生態系への影響</t>
  </si>
  <si>
    <t>大和田　紘一</t>
  </si>
  <si>
    <t>英語再学習の技法</t>
  </si>
  <si>
    <t>大園　弘</t>
  </si>
  <si>
    <t>Learning social psychology in English = : 英語で学ぶ社会心理学</t>
  </si>
  <si>
    <t>大坪 庸介; SMITH Adam</t>
  </si>
  <si>
    <t>トウモロコシの科学</t>
  </si>
  <si>
    <t>大坪研一.</t>
  </si>
  <si>
    <t>米の科学</t>
  </si>
  <si>
    <t>行動経済学 : 伝統的経済学との統合による新しい経済学を目指して = Behavioral economics : towards a new economics by integration with traditional economics</t>
  </si>
  <si>
    <t>大垣 昌夫; 田中 沙織</t>
  </si>
  <si>
    <t>行動経済学</t>
  </si>
  <si>
    <t>大垣昌夫</t>
  </si>
  <si>
    <t>「動き出しは本人から」の介護実践 : 利用者の思いに気づく、力を活かす</t>
  </si>
  <si>
    <t>大堀具視＝編著</t>
  </si>
  <si>
    <t>現場で使える Ruby on Rails 5速習実践ガイド</t>
  </si>
  <si>
    <t>大場寧子,松本拓也,櫻井達生,小田井優,大塚隆弘,依光奏江,銭神裕宜,小芝美由紀</t>
  </si>
  <si>
    <t>最新サッカー用語大辞典 : 世界の戦術・理論がわかる!</t>
  </si>
  <si>
    <t>大塚 一樹</t>
  </si>
  <si>
    <t>日宋貿易と仏教文化</t>
  </si>
  <si>
    <t>大塚　紀弘　著</t>
  </si>
  <si>
    <t>会社法のみちしるべ</t>
  </si>
  <si>
    <t>大塚 英明</t>
  </si>
  <si>
    <t>会社法のみちしるべ〔第2版〕</t>
  </si>
  <si>
    <t>大塚 英明 著</t>
  </si>
  <si>
    <t>商法総則・商行為法〔第3版〕</t>
  </si>
  <si>
    <t>大塚 英明 著･川島 いづみ 著･中東 正文 著･石川 真衣 著</t>
  </si>
  <si>
    <t>商法Ⅲ　手形・小切手〔第5版〕</t>
  </si>
  <si>
    <t>大塚 龍児; 林 たつみ; 福瀧 博之</t>
  </si>
  <si>
    <t>超小型衛星ブック</t>
  </si>
  <si>
    <t>大塚実</t>
  </si>
  <si>
    <t>環境法BASIC</t>
  </si>
  <si>
    <t>大塚直</t>
  </si>
  <si>
    <t>戦後 夜間中学校の歴史</t>
  </si>
  <si>
    <t>大多和雅絵</t>
  </si>
  <si>
    <t>大学1年生からの社会を見る眼のつくり方</t>
  </si>
  <si>
    <t>大学初年次教育研究会</t>
  </si>
  <si>
    <t>カンサット</t>
  </si>
  <si>
    <t>大学宇宙工学コンソーシアム</t>
  </si>
  <si>
    <t>旅のはじまりと文化の生成</t>
  </si>
  <si>
    <t>STEP-BY-STEP PREP FOR THE TOEIC(R) L&amp;R TEST Basic Course TOEIC(R) L&amp;R TEST ステップ式徹底演習＜初級＞編</t>
  </si>
  <si>
    <t>大学英語教育改革フォーラム; 鈴木希明; 辰巳友昭; 高橋基治; 小山克明</t>
  </si>
  <si>
    <t>脳神経外科速報2018年増刊　疾患別 臨床脳血管解剖テキスト</t>
  </si>
  <si>
    <t>大宅 宗一 監修/遠藤 英徳 編集</t>
  </si>
  <si>
    <t>日本経済読本</t>
  </si>
  <si>
    <t>大守隆編</t>
  </si>
  <si>
    <t>病院給食と地産地消</t>
  </si>
  <si>
    <t>大宮めぐみ</t>
  </si>
  <si>
    <t>水産学シリーズ138 エビ・カニ類資源の多様性</t>
  </si>
  <si>
    <t>大富　潤</t>
  </si>
  <si>
    <t>大山ＶＳ升田全局集</t>
  </si>
  <si>
    <t>大山 康晴; 升田 幸三</t>
  </si>
  <si>
    <t>大山ＶＳ米長全局集</t>
  </si>
  <si>
    <t>大山 康晴; 米長 邦雄</t>
  </si>
  <si>
    <t>心理学研究法６　計量・数理</t>
  </si>
  <si>
    <t>大山　正 監修 宮埜　壽夫 編著</t>
  </si>
  <si>
    <t>心理学研究法４　発達</t>
  </si>
  <si>
    <t>大山　正 監修 山口　真美 編著 金沢　創 編著</t>
  </si>
  <si>
    <t>心理学研究法５　社会</t>
  </si>
  <si>
    <t>大山　正 監修 岡　隆 編著</t>
  </si>
  <si>
    <t>心理学研究法３　学習・動機・情動</t>
  </si>
  <si>
    <t>大山　正 監修 廣中　直行 編著</t>
  </si>
  <si>
    <t>心理学研究法１　感覚・知覚</t>
  </si>
  <si>
    <t>大山　正 監修 村上　郁也 編著</t>
  </si>
  <si>
    <t>心理学研究法２　認知</t>
  </si>
  <si>
    <t>大山　正 監修 箱田　裕司 編著</t>
  </si>
  <si>
    <t>＜聖徳太子＞の誕生(歴史文化ライブラリー65)</t>
  </si>
  <si>
    <t>大山　誠一</t>
  </si>
  <si>
    <t>日本中世のムラと神々</t>
  </si>
  <si>
    <t>大山喬平</t>
  </si>
  <si>
    <t>X. 500 ディレクトリ入門</t>
  </si>
  <si>
    <t>大山実.</t>
  </si>
  <si>
    <t>新編感覚・知覚心理学ハンドブック.</t>
  </si>
  <si>
    <t>大山正</t>
  </si>
  <si>
    <t>新編感覚・知覚心理学ハンドブック</t>
  </si>
  <si>
    <t>理論経済学と経済政策</t>
  </si>
  <si>
    <t>大山道広</t>
  </si>
  <si>
    <t>紅葉全集　紅葉全集 第1巻 ~第12巻</t>
    <rPh sb="15" eb="16">
      <t>ダイ</t>
    </rPh>
    <rPh sb="18" eb="19">
      <t>カン</t>
    </rPh>
    <phoneticPr fontId="6"/>
  </si>
  <si>
    <t>大岡信⊥岡保生⊥十川信介⊥丸谷才一【編】</t>
  </si>
  <si>
    <t>再生可能エネルギーの政治経済学</t>
  </si>
  <si>
    <t>大島　堅一</t>
  </si>
  <si>
    <t>「絆」を築くケア技法 ユマニチュード;人のケアから関係性のケアへ</t>
  </si>
  <si>
    <t>大島 寿美子 著; イヴ・ジネスト 監修; 本田 美和子 監修</t>
  </si>
  <si>
    <t>マクロ実践ソーシャルワークの新パラダイム</t>
  </si>
  <si>
    <t>大島 巌</t>
  </si>
  <si>
    <t>生物の大きさどのように決まるのか</t>
  </si>
  <si>
    <t>大島 靖美</t>
  </si>
  <si>
    <t>上総掘りの民俗  【書物復権連動企画】</t>
  </si>
  <si>
    <t>大島暁雄</t>
  </si>
  <si>
    <t xml:space="preserve"> 9784624220228, 9784624990046</t>
  </si>
  <si>
    <t>電験二種二次試験「電力・管理」精選問題</t>
  </si>
  <si>
    <t>大島輝夫</t>
  </si>
  <si>
    <t>電験二種二次試験「機械・制御」精選問題</t>
  </si>
  <si>
    <t>消費稅法の考え方・読み方</t>
  </si>
  <si>
    <t>大島隆夫</t>
  </si>
  <si>
    <t>モルモット : 住まい, 食べ物, 接し方, 病気のことがすぐわかる!</t>
  </si>
  <si>
    <t>大崎 典子 著; 井川 俊彦 写真</t>
  </si>
  <si>
    <t>身体領域の作業療法</t>
  </si>
  <si>
    <t>大嶋伸雄</t>
  </si>
  <si>
    <t>第二種電気工事士筆記試験最短合格のツボ50</t>
  </si>
  <si>
    <t>大嶋勇輝</t>
  </si>
  <si>
    <t>長期経済統計－推計と分析（８）物価</t>
  </si>
  <si>
    <t>大川　一司著／野田　孜著／高松　信清著／山田　三郎著／熊崎　実著／塩野谷　祐一著／南　亮進著</t>
  </si>
  <si>
    <t>長期経済統計－推計と分析（1）　国民所得</t>
  </si>
  <si>
    <t>大川　一司著／高松　信清著／山本　有造著</t>
  </si>
  <si>
    <t>高齢者のこころとからだ事典</t>
  </si>
  <si>
    <t>大川一郎</t>
  </si>
  <si>
    <t>これだけで勝てる 相振り飛車のコツ</t>
  </si>
  <si>
    <t>大平 武洋</t>
  </si>
  <si>
    <t>これだけで勝てる 石田流のコツ</t>
  </si>
  <si>
    <t>これだけで勝てる 角交換振り飛車のコツ</t>
  </si>
  <si>
    <t>これだけで勝てる　ゴキゲン中飛車のコツ</t>
  </si>
  <si>
    <t>これだけで勝てる　三間飛車のコツ</t>
  </si>
  <si>
    <t>矢倉囲いを極める77の手筋</t>
  </si>
  <si>
    <t>これだけで勝てる　四間飛車のコツ</t>
  </si>
  <si>
    <t>これだけで勝てる将棋終盤のコツ （マイナビ将棋BOOKS）</t>
  </si>
  <si>
    <t>将棋・中盤戦の考え方</t>
  </si>
  <si>
    <t>大平武洋</t>
  </si>
  <si>
    <t>将棋の基本 駒別手筋事典</t>
  </si>
  <si>
    <t>ネット将棋攻略！早指しの極意</t>
  </si>
  <si>
    <t>これだけで勝てる 将棋 序・中盤のコツ</t>
  </si>
  <si>
    <t>重層的地域としてのアジア</t>
  </si>
  <si>
    <t>大庭 三枝</t>
  </si>
  <si>
    <t>所有という神話</t>
  </si>
  <si>
    <t>大庭健</t>
  </si>
  <si>
    <t>石見の民話　第一集</t>
  </si>
  <si>
    <t>大庭良美</t>
  </si>
  <si>
    <t>石見の民話　第二集</t>
  </si>
  <si>
    <t>「主権国家」成立の内と外</t>
  </si>
  <si>
    <t>大日方　純夫</t>
  </si>
  <si>
    <t>PL/I の学び方.</t>
  </si>
  <si>
    <t>大日方真</t>
  </si>
  <si>
    <t>はじめて学ぶ日本近代史.</t>
  </si>
  <si>
    <t>大日方純夫</t>
  </si>
  <si>
    <t>社史で見る日本経済史　　大日本人造肥料株式会社五十年史</t>
  </si>
  <si>
    <t>大日本人造肥料編</t>
  </si>
  <si>
    <t>七十五年の步み, 大日本印刷株式会社史</t>
  </si>
  <si>
    <t>大日本印刷株式会社.</t>
  </si>
  <si>
    <t>多国籍企業の量産知識</t>
  </si>
  <si>
    <t>大木 清弘</t>
  </si>
  <si>
    <t>米国通商政策リスクと対米投資・貿易</t>
  </si>
  <si>
    <t>大木博巳・滝井光夫・国際貿易投資研究所</t>
  </si>
  <si>
    <t>Listen to the Voice of the Earth</t>
  </si>
  <si>
    <t>大木聖子</t>
  </si>
  <si>
    <t>ピアノ　技術革新とマーケティング戦略：楽器のブランド形成メカニズム</t>
  </si>
  <si>
    <t>大木裕子</t>
  </si>
  <si>
    <t>産業クラスターのダイナミズム</t>
  </si>
  <si>
    <t>大木裕子 著</t>
  </si>
  <si>
    <t>Google Search Consoleの教科書 : マーケティング/検索エンジンに強くなる</t>
  </si>
  <si>
    <t>大本あかね,菊池崇</t>
  </si>
  <si>
    <t>物権編 : 財産の帰属と変動の法 = Propriété-droits réels</t>
  </si>
  <si>
    <t>大村 敦志</t>
  </si>
  <si>
    <t>広がる民法　第1巻 入門編</t>
  </si>
  <si>
    <t>総則編 : 基本原則と基本概念の法 = Acte juriqique</t>
  </si>
  <si>
    <t>相続編 : 遺産管理の法 = Successions</t>
  </si>
  <si>
    <t>担保編 : 物的担保・人的担保の法 = Sûretés</t>
  </si>
  <si>
    <t>契約編 : 各種契約の法 = Contrats spéciaux</t>
  </si>
  <si>
    <t>債権編 : 契約債権の法 = Contrat en général</t>
  </si>
  <si>
    <t>民法読解　親族編</t>
  </si>
  <si>
    <t>不法行為編 : 法定債権の法 = Restitutions-responsabilité</t>
  </si>
  <si>
    <t>新基本民法2　物権編</t>
  </si>
  <si>
    <t>新基本民法7　家族編</t>
  </si>
  <si>
    <t>新基本民法3　担保編〔第2版〕</t>
  </si>
  <si>
    <t>大村 敦志 著</t>
  </si>
  <si>
    <t>新基本民法5　契約編〔第2版〕</t>
  </si>
  <si>
    <t>新基本民法6　不法行為編〔第2版〕</t>
  </si>
  <si>
    <t>総則編 : 基本原則と基本概念の法 = Acte juridique</t>
  </si>
  <si>
    <t>性法・大学・民法学</t>
  </si>
  <si>
    <t>民法読解　旧民法財産編Ⅰ　人権</t>
  </si>
  <si>
    <t>公論の空間を発見する = : Découvrir l'espace doctrinale</t>
  </si>
  <si>
    <t>民法学を語る</t>
  </si>
  <si>
    <t>大村 敦志; 小粥 太郎</t>
  </si>
  <si>
    <t>子ども法</t>
  </si>
  <si>
    <t>大村 敦志; 横田 光平; 久保野 恵美子</t>
  </si>
  <si>
    <t>解説　民法（債権法）改正のポイント</t>
  </si>
  <si>
    <t>大村 敦志; 道垣内 弘人</t>
  </si>
  <si>
    <t>証券論</t>
  </si>
  <si>
    <t>大村敬一</t>
  </si>
  <si>
    <t>生活と福祉 : 家庭, 地域, 社会・組織の福祉的機能と生活支援</t>
  </si>
  <si>
    <t>大村薰</t>
  </si>
  <si>
    <t>ティベット史概說</t>
  </si>
  <si>
    <t>大村謙太郎</t>
  </si>
  <si>
    <t>セッツルメントの研究</t>
  </si>
  <si>
    <t>大林宗嗣</t>
  </si>
  <si>
    <t>学校運営協議会の導入による学校教育の改善過程に関する研究</t>
  </si>
  <si>
    <t>大林正史</t>
  </si>
  <si>
    <t>家具のクイックスケッチ : みて描ける! みてわかる!</t>
  </si>
  <si>
    <t>大柴健宏</t>
  </si>
  <si>
    <t>お家相続_x000D__x000D_
大名家の苦闘</t>
  </si>
  <si>
    <t>大森　映子　著</t>
  </si>
  <si>
    <t>茶の事典 = : Encyclopedia of tea</t>
  </si>
  <si>
    <t>大森　正司; 阿南　豊正; 伊勢村　護; 加藤　みゆき; 滝口　明子; 中村　羊一郎</t>
  </si>
  <si>
    <t>小麦粉なしでおいしいフランス菓子;グルテンフリーでカラダにいいことはじめました</t>
  </si>
  <si>
    <t>大森 由紀子 著</t>
  </si>
  <si>
    <t>トイレ掃除の経営学</t>
  </si>
  <si>
    <t>大森信</t>
  </si>
  <si>
    <t>一般力学系と場の幾何学</t>
  </si>
  <si>
    <t>大森英樹</t>
  </si>
  <si>
    <t>言語・知覚・世界</t>
  </si>
  <si>
    <t>大森荘蔵</t>
  </si>
  <si>
    <t>アト秒科学:１京分の１秒スケ－ルの超高速現象を光で観測・制御する</t>
  </si>
  <si>
    <t>大森賢治</t>
  </si>
  <si>
    <t>平安時代辞書論考 : 辞書と材料</t>
  </si>
  <si>
    <t>大槻　信　著</t>
  </si>
  <si>
    <t>新日本古典文学大系　第26巻　堤中納言物語　とりかへばや物語</t>
  </si>
  <si>
    <t>大槻, 脩</t>
  </si>
  <si>
    <t>古代の地域支配と渡来人</t>
  </si>
  <si>
    <t>大橋　信弥　著</t>
  </si>
  <si>
    <t>検証 島原天草一揆(歴史文化ライブラリー259)</t>
  </si>
  <si>
    <t>大橋　幸泰</t>
  </si>
  <si>
    <t>サクサク解ける！ 詰碁と手筋の基礎トレーニング400</t>
  </si>
  <si>
    <t>大橋 成哉</t>
  </si>
  <si>
    <t>囲碁AI時代の新布石法</t>
  </si>
  <si>
    <t>大橋 拓文</t>
  </si>
  <si>
    <t>出雲国誕生</t>
  </si>
  <si>
    <t>大橋　泰夫</t>
  </si>
  <si>
    <t>古代国府の成立と国郡制</t>
  </si>
  <si>
    <t>大橋　泰夫　著</t>
  </si>
  <si>
    <t>対話型行政法の開拓線</t>
  </si>
  <si>
    <t>大橋 洋一</t>
  </si>
  <si>
    <t>行政法Ⅰ　現代行政過程論〔第4版〕</t>
  </si>
  <si>
    <t>行政法Ⅱ　現代行政救済論〔第3版〕</t>
  </si>
  <si>
    <t>社会とつながる行政法入門</t>
  </si>
  <si>
    <t>行政法Ⅰ　現代行政過程論〔第3版〕</t>
  </si>
  <si>
    <t>行政法Ⅱ〔第2版〕</t>
  </si>
  <si>
    <t>法学テキストの読み方</t>
  </si>
  <si>
    <t>大橋 洋一 著</t>
  </si>
  <si>
    <t>救済法</t>
  </si>
  <si>
    <t>大橋 洋一; 斎藤 誠; 山本 隆司; 飯島 淳子; 太田 匡彦; 大脇 成昭; 興津 征雄; 島村 健; 徳本 広孝; 中原 茂樹; 原田 大樹</t>
  </si>
  <si>
    <t>ストウブで無水調理;食材の水分を使う新しい調理法 旨みが凝縮した野菜・肉・魚介のおかず</t>
  </si>
  <si>
    <t>大橋 由香 著</t>
  </si>
  <si>
    <t>行政法判例50！</t>
  </si>
  <si>
    <t>大橋 真由美; 北島 周作; 野口 貴公美</t>
  </si>
  <si>
    <t>飛鳥の文明開化(歴史文化ライブラリー12)</t>
  </si>
  <si>
    <t>大橋一章</t>
  </si>
  <si>
    <t>司書のお仕事. 2, 本との出会いを届けます</t>
  </si>
  <si>
    <t>大橋崇行　著／小曽川真貴　監修</t>
  </si>
  <si>
    <t>司書のお仕事 : お探しの本は何ですか</t>
  </si>
  <si>
    <t>大橋崇行：著／小曽川真貴：監修</t>
  </si>
  <si>
    <t>海を渡った陶磁器(歴史文化ライブラリー177)</t>
  </si>
  <si>
    <t>大橋康二</t>
  </si>
  <si>
    <t>一手ずつ解説！　碁の感覚がわかる棋譜並べ上達法 【激動の江戸後編】</t>
  </si>
  <si>
    <t>大橋成哉</t>
  </si>
  <si>
    <t>一手ずつ解説！　碁の感覚がわかる棋譜並べ上達法 【江戸時代前編】</t>
  </si>
  <si>
    <t>実用性抜群！ 基礎が身につくコンパクト詰碁180</t>
  </si>
  <si>
    <t>大橋拓文</t>
  </si>
  <si>
    <t>爽快！勝ち筋さがし</t>
  </si>
  <si>
    <t>究極の囲碁上達ツール アルファ碁Teach完全ガイド</t>
  </si>
  <si>
    <t>ドイツ経済民主主義論史</t>
  </si>
  <si>
    <t>大橋昭一</t>
  </si>
  <si>
    <t>昭和文学の上海体験</t>
  </si>
  <si>
    <t>大橋毅彦　著</t>
  </si>
  <si>
    <t>統計を知らない人のためのSAS入門</t>
  </si>
  <si>
    <t>大橋涉</t>
  </si>
  <si>
    <t>大橋貴洸の新研究　耀龍ひねり飛車</t>
  </si>
  <si>
    <t>大橋貴洸</t>
  </si>
  <si>
    <t>日本の参謀本部(読みなおす日本史)</t>
  </si>
  <si>
    <t>大江　志乃夫</t>
  </si>
  <si>
    <t>知らないと損する経済とおかねの超基本１年生：おとなの学習参考書</t>
  </si>
  <si>
    <t>大江　英樹</t>
  </si>
  <si>
    <t>新日本古典文学大系　第32巻　江談抄　中外抄　富家語</t>
  </si>
  <si>
    <t>大江, 匡房</t>
  </si>
  <si>
    <t>国際法務概説</t>
  </si>
  <si>
    <t>大江橋法律事務所  監修･国谷 史朗 編･小林 和弘 編</t>
  </si>
  <si>
    <t>わかるわかる！　第二種衛生管理者試験 （改訂2版）</t>
  </si>
  <si>
    <t>大江秀人</t>
  </si>
  <si>
    <t>多変数複素解析</t>
  </si>
  <si>
    <t>大沢　健夫</t>
  </si>
  <si>
    <t>身近で観察するコウモリの世界 : 町を飛ぶ不思議な野生動物</t>
  </si>
  <si>
    <t>大沢 夕志 著; 大沢 啓子 著</t>
  </si>
  <si>
    <t>女性はなぜ活躍できないのか</t>
  </si>
  <si>
    <t>大沢　真知子</t>
  </si>
  <si>
    <t>チャンス発見のデータ分析</t>
  </si>
  <si>
    <t>大沢幸生.</t>
  </si>
  <si>
    <t>チャンス発見の情報技術</t>
  </si>
  <si>
    <t>生活保障のガバナンス</t>
  </si>
  <si>
    <t>大沢真理</t>
  </si>
  <si>
    <t>近世起請文の研究</t>
  </si>
  <si>
    <t>大河内千恵</t>
  </si>
  <si>
    <t>生物多様性保全の経済学</t>
  </si>
  <si>
    <t>大沼 あゆみ</t>
  </si>
  <si>
    <t>新日本古典文学大系．明治編　１７　政治小説集．２</t>
  </si>
  <si>
    <t>大沼, 敏男</t>
  </si>
  <si>
    <t>これ一冊でわかる eラーニング専門家の基本</t>
  </si>
  <si>
    <t>大沼博靖.</t>
  </si>
  <si>
    <t>介護に役立つ口腔ケアの実際　―用具選びからケアのポイントまで</t>
  </si>
  <si>
    <t>大泉恵美、蓜島桂子、蓜島弘之、森崎市治郎＝編著</t>
  </si>
  <si>
    <t>不安定と格差の住宅市場論</t>
  </si>
  <si>
    <t>大泉英次</t>
  </si>
  <si>
    <t>グローバリゼーション下の韓国資本主義</t>
  </si>
  <si>
    <t>大津　健登</t>
  </si>
  <si>
    <t>イラストレイテッド　光の実験</t>
  </si>
  <si>
    <t>大津　元一(監修); 田所　利康(著)</t>
  </si>
  <si>
    <t>これからの光学　 ―古典論・量子論・物質との相互作用・新しい光―</t>
  </si>
  <si>
    <t>大津　元一(著)</t>
  </si>
  <si>
    <t>これから学ぶPython</t>
  </si>
  <si>
    <t>大津 真</t>
  </si>
  <si>
    <t>光科学への招待</t>
  </si>
  <si>
    <t>大津元一</t>
  </si>
  <si>
    <t>行政法総論</t>
  </si>
  <si>
    <t>大浜　啓吉</t>
  </si>
  <si>
    <t>図解シーケンス制御の考え方・読み方 第5版</t>
  </si>
  <si>
    <t>大浜　庄司 著</t>
  </si>
  <si>
    <t>図解シーケンス制御の考え方・読み方</t>
  </si>
  <si>
    <t>大浜庄司</t>
  </si>
  <si>
    <t>完全図解自家用電気設備の実務と保守早わかり</t>
  </si>
  <si>
    <t>マンガで学ぶ自家用電気設備の基礎知識</t>
  </si>
  <si>
    <t>ISO 9001内部品質監査の実務知識早わかり</t>
  </si>
  <si>
    <t>完全図解空調・給排水衛生設備の基礎知識早わかり</t>
  </si>
  <si>
    <t>絵で学ぶビルメンテナンス入門</t>
  </si>
  <si>
    <t>図解シーケンス制御入門</t>
  </si>
  <si>
    <t>絵とき自家用電気技術者実務読本</t>
  </si>
  <si>
    <t>完全図解電気と電子の基礎教室</t>
  </si>
  <si>
    <t>絵とき電気設備の管理入門</t>
  </si>
  <si>
    <t>シーケンス制御がわかる本</t>
  </si>
  <si>
    <t>シーケンス制御回路の基礎と実務</t>
  </si>
  <si>
    <t>図解シーケンス図を学ぶ人のために</t>
  </si>
  <si>
    <t>絵とき電気設備の保守と制御早わかり</t>
  </si>
  <si>
    <t>ISO 9001内部品質監查の実務知識早わかり</t>
  </si>
  <si>
    <t>図解シーケンスディジタル回路の考え方・読み方</t>
  </si>
  <si>
    <t>大浜庄司.</t>
  </si>
  <si>
    <t>自家用電気技術者実務読本</t>
  </si>
  <si>
    <t>絵とき自家用電気技術者実務知識早わかり</t>
  </si>
  <si>
    <t>現場技術者のための図解電気の基礎知識早わかり</t>
  </si>
  <si>
    <t>マンガ&amp;解說ISO9001</t>
  </si>
  <si>
    <t>図解ISO14001実務入門</t>
  </si>
  <si>
    <t>ISO9000品質マネジメントシステム構築の実務</t>
  </si>
  <si>
    <t>絵ときシーケンス制御活用自由自在</t>
  </si>
  <si>
    <t>シーケンス制御読本</t>
  </si>
  <si>
    <t>シーケンス制御読本.</t>
  </si>
  <si>
    <t>初めて学ぶ自家用電気技術者の実務と制御</t>
  </si>
  <si>
    <t>マンガISO入門</t>
  </si>
  <si>
    <t>経営戦略 : 論理性・創造性・社会性の追求 = Management strategy</t>
  </si>
  <si>
    <t>大滝 精一; 金井 一賴; 山田 英夫; 岩田 智</t>
  </si>
  <si>
    <t>国防、軍事</t>
  </si>
  <si>
    <t>陸軍参謀川上操六 : 日清戦争の作戦指導者</t>
  </si>
  <si>
    <t>大澤　博明　著</t>
  </si>
  <si>
    <t>ちゃんと使える力を身につけるJavaScriptのきほんのきほん</t>
  </si>
  <si>
    <t>大澤 文孝</t>
  </si>
  <si>
    <t>ちゃんと使える力を身につける Javaプログラミング入門</t>
  </si>
  <si>
    <t>ちゃんと使える力を身につけるWebとプログラミングのきほんのきほん</t>
  </si>
  <si>
    <t>プロフェッショナル農業人</t>
  </si>
  <si>
    <t>大澤信一</t>
  </si>
  <si>
    <t>データ市場</t>
  </si>
  <si>
    <t>大澤幸生; 早矢仕晃章; 秋元正博; 久代紀之; 中村潤; 寺本正彦</t>
  </si>
  <si>
    <t>事例で学ぶ数学活用法</t>
  </si>
  <si>
    <t>大熊　政明; 金子　成彦; 吉田　英生(編; 編; 編)</t>
  </si>
  <si>
    <t>入門電気磁気</t>
  </si>
  <si>
    <t>大熊栄作.</t>
  </si>
  <si>
    <t>入門電気計測</t>
  </si>
  <si>
    <t>新日本古典文学大系　第84巻　寝惚先生文集　狂歌才蔵集　四方のあか</t>
  </si>
  <si>
    <t>大田, 南畝</t>
  </si>
  <si>
    <t>色彩工学</t>
  </si>
  <si>
    <t>大田登.</t>
  </si>
  <si>
    <t>大田電気株式会社沿革史.</t>
  </si>
  <si>
    <t>大田電気株式会社.; 朝鮮瓦斯電気株式会社.</t>
  </si>
  <si>
    <t>シニアシングルズ女たちの知恵と縁</t>
  </si>
  <si>
    <t>大矢さよ子・湯澤直美［編］ わくわくシニアシングルズ［著］</t>
  </si>
  <si>
    <t>FTA・TPPの政治学</t>
  </si>
  <si>
    <t>大矢根 聡; 大西 裕</t>
  </si>
  <si>
    <t>津波被災地の500日</t>
  </si>
  <si>
    <t>大矢根淳</t>
  </si>
  <si>
    <t>アマチュア指導の達人が明かす！ 囲碁・勝ちにつながる7つの常識</t>
  </si>
  <si>
    <t>大矢浩一</t>
  </si>
  <si>
    <t>数理物理と数理情報の基礎</t>
  </si>
  <si>
    <t>大矢雅則; 原利英</t>
  </si>
  <si>
    <t>高校の数学</t>
  </si>
  <si>
    <t>大矢雅則; 戶川美郎</t>
  </si>
  <si>
    <t>大学の数学</t>
  </si>
  <si>
    <t>１冊で全てわかる　角交換四間飛車 その狙いと対策</t>
  </si>
  <si>
    <t>大石 直嗣</t>
  </si>
  <si>
    <t>判例憲法〔第3版〕</t>
  </si>
  <si>
    <t>大石 眞; 大沢 秀介</t>
  </si>
  <si>
    <t>マーケティング零</t>
  </si>
  <si>
    <t>大石　芳裕</t>
  </si>
  <si>
    <t>グローバル・マーケティング零</t>
  </si>
  <si>
    <t>近世日本の統治と改革</t>
  </si>
  <si>
    <t>大石学</t>
  </si>
  <si>
    <t>時代劇の見方・楽しみ方</t>
  </si>
  <si>
    <t>運動生理学 20講</t>
  </si>
  <si>
    <t>大石康晴.</t>
  </si>
  <si>
    <t>リフレッシュ数学</t>
  </si>
  <si>
    <t>大石彰.</t>
  </si>
  <si>
    <t>江戶幕府法令　下</t>
  </si>
  <si>
    <t>大石慎三郎</t>
  </si>
  <si>
    <t>江戶幕府法令　上</t>
  </si>
  <si>
    <t>憲法講義.</t>
  </si>
  <si>
    <t>大石眞</t>
  </si>
  <si>
    <t>MOT教育の総合的研究</t>
  </si>
  <si>
    <t>大石芳裕</t>
  </si>
  <si>
    <t>日本企業のグローバル・マーケティング</t>
  </si>
  <si>
    <t>大石芳裕; グローバル・マーケティング研究会.</t>
  </si>
  <si>
    <t>犬からみた人類史</t>
  </si>
  <si>
    <t>大石高典・近藤祉秋・池田光穂</t>
  </si>
  <si>
    <t>リンの事典</t>
  </si>
  <si>
    <t>大竹　久夫(編集委員長)</t>
  </si>
  <si>
    <t>子どもに聞かれて困らない英文法のキソ : 英語の基本文法を楽しみながら復習!</t>
  </si>
  <si>
    <t>大竹 保幹</t>
  </si>
  <si>
    <t>妊娠したら読んでおきたい出生前診断の本 : 出生前診断を"正しく知る"ために</t>
  </si>
  <si>
    <t>大竹　明（著），亀井　良政（著），町田　早苗（著）</t>
  </si>
  <si>
    <t>強くなる打碁　大竹英雄の序盤感覚</t>
  </si>
  <si>
    <t>大竹 英雄</t>
  </si>
  <si>
    <t>復刻版 囲碁 基礎手筋の独習法</t>
  </si>
  <si>
    <t>大竹 英雄 著</t>
  </si>
  <si>
    <t>小学校家庭科教育法</t>
  </si>
  <si>
    <t>大竹美登利・鈴木真由子・綿引伴子　編著</t>
  </si>
  <si>
    <t>現代物理学の歴史.</t>
  </si>
  <si>
    <t>大系編集委員会.</t>
  </si>
  <si>
    <t>中検４級レベルで勝負する！ ビジネス中国語</t>
  </si>
  <si>
    <t>大羽 りん</t>
  </si>
  <si>
    <t>社史で見る日本経済史. 植民地篇, 第24卷</t>
  </si>
  <si>
    <t>大興電気株式会社.</t>
  </si>
  <si>
    <t>パワーから読み解くグローバル・ガバナンス論 = : Power shift and global governance</t>
  </si>
  <si>
    <t>大芝 亮; 秋山 信将; 大林 一広; 山田 敦</t>
  </si>
  <si>
    <t>昭和財政史　昭和２７－４８年度（高度成長期）　第１巻　総説</t>
  </si>
  <si>
    <t>大蔵省財政史室編</t>
  </si>
  <si>
    <t>昭和財政史－昭和２７年－４８年度（高度成長期）　第２０巻　年表・索引</t>
  </si>
  <si>
    <t>昭和財政史－昭和２７年－４８年度（高度成長期）　第８巻　財政投融資</t>
  </si>
  <si>
    <t>昭和財政史－昭和２７－４８年度（高度成長期）　第４巻　予算（２）</t>
  </si>
  <si>
    <t>大蔵省財政史室編／中村　隆英監修／宮島　洋執筆</t>
  </si>
  <si>
    <t>昭和財政史－昭和２７－４８年度（高度成長期）　第１４巻　資料（２）予算</t>
  </si>
  <si>
    <t>大蔵省財政史室編／中村　隆英監修／林　健久執筆／宮島　洋執筆／神野　直彦執筆</t>
  </si>
  <si>
    <t>昭和財政史　昭和２７－４８年度（高度成長期）　第１９巻　統計</t>
  </si>
  <si>
    <t>大蔵省財政史室編／中村　隆英監修／林　健久編集委員／石　弘光編集委員／香西　泰編集委員／寺井　順一執筆</t>
  </si>
  <si>
    <t>昭和財政史　昭和２７－４８年度高度成長期　第１６巻資料（４）特別会計・政府関係機関財政投融資・国有財産</t>
  </si>
  <si>
    <t>大蔵省財政史室編／中村　隆英監修／林　健久編集委員／石　弘光編集委員／香西　泰編集委員／柴田　善雅執筆／小野沢　康晴執筆／高橋　隆昭執筆</t>
  </si>
  <si>
    <t>昭和財政史　昭和２７－４８年度（高度成長期）　第１１巻　国際金融・対外関係事項（１）</t>
  </si>
  <si>
    <t>大蔵省財政史室編／中村　隆英監修／林　健久編集委員／石　弘光編集委員／香西　泰編集委員／浅井　良夫執筆／伊藤　正直執筆／安藤　平執筆</t>
  </si>
  <si>
    <t>昭和財政史－昭和２７－４８年度（高度成長期）　第５巻　特別会計・政府関係機関・国有財産</t>
  </si>
  <si>
    <t>大蔵省財政史室編／中村　隆英監修／柴田　善雄執筆／田近　栄治執筆</t>
  </si>
  <si>
    <t>昭和財政史－昭和２７年－４８年度（高度成長期）　第７巻　国債</t>
  </si>
  <si>
    <t>大蔵省財政史室編／中村　隆英監修／油井　雄二執筆／石　弘光執筆</t>
  </si>
  <si>
    <t>昭和財政史－昭和２７－４８年度（高度成長期）　第６巻　租税</t>
  </si>
  <si>
    <t>大蔵省財政史室編／中村　隆英監修／石　弘光執筆／田近　栄治執筆</t>
  </si>
  <si>
    <t>昭和財政史－昭和２７－４８年度（高度成長期）　第１７巻　資料（５）金融</t>
  </si>
  <si>
    <t>大蔵省財政史室編／中村　隆英監修／香西　泰執筆／堀内　昭義執筆／伊藤　修執筆／小林　和子執筆</t>
  </si>
  <si>
    <t>昭和財政史－昭和２７－４８年度（高度成長期）　第２巻　財政―政策及び制度</t>
  </si>
  <si>
    <t>大蔵省財政史室編／林　健久執筆／兵藤　廣治執筆／中村　隆英監修</t>
  </si>
  <si>
    <t>昭和財政史－昭和２７－４８年度（高度成長期）　第１８巻　資料（６）・国際金融・対外関係事項　 昭和財政史　昭和２７－４８年度</t>
  </si>
  <si>
    <t>大蔵省財政史室編／浅井　良夫執筆／伊藤　正直執筆／中村　隆英監修</t>
  </si>
  <si>
    <t>昭和財政史－昭和２７－４８年度（高度成長期）　第１２巻　国際金融・対外関係事項（２）</t>
  </si>
  <si>
    <t>昭和財政史－昭和２７～４８年度（高度成長期）　第１０巻　金融（２）金融行政・保険・証券</t>
  </si>
  <si>
    <t>大蔵省財政史室編／香西　泰執筆／伊藤　修執筆／日向野　幹也執筆／中村　隆英監修</t>
  </si>
  <si>
    <t>昭和財政史－昭和２７～４８年度（高度成長期）　第９巻　金融（１）概観・金融政策</t>
  </si>
  <si>
    <t>大蔵省財政史室編／香西　泰執筆／堀内　昭義執筆／中村　隆英監修</t>
  </si>
  <si>
    <t>室町幕府と地域権力</t>
  </si>
  <si>
    <t>大薮海</t>
  </si>
  <si>
    <t>新彰義隊戦史―附・「彰義隊名鑑」「彰義隊文書」</t>
  </si>
  <si>
    <t>大藏八郞　編</t>
  </si>
  <si>
    <t>よくわかるHTML5+CSS3の教科書</t>
  </si>
  <si>
    <t>大藤幹</t>
  </si>
  <si>
    <t>「リアル」を掴む！――力を感じ、感触を伝えるハプティクスが人を幸せにする</t>
  </si>
  <si>
    <t>大西 公平</t>
  </si>
  <si>
    <t>いちばんやさしいAI「人工知能」超入門</t>
  </si>
  <si>
    <t>大西 可奈子</t>
  </si>
  <si>
    <t>空間と時間の中の方言　 ―ことばの変化は方言地図にどう現れるか―</t>
  </si>
  <si>
    <t>大西　拓一郎(編)</t>
  </si>
  <si>
    <t>改訂版　法律学概要</t>
  </si>
  <si>
    <t>大西　斎</t>
  </si>
  <si>
    <t>法律学概要</t>
  </si>
  <si>
    <t>切る貼るつくる箱の本 : Box &amp; Needle の工夫を楽しむ箱づくり</t>
  </si>
  <si>
    <t>大西 景子</t>
  </si>
  <si>
    <t>はじめての加賀ゆびぬき</t>
  </si>
  <si>
    <t>大西 由紀子 著</t>
  </si>
  <si>
    <t>憲法と学校教育</t>
  </si>
  <si>
    <t>大西斎</t>
  </si>
  <si>
    <t>先を読む力 大西竜平の囲碁</t>
  </si>
  <si>
    <t>大西竜平</t>
  </si>
  <si>
    <t>刑事法入門〔第8版〕</t>
  </si>
  <si>
    <t>大谷 實</t>
  </si>
  <si>
    <t>伊勢管弦楽団の「指揮者の部屋」 : マーラーなどの名曲とともに</t>
  </si>
  <si>
    <t>大谷　正人</t>
  </si>
  <si>
    <t>進化計算アルゴリズム入門 : 生物の行動科学から導く最適解 = Evolutionary computation algorithm</t>
  </si>
  <si>
    <t>大谷　紀子</t>
  </si>
  <si>
    <t>よくある場面から学ぶコミュニケーション技術</t>
  </si>
  <si>
    <t>大谷佳子＝著</t>
  </si>
  <si>
    <t>マンガでわかる薬物動態学</t>
  </si>
  <si>
    <t>大谷壽一; カネダ工房; ビーコムプラス</t>
  </si>
  <si>
    <t>刑事法入門</t>
  </si>
  <si>
    <t>大谷實</t>
  </si>
  <si>
    <t>都市空間のデザイン</t>
  </si>
  <si>
    <t>大谷幸夫</t>
  </si>
  <si>
    <t>マインドフルネス入門講義</t>
  </si>
  <si>
    <t>大谷彰</t>
  </si>
  <si>
    <t>渋沢敬三と竜門社―「伝記資料編纂所」と「博物館準備室」の日々</t>
  </si>
  <si>
    <t>大谷明史　著</t>
  </si>
  <si>
    <t>これからの時代の保育者養成・実習ガイド　―学生・養成校・実習園がともに学ぶ</t>
  </si>
  <si>
    <t>大豆生田啓友、渋谷行成、鈴木美枝子、田澤里喜＝編著</t>
  </si>
  <si>
    <t>言語聴覚療法シリーズ10　改訂　言語発達障害Ⅰ</t>
  </si>
  <si>
    <t>大貝　茂　編著</t>
  </si>
  <si>
    <t>マッカーサーと幣原総理─憲法九条の発案者はどちらか─</t>
  </si>
  <si>
    <t>大越　哲仁</t>
  </si>
  <si>
    <t>エマージェンシー・ケア2018年夏季増刊　ER・ICUの薬剤121 ver. 2.0</t>
  </si>
  <si>
    <t>大野 博司 編著,賀 隆 編著</t>
  </si>
  <si>
    <t>英語で理解する未完の資本主義</t>
  </si>
  <si>
    <t>大野 和基</t>
  </si>
  <si>
    <t>健康を科学する実践研究―読めばできる！養護教諭の研究ガイド―</t>
  </si>
  <si>
    <t>大野　泰子／川又　俊則</t>
  </si>
  <si>
    <t>フクロモモンガ完全飼育;飼育管理の基本、生態、接し方、病気がよくわかる;PERFECT PET OWNER'S GUIDES</t>
  </si>
  <si>
    <t>大野 瑞絵 著</t>
  </si>
  <si>
    <t>デグー完全飼育;飼い方の基本からコミュニケーションまでわかる;PERFECT PET OWNER'S GUIDES</t>
  </si>
  <si>
    <t>大野 瑞絵 著; 三輪 恭嗣 監修; 井川 俊彦 写真</t>
  </si>
  <si>
    <t>ウサギ;住まい、食べ物、接し方、病気のことがすぐわかる！;小動物☆飼い方上手になれる！</t>
  </si>
  <si>
    <t>大野 瑞絵 著; 井川 俊彦 写真</t>
  </si>
  <si>
    <t>ハムスター;毎日のお世話から幸せに育てるコツまでよくわかる！;小動物☆飼い方上手になれる！</t>
  </si>
  <si>
    <t>大野 瑞絵; 井川 俊彦 写真; 田向 健一 監修</t>
  </si>
  <si>
    <t>産業政策のつくり方</t>
  </si>
  <si>
    <t>大野健一</t>
  </si>
  <si>
    <t>量子化学</t>
  </si>
  <si>
    <t>大野公一</t>
  </si>
  <si>
    <t>Excelで学ぶオペレーションズリサーチ</t>
  </si>
  <si>
    <t>大野勝久; 逆瀬川浩孝; 中出康一</t>
  </si>
  <si>
    <t>超域する異界</t>
  </si>
  <si>
    <t>大野寿子　編</t>
  </si>
  <si>
    <t>「誤嚥」に負けない体をつくる間接訓練ガイドブック</t>
  </si>
  <si>
    <t>大野木 宏彰 著</t>
  </si>
  <si>
    <t>パワーエレクトロニクス入門</t>
  </si>
  <si>
    <t>大野榮一</t>
  </si>
  <si>
    <t>「生存」の歴史と復興の現在 : 3・11分断をつなぎ直す</t>
  </si>
  <si>
    <t>大門正克; 岡田知弘; 川内淳史; 河西英通; 高岡裕之</t>
  </si>
  <si>
    <t>Pythonで機械学習入門 : 深層学習から敵対的生成ネットワークまで</t>
  </si>
  <si>
    <t>大関　真之</t>
  </si>
  <si>
    <t>機械学習入門―ボルツマン機械学習から深層学習まで</t>
  </si>
  <si>
    <t>大関 真之</t>
  </si>
  <si>
    <t>ベイズ推定入門 モデル選択からベイズ的最適化まで</t>
  </si>
  <si>
    <t>日本語を教えるための第二言語習得論入門</t>
  </si>
  <si>
    <t>大関浩美</t>
  </si>
  <si>
    <t>歴史、世界史、文化史</t>
  </si>
  <si>
    <t>市民のための世界史 = : A world history for citizens</t>
  </si>
  <si>
    <t>大阪大学歴史教育研究会 【編】</t>
  </si>
  <si>
    <t>キクタンフランス語. 初中級編 : 仏検 3級レベル : 聞いて覚えるフランス語単語帳</t>
  </si>
  <si>
    <t>大阪市立大学フランス語教材研究会</t>
  </si>
  <si>
    <t>キクタンフランス語. 初級編 : 仏検 4級レベル : 聞いて覚えるフランス語単語帳</t>
  </si>
  <si>
    <t>産学官連携の研究開発</t>
  </si>
  <si>
    <t>大阪府立大学編</t>
  </si>
  <si>
    <t>産学官連携活動の実際</t>
  </si>
  <si>
    <t>D加群と計算数学</t>
  </si>
  <si>
    <t>大阿久俊則</t>
  </si>
  <si>
    <t>日本文化</t>
  </si>
  <si>
    <t>日本文化史講義</t>
  </si>
  <si>
    <t>大隅　和雄　著</t>
  </si>
  <si>
    <t>西行・慈円と日本の仏教-遁世思想と中世文化-</t>
  </si>
  <si>
    <t>大隅, 和雄</t>
  </si>
  <si>
    <t>人間知能と人工知能 : あるAI研究者の知能論</t>
  </si>
  <si>
    <t>大須賀 節雄</t>
  </si>
  <si>
    <t>知能はどこから生まれるのか? : ムカデロボットと探す「隠れた脳」</t>
  </si>
  <si>
    <t>大須賀公一</t>
  </si>
  <si>
    <t>思考を科学する</t>
  </si>
  <si>
    <t>大須賀節雄.</t>
  </si>
  <si>
    <t>言語と知能</t>
  </si>
  <si>
    <t>虫食算と覆面算</t>
  </si>
  <si>
    <t>大駒誠一.</t>
  </si>
  <si>
    <t>離散群</t>
  </si>
  <si>
    <t>大鹿　健一</t>
  </si>
  <si>
    <t>眼科グラフィック2018年別冊　眼科スゴ技 白内障手術</t>
  </si>
  <si>
    <t>大鹿 哲郎 監修,須藤 史子 監修</t>
  </si>
  <si>
    <t>天候デリバティブのすべて</t>
  </si>
  <si>
    <t>天崎裕介.</t>
  </si>
  <si>
    <t>TOEICテスト part 5 文法をこれ以上無理やっちゅうほどやさしく教える本</t>
  </si>
  <si>
    <t>天満嗣雄</t>
  </si>
  <si>
    <t>図解マイコンはじめてのパソコン計測・制御</t>
  </si>
  <si>
    <t>天良和男</t>
  </si>
  <si>
    <t>新興国市場戦略論 : 拡大する中間層市場へ・日本企業の新戦略 = Emerging market strategy : challenges of Japanese multinationals</t>
  </si>
  <si>
    <t>天野 倫文; 新宅 純二郎; 中川 功一; 大木 清弘</t>
  </si>
  <si>
    <t>室町幕府分裂と畿内近国の胎動（列島の日本史4）</t>
  </si>
  <si>
    <t>天野　忠幸　著</t>
  </si>
  <si>
    <t>最新　よくわかる心臓病;～心筋梗塞・狭心症・不整脈・弁膜症・大動脈瘤～</t>
  </si>
  <si>
    <t>天野　篤 著</t>
  </si>
  <si>
    <t>奇襲研究所　～嬉野流編～</t>
  </si>
  <si>
    <t>天野 貴元</t>
  </si>
  <si>
    <t>発生・変態・リズム</t>
  </si>
  <si>
    <t>天野勝文</t>
  </si>
  <si>
    <t>プログラミングなしではじめる人工知能 : Microsoft Azure machine learning studio (classic)</t>
  </si>
  <si>
    <t>天野直紀</t>
  </si>
  <si>
    <t>並列コンピュータ : 非定量的アプローチ = Parallel computer architectures : a non-quantitative approach</t>
  </si>
  <si>
    <t>天野英晴</t>
  </si>
  <si>
    <t>だれにもわかる ディジタル回路</t>
  </si>
  <si>
    <t>マンガでわかるディジタル回路</t>
  </si>
  <si>
    <t>１８０日でグローバル人材になる方法</t>
  </si>
  <si>
    <t>天野雅晴</t>
  </si>
  <si>
    <t>新人工知能の基礎知識</t>
  </si>
  <si>
    <t>太原育夫</t>
  </si>
  <si>
    <t>ここまで作れる！　Raspberry Pi　実践サンプル集</t>
  </si>
  <si>
    <t>太田 一穂; 岡嶋 和弘; 西村 良太; 樋山 淳</t>
  </si>
  <si>
    <t>戦間期の日本海軍と統帥権</t>
  </si>
  <si>
    <t>太田　久元</t>
  </si>
  <si>
    <t>奈良の寺々_x000D__x000D_
-古建築の見かた-(読みなおす日本史)</t>
  </si>
  <si>
    <t>太田　博太郎　著</t>
  </si>
  <si>
    <t>これからの男の子たちへ : 「男らしさ」から自由になるためのレッスン</t>
  </si>
  <si>
    <t>太田 啓子</t>
  </si>
  <si>
    <t>江戸の親子 : 父親が子どもを育てた時代</t>
  </si>
  <si>
    <t>太田　素子　著</t>
  </si>
  <si>
    <t>尾崎秀実とゾルゲ事件 -近衛文麿の影で暗躍した男-</t>
  </si>
  <si>
    <t>太田, 尚樹</t>
  </si>
  <si>
    <t>無機工業化学</t>
  </si>
  <si>
    <t>太田健一郎</t>
  </si>
  <si>
    <t>ベーシック反応工学</t>
  </si>
  <si>
    <t>太田口和久</t>
  </si>
  <si>
    <t>ソフトウェア開発の見える化をさらに進めた図る化_x000D__x000D_
―定量的プロジェクト管理とチーム・コンピテンシー向上を目指して― （第2版）</t>
  </si>
  <si>
    <t>太田忠雄</t>
  </si>
  <si>
    <t>シリーズ・生命の神秘と不思議_x000D__x000D_
海のクワガタ採集記［カラー版］ －昆虫少年が海へ－</t>
  </si>
  <si>
    <t>太田悠造 著</t>
  </si>
  <si>
    <t>白氏文集の本文（白居易研究講座 6）</t>
  </si>
  <si>
    <t>太田次男・神鷹徳治・川合康三・川村晃生・佐藤恒雄・下定雅弘・新間一美・津田潔・牧野和夫・丸山茂・山崎誠　編</t>
  </si>
  <si>
    <t>日本における受容　散文編（白居易研究講座 4）</t>
  </si>
  <si>
    <t>白詩受容を繞る諸問題（白居易研究講座 5）</t>
  </si>
  <si>
    <t>日本における受容　韻文編（白居易研究講座 3）</t>
  </si>
  <si>
    <t>白居易の文学と人生 II（白居易研究講座 2）</t>
  </si>
  <si>
    <t>白居易の文学と人生 I（白居易研究講座 1）</t>
  </si>
  <si>
    <t>大学新入生のための数学ガイド</t>
  </si>
  <si>
    <t>太田琢也</t>
  </si>
  <si>
    <t>理系英語で使える強力動詞 60</t>
  </si>
  <si>
    <t>太田真智子</t>
  </si>
  <si>
    <t>認め上手</t>
  </si>
  <si>
    <t>太田肇</t>
  </si>
  <si>
    <t>お金より名誉のモチベーション論</t>
  </si>
  <si>
    <t>承認欲求</t>
  </si>
  <si>
    <t>表彰制度</t>
  </si>
  <si>
    <t>太田肇・日本表彰研究所</t>
  </si>
  <si>
    <t>若年非正規雇用の社会学</t>
  </si>
  <si>
    <t>太郎丸　博</t>
  </si>
  <si>
    <t>幕末民衆文化異聞-真宗門徒の四季-(歴史文化ライブラリー79)</t>
  </si>
  <si>
    <t>奈倉　哲三</t>
  </si>
  <si>
    <t>戊辰戦争の新視点 上-世界・政治-</t>
  </si>
  <si>
    <t>奈倉　哲三・保谷　徹・箱石　大</t>
  </si>
  <si>
    <t>戊辰戦争の新視点 下-軍事・民衆-</t>
  </si>
  <si>
    <t>情報生活のリテラシー</t>
  </si>
  <si>
    <t>奈良由美子</t>
  </si>
  <si>
    <t>江戸川乱歩語辞典;乱歩にまつわる言葉をイラストと豆知識で妖しく読み解く</t>
  </si>
  <si>
    <t>奈落 一騎 著; 荒俣 宏 監修</t>
  </si>
  <si>
    <t>くずれない・つぶれない 太陽光発電設備の架台と基礎</t>
  </si>
  <si>
    <t>奥地誠; 飯嶋俊比古; 田村良介; 髙森浩治; 渡辺健二</t>
  </si>
  <si>
    <t>吾妻鏡の謎</t>
  </si>
  <si>
    <t>奥富　敬之</t>
  </si>
  <si>
    <t>日本人の名前の歴史</t>
  </si>
  <si>
    <t>奥富　敬之　著</t>
  </si>
  <si>
    <t>天皇家と源氏-臣籍降下の皇族たち-（読みなおす日本史）</t>
  </si>
  <si>
    <t>近代国家と能楽堂</t>
  </si>
  <si>
    <t>奥富利幸</t>
  </si>
  <si>
    <t>鎌倉北条氏の興亡</t>
  </si>
  <si>
    <t>奥富敬之</t>
  </si>
  <si>
    <t>情動とトラウマ　 ―制御の仕組みと治療・対応―(情動学シリーズ　８)</t>
  </si>
  <si>
    <t>奥山　眞紀子; 三村　將(編; 編)</t>
  </si>
  <si>
    <t>線形代数学入門</t>
  </si>
  <si>
    <t>奥川光太郎.</t>
  </si>
  <si>
    <t>身体知と言語</t>
  </si>
  <si>
    <t>奥川幸子</t>
  </si>
  <si>
    <t>スーパービジョンへの招待　―「ＯＧＳＶ（奥川グループスーパービジョン）モデル」の考え方と実践</t>
  </si>
  <si>
    <t>奥川幸子＝監修／河野聖夫＝著</t>
  </si>
  <si>
    <t>資本主義という病：ピケティに欠けている株式会社という視点</t>
  </si>
  <si>
    <t>奥村　宏</t>
  </si>
  <si>
    <t>ねころんで読める認知症診療</t>
  </si>
  <si>
    <t>奥村 歩 著</t>
  </si>
  <si>
    <t>電気回路ハンドブック</t>
  </si>
  <si>
    <t>奥村　浩士; 西　哲生; 松瀬　貢規; 横山　明彦</t>
  </si>
  <si>
    <t>電気電子情報のための　線形代数</t>
  </si>
  <si>
    <t>奥村　浩士(著)</t>
  </si>
  <si>
    <t>社会学の歴史. I : 社会という謎の系譜 = A history of sociology : discovering enigmas of society. 1</t>
  </si>
  <si>
    <t>奥村 隆</t>
  </si>
  <si>
    <t>完全攻略! 中検3級 : 8週間の学習プログラム</t>
  </si>
  <si>
    <t>奥村佳代子; 氷野善寛; 馮誼光</t>
  </si>
  <si>
    <t>動員される母親たち　――戦時下における家庭教育振興政策</t>
  </si>
  <si>
    <t>奥村典子</t>
  </si>
  <si>
    <t>しごとの日本語 : メールの書き方編</t>
  </si>
  <si>
    <t>奥村真希; 釜渕優子</t>
  </si>
  <si>
    <t>しごとの日本語 : 電話応対基礎編</t>
  </si>
  <si>
    <t>これだけマスター　浄化槽設備士試験  （改訂2版）</t>
  </si>
  <si>
    <t>奥村章典; 山田信亮; 打矢瀅二; 今野祐二</t>
  </si>
  <si>
    <t>満洲娘娘考</t>
  </si>
  <si>
    <t>奥村義信</t>
  </si>
  <si>
    <t>マーケティング/商品企画のためのユーザーインタビューの教科書</t>
  </si>
  <si>
    <t>奥泉 直子; 山崎 真湖人; 三澤 直加; 古田 一義; 伊藤 英明</t>
  </si>
  <si>
    <t>維新と開化</t>
  </si>
  <si>
    <t>奥田, 晴樹</t>
  </si>
  <si>
    <t>教科教育百年史</t>
  </si>
  <si>
    <t>奥田真丈.</t>
  </si>
  <si>
    <t>戦後アメリカの対日政策と日本の技術再興 : 日本のテレビジョン放送・原子力導入と柴田秀利</t>
  </si>
  <si>
    <t>奥田謙造</t>
  </si>
  <si>
    <t>ツワブキ;栽培管理・育種・歴史・多様な変異形質がわかる;ガーデンライフシリーズ</t>
  </si>
  <si>
    <t>奥野 哉 著</t>
  </si>
  <si>
    <t>スウェーデンの精神科医療改革</t>
  </si>
  <si>
    <t>奥野 敦史</t>
  </si>
  <si>
    <t>兵式体操成立史の研究</t>
  </si>
  <si>
    <t>奥野武志</t>
  </si>
  <si>
    <t>障害のある人のための社会生活力プログラム・マニュアル : 自分らしく生きるために =  Social functioning ability</t>
  </si>
  <si>
    <t>奥野英子＝編著／日本リハビリテーション連携科学学会　社会リハビリテーション研究会＝企画</t>
  </si>
  <si>
    <t>増訂・織田信長文書の研究（上）-OD版</t>
  </si>
  <si>
    <t>奥野高広著</t>
  </si>
  <si>
    <t>増訂・織田信長文書の研究（下）-OD版</t>
  </si>
  <si>
    <t>増訂・織田信長文書の研究補遺・索引-OD版</t>
  </si>
  <si>
    <t>満洲の伝說と民謡</t>
  </si>
  <si>
    <t>奧村義信.</t>
  </si>
  <si>
    <t>排除と差別の社会学 = : Sociology of exclusion and discrimination</t>
  </si>
  <si>
    <t>好井 裕明</t>
  </si>
  <si>
    <t>食品微生物学ハンドブック</t>
  </si>
  <si>
    <t>好井久雄</t>
  </si>
  <si>
    <t>新日本古典文学大系　第53巻　中華若木詩抄　湯山聯句鈔</t>
  </si>
  <si>
    <t>如月, 寿印</t>
  </si>
  <si>
    <t>寂照堂谷響集</t>
  </si>
  <si>
    <t>妙竜</t>
  </si>
  <si>
    <t>要求工学概論 : 要求工学の基本概念から応用まで = Introduction to requirements engineering</t>
  </si>
  <si>
    <t>妻木俊彦; 白銀純子; 大西淳.</t>
  </si>
  <si>
    <t>スヌーズレンの理論と実践方法 : スヌーズレン実践入門</t>
  </si>
  <si>
    <t>姉崎　弘 監修・編著／高橋眞琴／井上和久／桃井克将　編著</t>
  </si>
  <si>
    <t>一問一答個人再生手続</t>
  </si>
  <si>
    <t>始関正光</t>
  </si>
  <si>
    <t>大学院入試合格演習.</t>
  </si>
  <si>
    <t>姬野俊一</t>
  </si>
  <si>
    <t>新しいオンライン英会話の使い方</t>
  </si>
  <si>
    <t>嬉野 克也</t>
  </si>
  <si>
    <t>教育心理学 = : Educational psychology</t>
  </si>
  <si>
    <t>子安 増生; 田中 俊也; 南風原 朝和; 伊東 裕司</t>
  </si>
  <si>
    <t>芸術心理学の新しいかたち</t>
  </si>
  <si>
    <t>子安増生</t>
  </si>
  <si>
    <t>選挙違反の歴史 : ウラからみた日本の100年</t>
  </si>
  <si>
    <t>季武　嘉也</t>
  </si>
  <si>
    <t>蔭涼軒日錄第五</t>
  </si>
  <si>
    <t>季瓊真蘂</t>
  </si>
  <si>
    <t>蔭涼軒日錄第二</t>
  </si>
  <si>
    <t>蔭涼軒日錄第一</t>
  </si>
  <si>
    <t>蔭涼軒日錄第三</t>
  </si>
  <si>
    <t>蔭涼軒日錄第四</t>
  </si>
  <si>
    <t>放課後児童支援員手帳2020</t>
  </si>
  <si>
    <t>学童保育ラボ</t>
  </si>
  <si>
    <t>三条西家本狭衣物語　注釈</t>
  </si>
  <si>
    <t>学習院大学平安文学研究会</t>
  </si>
  <si>
    <t>うつほ物語大事典</t>
  </si>
  <si>
    <t>学習院大学平安文学研究会　編</t>
  </si>
  <si>
    <t>13歲からの日本外交 : それって, 関係あるの!?</t>
  </si>
  <si>
    <t>孫崎　享</t>
  </si>
  <si>
    <t>数値電界計算の基礎と応用</t>
  </si>
  <si>
    <t>宅間董</t>
  </si>
  <si>
    <t>運輸・交通</t>
  </si>
  <si>
    <t>宿場の日本史 : 街道に生きる</t>
  </si>
  <si>
    <t>宇佐美ミサ子</t>
  </si>
  <si>
    <t>リード・ザ・ジブン　　ユニクロで人材育成の責任者をやってみた。</t>
  </si>
  <si>
    <t>宇佐美潤祐</t>
  </si>
  <si>
    <t>大地震</t>
  </si>
  <si>
    <t>宇佐美龍夫</t>
  </si>
  <si>
    <t>計算と宇宙</t>
  </si>
  <si>
    <t>宇川彰</t>
  </si>
  <si>
    <t>計算の科学</t>
  </si>
  <si>
    <t>経済学は人びとを幸福にできるか</t>
  </si>
  <si>
    <t>宇沢弘文</t>
  </si>
  <si>
    <t>環境条約交渉の政治学</t>
  </si>
  <si>
    <t>宇治 梓紗 著</t>
  </si>
  <si>
    <t>地震の事典</t>
  </si>
  <si>
    <t>宇津徳治</t>
  </si>
  <si>
    <t>半導体真空技術</t>
  </si>
  <si>
    <t>宇津木勝.</t>
  </si>
  <si>
    <t>ナノバイオ・メディシン：細胞核内反応とゲノム編集</t>
  </si>
  <si>
    <t>宇理須恒雄</t>
  </si>
  <si>
    <t>筆ペンで書く お店のゆる文字;欲しくなる、買いたくなる、気分があがる文字の書き方</t>
  </si>
  <si>
    <t>宇田川 一美 著</t>
  </si>
  <si>
    <t>もっと筆ペンで書くゆる文字;季節のはがき</t>
  </si>
  <si>
    <t>筆ペンで書く ゆる文字</t>
  </si>
  <si>
    <t>考証東京裁判 : 戦争と戦後を読み解く</t>
  </si>
  <si>
    <t>宇田川　幸大　著</t>
  </si>
  <si>
    <t>日産の創業者鮎川義介</t>
  </si>
  <si>
    <t>宇田川, 勝</t>
  </si>
  <si>
    <t>日産コンツェルン経営史研究</t>
  </si>
  <si>
    <t>宇田川勝</t>
  </si>
  <si>
    <t>日本の自動車産業経営史</t>
  </si>
  <si>
    <t>高校生・受験生・大学生のための中堅大学活用術</t>
  </si>
  <si>
    <t>宇田川拓雄</t>
  </si>
  <si>
    <t>鉄砲と戦国合戦(歴史文化ライブラリー146)</t>
  </si>
  <si>
    <t>宇田川武久</t>
  </si>
  <si>
    <t>オーケストラ指揮者の多元的知性研究</t>
  </si>
  <si>
    <t>宇田川耕一</t>
  </si>
  <si>
    <t>刑事訴訟法〔第2版〕</t>
  </si>
  <si>
    <t>宇藤 崇; 松田 岳士; 堀江 慎司</t>
  </si>
  <si>
    <t>地方自治法概說 = : Loca autonomy law text</t>
  </si>
  <si>
    <t>宇賀 克也</t>
  </si>
  <si>
    <t>医学. 薬学</t>
  </si>
  <si>
    <t>次世代医療基盤法の逐条解説</t>
  </si>
  <si>
    <t>行政組織法, 公務員法, 公物法 = : Administrative organization law, civil service law, public things law</t>
  </si>
  <si>
    <t>個人情報保護法の逐条解說 : 個人情報保護法・行政機関個人情報保護法・独立行政法人等個人情報保護法 = Commentary on personal information protection laws</t>
  </si>
  <si>
    <t>新・情報公開法の逐条解說 : 行政機関情報公開法・独立行政法人等情報公開法 = New commentary on information disclosure laws</t>
  </si>
  <si>
    <t>行政法概説Ⅱ〔第6版〕</t>
  </si>
  <si>
    <t>行政法〔第2版〕</t>
  </si>
  <si>
    <t>行政不服審査法の逐条解説〔第2版〕</t>
  </si>
  <si>
    <t>行政法概説Ⅰ〔第6版〕</t>
  </si>
  <si>
    <t>地方自治法概説〔第7版〕</t>
  </si>
  <si>
    <t>個人情報保護法の逐条解説〔第5版〕</t>
  </si>
  <si>
    <t>行政法概説Ⅱ〔第5版〕</t>
  </si>
  <si>
    <t>行政不服審査法の逐条解説</t>
  </si>
  <si>
    <t>行政法概説Ⅲ〔第4版〕</t>
  </si>
  <si>
    <t>地方自治法概説〔第6版〕</t>
  </si>
  <si>
    <t>地方自治法概説〔第9版〕</t>
  </si>
  <si>
    <t>宇賀 克也 著</t>
  </si>
  <si>
    <t>行政法概説Ⅱ　行政救済法〔第7版〕</t>
  </si>
  <si>
    <t>マイナンバー法と情報セキュリティ = : My number law and information security</t>
  </si>
  <si>
    <t>行政法総論 = : General theories</t>
  </si>
  <si>
    <t>行政組織法の理論と実務</t>
  </si>
  <si>
    <t>個人情報の保護と利用 = : Protection and Utilization of Personal Information</t>
  </si>
  <si>
    <t>情報公開・オープンデータ・公文書管理</t>
  </si>
  <si>
    <t>個人情報保護法制 = : Legal system of personal information protection</t>
  </si>
  <si>
    <t>新・情報公開法の逐条解説</t>
  </si>
  <si>
    <t>宇賀克也</t>
  </si>
  <si>
    <t>番号法の逐条解説</t>
  </si>
  <si>
    <t>ナーシングビジネス2019年春季増刊　入退院支援パーフェクトガイド</t>
  </si>
  <si>
    <t>宇都宮 宏子 編著</t>
  </si>
  <si>
    <t>日本陸軍とアジア政策</t>
  </si>
  <si>
    <t>宇都宮太郎</t>
  </si>
  <si>
    <t>地域公共交通の統合的政策</t>
  </si>
  <si>
    <t>宇都宮浄人</t>
  </si>
  <si>
    <t>ローカルからの再出発</t>
  </si>
  <si>
    <t>宇野 重規; 五百旗頭 薫</t>
  </si>
  <si>
    <t>モノと技術の古代史. 木器編</t>
  </si>
  <si>
    <t>宇野　隆夫　編</t>
  </si>
  <si>
    <t>現代都市流通とまちづくり</t>
  </si>
  <si>
    <t>宇野史郎</t>
  </si>
  <si>
    <t>知っておきたい日本の漢詩―偉人たちの詩と心</t>
  </si>
  <si>
    <t>宇野直人　著</t>
  </si>
  <si>
    <t>過渡現象の基礎</t>
  </si>
  <si>
    <t>宇野辛一</t>
  </si>
  <si>
    <t>交流回路</t>
  </si>
  <si>
    <t>宇野辛一.</t>
  </si>
  <si>
    <t>気になる子の保育, 「伝わる言葉」「伝わらない言葉」 : 保育者が身につけたい配慮とコミュニケーション</t>
  </si>
  <si>
    <t>守　巧＝著／にしかわたく＝イラスト</t>
  </si>
  <si>
    <t>終わりなきパッション</t>
  </si>
  <si>
    <t>守中高明</t>
  </si>
  <si>
    <t>通信方式</t>
  </si>
  <si>
    <t>守倉正博</t>
  </si>
  <si>
    <t>ブランド評価手法</t>
  </si>
  <si>
    <t>守口剛</t>
  </si>
  <si>
    <t>極限科学のなかの極低温技術</t>
  </si>
  <si>
    <t>守屋潤一郎.</t>
  </si>
  <si>
    <t>人事と法の対話</t>
  </si>
  <si>
    <t>守島基博</t>
  </si>
  <si>
    <t>基礎解説力学</t>
  </si>
  <si>
    <t>守田治</t>
  </si>
  <si>
    <t>宗教と国家</t>
  </si>
  <si>
    <t>安丸　良夫　校注／宮地　正人　校注</t>
  </si>
  <si>
    <t>民衆運動</t>
  </si>
  <si>
    <t>安丸　良夫　校注／深谷　克己　校注</t>
  </si>
  <si>
    <t>所得拡大促進税制の手引き〔三訂版〕</t>
  </si>
  <si>
    <t>安井 和彦</t>
  </si>
  <si>
    <t>筋肉をつけて２４時間代謝を上げる！働きながらやせたい人のための「食べまくりダイエット」＆「超時短ゆるガチ筋トレ」</t>
  </si>
  <si>
    <t>安井友梨; 松久貴晴監修</t>
  </si>
  <si>
    <t>海洋微生物の生物活性物質</t>
  </si>
  <si>
    <t>安元健</t>
  </si>
  <si>
    <t>ドラッカーと論語</t>
  </si>
  <si>
    <t>安冨歩</t>
  </si>
  <si>
    <t>英語論文表現入門 : 中高基本 150語から学ぶ英語学術表現の世界 = An introduction to English expressions in research papers</t>
  </si>
  <si>
    <t>安原　和也</t>
  </si>
  <si>
    <t>ビッグデータ時代のライフログ</t>
  </si>
  <si>
    <t>安岡寛道</t>
  </si>
  <si>
    <t>電力工学</t>
  </si>
  <si>
    <t>安岡康一</t>
  </si>
  <si>
    <t>デジタル書物学事始め : グーテンベルク聖書とその周辺</t>
  </si>
  <si>
    <t>安形麻理　著</t>
  </si>
  <si>
    <t>あなたの碁を劇的に変える！ 捨て石の技法</t>
  </si>
  <si>
    <t>安斎 伸彰</t>
  </si>
  <si>
    <t>囲碁AIが変えた新しい布石・定石の考え方 （囲碁人ブックス）</t>
  </si>
  <si>
    <t>シンプルで勝ちやすい！誰でも使える囲碁AI流作戦</t>
  </si>
  <si>
    <t>安斎伸彰</t>
  </si>
  <si>
    <t>決定版！ 囲碁 ９路盤完全ガイド</t>
  </si>
  <si>
    <t>日本の建国―神武天皇の東征伝承・五つの謎</t>
  </si>
  <si>
    <t>安本美典　著</t>
  </si>
  <si>
    <t>誤りと偽りの考古学・纒向 : これは、第二の旧石器捏造事件だ!</t>
  </si>
  <si>
    <t>邪馬台国は福岡県朝倉市にあった!! : 「畿内說」における「失敗の本質」</t>
  </si>
  <si>
    <t>神功皇后と広開土王の激闘―蘇る大動乱の五世紀</t>
  </si>
  <si>
    <t>Public Health in a Nuclear Disaster</t>
  </si>
  <si>
    <t>安村誠司; 神谷研二</t>
  </si>
  <si>
    <t>広島大学出版会</t>
  </si>
  <si>
    <t>回遊・渡り</t>
  </si>
  <si>
    <t>安東宏徳</t>
  </si>
  <si>
    <t>労働法〔第12版〕</t>
  </si>
  <si>
    <t>安枝 英訷; 西村 健一郎</t>
  </si>
  <si>
    <t>重要英語構文・英文法ノート</t>
  </si>
  <si>
    <t>安武　繁</t>
  </si>
  <si>
    <t>講義物権・担保物権法 = : The law of real rights and securities</t>
  </si>
  <si>
    <t>安永 正昭</t>
  </si>
  <si>
    <t>講義　物権・担保物権法〔第2版〕</t>
  </si>
  <si>
    <t>築地本願寺の経営学</t>
  </si>
  <si>
    <t>安永　雄彦</t>
  </si>
  <si>
    <t>はじめての研磨加工</t>
  </si>
  <si>
    <t>安永暢男.</t>
  </si>
  <si>
    <t>神奈川の民話</t>
  </si>
  <si>
    <t>安池正雄</t>
  </si>
  <si>
    <t>［新版］日本の民話　第19巻　神奈川の民話</t>
  </si>
  <si>
    <t>安池正雄【編】</t>
  </si>
  <si>
    <t>評価ポイントで攻める! 英語スピーキングテスト大特訓 = : Speaking</t>
  </si>
  <si>
    <t>安河内 哲也</t>
  </si>
  <si>
    <t>相振り飛車で勝つための18の心得</t>
  </si>
  <si>
    <t>安用寺 孝功</t>
  </si>
  <si>
    <t>全戦型対応！将棋・端の攻め方、受け方</t>
  </si>
  <si>
    <t>角交換四間飛車で勝つための24の心得</t>
  </si>
  <si>
    <t>1冊で全てわかる向かい飛車その狙いと対策 （マイナビ将棋BOOKS）</t>
  </si>
  <si>
    <t>将棋・基本戦法まるわかり事典　振り飛車編</t>
  </si>
  <si>
    <t>安用寺孝功</t>
  </si>
  <si>
    <t>武蔵の武士団-その成立と故地を探る-（読みなおす日本史）</t>
  </si>
  <si>
    <t>安田　元久　著</t>
  </si>
  <si>
    <t>英語訳付き ゆかたの着つけハンドブック The Yukata Handbook;基本からお手入れまで ふだんづかいの楽しみ方;Japanese-English Bilingual Books</t>
  </si>
  <si>
    <t>安田 多賀子 著</t>
  </si>
  <si>
    <t>ひとりで学ぶ刑法</t>
  </si>
  <si>
    <t>安田 拓人; 島田 聡一郎; 和田 俊憲</t>
  </si>
  <si>
    <t>中世の奈良-都市民と寺院の支配-(歴史文化ライブラリー50)</t>
  </si>
  <si>
    <t>安田　次郎</t>
  </si>
  <si>
    <t>天皇の政治史-睦仁・嘉仁・裕仁の時代-</t>
  </si>
  <si>
    <t>安田　浩　著</t>
  </si>
  <si>
    <t>大学土木  土質力学 （改訂2版）</t>
  </si>
  <si>
    <t>安田 進; 山田 恭央; 片田 敏行</t>
  </si>
  <si>
    <t>放射線の遺伝影響</t>
  </si>
  <si>
    <t>安田德一</t>
  </si>
  <si>
    <t>スポーツ立国論</t>
  </si>
  <si>
    <t>安田秀一</t>
  </si>
  <si>
    <t>日本の知らない風力発電の実力</t>
  </si>
  <si>
    <t>安田陽</t>
  </si>
  <si>
    <t>発見・予想を積み重ねる―それが整数論</t>
  </si>
  <si>
    <t>安福 悠</t>
  </si>
  <si>
    <t>改訂版 耳から覚える日本語能力試験 語彙トレーニングN1</t>
  </si>
  <si>
    <t>安藤 栄里子; 惠谷 容子; 阿部 比呂子</t>
  </si>
  <si>
    <t>改訂版 耳から覚える日本語能力試験 語彙トレーニングN2</t>
  </si>
  <si>
    <t>どんなときどう使う日本語語彙学習辞典 : 日本語能力試験N1-N3の主要な語彙を網羅 : 英・中・韓・ベトナム4カ国語訳付き</t>
  </si>
  <si>
    <t>安藤 栄里子; 惠谷 容子; 阿部 比呂子; 飯嶋 美知子</t>
  </si>
  <si>
    <t>2019年4月搭載
音声ﾀﾞｳﾝﾛｰﾄﾞ付</t>
  </si>
  <si>
    <t>改訂版 耳から覚える日本語能力試験 語彙トレーニングN3</t>
  </si>
  <si>
    <t>安藤 栄里子; 惠谷 容子; 飯嶋 美知子</t>
  </si>
  <si>
    <t>心理学から見た社会　実証研究の可能性と課題</t>
  </si>
  <si>
    <t>安藤　清志 監修 大島　尚 監修 北村　英哉 編著 桐生　正幸 編著 山田　一成 編著</t>
  </si>
  <si>
    <t>ポスト冷戦期における日米防衛支出の実証分析</t>
  </si>
  <si>
    <t>安藤　潤</t>
  </si>
  <si>
    <t>アイデンティティ経済学と共稼ぎ夫婦の家事労働行動</t>
  </si>
  <si>
    <t>安藤 潤 著</t>
  </si>
  <si>
    <t>ライフサイエンスのための化学</t>
  </si>
  <si>
    <t>安藤　祥司</t>
  </si>
  <si>
    <t>ミクロ経済学の第一歩〔新版〕</t>
  </si>
  <si>
    <t>安藤 至大 著</t>
  </si>
  <si>
    <t>法哲学と法哲学の対話 = : A dialogue between jurisprudence and legal philosophy</t>
  </si>
  <si>
    <t>安藤 馨; 大屋 雄裕</t>
  </si>
  <si>
    <t>カブトムシ＆クワガタ百科</t>
  </si>
  <si>
    <t>安藤“アン”誠起 著</t>
  </si>
  <si>
    <t>基本からわかるディジタル回路講義ノート</t>
  </si>
  <si>
    <t>安藤吉伸</t>
  </si>
  <si>
    <t>増補版安藤太郎文集</t>
  </si>
  <si>
    <t>安藤太郎</t>
  </si>
  <si>
    <t>LED発光ダイオードのしくみ</t>
  </si>
  <si>
    <t>安藤幸司</t>
  </si>
  <si>
    <t>耳から覚える日本語能力試験文法トレーニングN1</t>
  </si>
  <si>
    <t>安藤栄里子; 今川和</t>
  </si>
  <si>
    <t>耳から覚える日本語能力試験文法トレーニングN2</t>
  </si>
  <si>
    <t>耳から覚える日本語能力試験文法トレーニングN3</t>
  </si>
  <si>
    <t>耳から覚える日本語能力試験文法トレーニングN4</t>
  </si>
  <si>
    <t>現代中国年表, 1941-2008</t>
  </si>
  <si>
    <t>安藤正士.</t>
  </si>
  <si>
    <t>安藤耕司:中井浩巳</t>
  </si>
  <si>
    <t>ミクロ経済学の第一步</t>
  </si>
  <si>
    <t>安藤至大</t>
  </si>
  <si>
    <t>図解上肢撮影法</t>
  </si>
  <si>
    <t>安藤英次</t>
  </si>
  <si>
    <t>社会安全システム</t>
  </si>
  <si>
    <t>安藤茂樹.</t>
  </si>
  <si>
    <t>電気・電子・情報系の基礎数学.</t>
  </si>
  <si>
    <t>安藤豊.</t>
  </si>
  <si>
    <t>発見・創発できる人工知能 OTTER : 論理パズルからのアプローチ</t>
  </si>
  <si>
    <t>安藤類央; 武藤佳恭</t>
  </si>
  <si>
    <t>憲法学読本〔第2版〕</t>
  </si>
  <si>
    <t>安西 文雄; 巻 美矢紀; 宍戸 常寿</t>
  </si>
  <si>
    <t>民事訴訟における争点形成　　上智大学法学叢書　第37巻</t>
  </si>
  <si>
    <t>安西 明子</t>
  </si>
  <si>
    <t>安西 明子; 安達 栄司; 村上 正子; 畑 宏樹</t>
  </si>
  <si>
    <t>都民とともに問う都立病院の「民営化」 : ねらわれる地方独立行政法人化</t>
  </si>
  <si>
    <t>安達　智則・太田　正・川上　哲</t>
  </si>
  <si>
    <t>ライフスタイル改善の成果を導く　エンパワーメントアプローチ　 ─メタボリック症候群と糖尿病の事例をもとに─</t>
  </si>
  <si>
    <t>安達　美佐; 山岡　和枝; 渡辺　満利子; 渡邉　純子; 丹後　俊郎</t>
  </si>
  <si>
    <t>絵ときでわかる熱工学</t>
  </si>
  <si>
    <t>安達勝之</t>
  </si>
  <si>
    <t>絵ときでわかる流体工学</t>
  </si>
  <si>
    <t>無線工学の基礎</t>
  </si>
  <si>
    <t>安達宏司.</t>
  </si>
  <si>
    <t>複素解析学</t>
  </si>
  <si>
    <t>安達謙三.</t>
  </si>
  <si>
    <t>自動車の運動と制御</t>
  </si>
  <si>
    <t>安部正人</t>
  </si>
  <si>
    <t>安部正人.</t>
  </si>
  <si>
    <t>資産の交換・買換えの課税理論</t>
  </si>
  <si>
    <t>安部雪子</t>
  </si>
  <si>
    <t>踏絵を踏んだキリシタン</t>
  </si>
  <si>
    <t>安高　啓明　著</t>
  </si>
  <si>
    <t>法学入門</t>
  </si>
  <si>
    <t>宍戸 常寿 編･石川 博康 編･内海 博俊 著･興津 征雄 著･齋藤 哲志 著･笹倉 宏紀 著･松元 暢子 著</t>
  </si>
  <si>
    <t>ジョイント・ベンチャー戦略大全</t>
  </si>
  <si>
    <t>宍戸善一・福田宗孝・梅谷眞人</t>
  </si>
  <si>
    <t>化学の指針シリーズ_x000D__x000D_
生物有機化学 －ケミカルバイオロジーへの展開－</t>
  </si>
  <si>
    <t>宍戸昌彦・大槻高史 共著</t>
  </si>
  <si>
    <t>俱舎論明思抄</t>
  </si>
  <si>
    <t>宗性</t>
  </si>
  <si>
    <t>新日本古典文学大系　第49巻　竹林抄</t>
  </si>
  <si>
    <t>宗祇</t>
  </si>
  <si>
    <t>戦時期日本の翼賛政治</t>
  </si>
  <si>
    <t>官田, 光史</t>
  </si>
  <si>
    <t>ITILの基礎 ―ITIL ファンデーションシラバス2011試験対応―</t>
  </si>
  <si>
    <t>官野 厚</t>
  </si>
  <si>
    <t>中世量制史の研究</t>
  </si>
  <si>
    <t>宝月圭吾</t>
  </si>
  <si>
    <t>社史で見る日本経済史　　宝田二十五年史</t>
  </si>
  <si>
    <t>宝田石油編</t>
  </si>
  <si>
    <t>翻訳というおしごと = : Is there a future for human translators?</t>
  </si>
  <si>
    <t>実川,元子</t>
  </si>
  <si>
    <t>大学・大学院留学生の日本語. 2, Composition / : Japanese for international college graduate students.</t>
  </si>
  <si>
    <t>学校法人ハンドブック : 設立・会計・稅務</t>
  </si>
  <si>
    <t>実藤　秀志</t>
  </si>
  <si>
    <t>惑星のきほん;宇宙人は見つかる？ 太陽系の星たちから探る宇宙のふしぎ;ゆかいなイラストですっきりわかる</t>
  </si>
  <si>
    <t>室井 恭子 著; 水谷 有宏 著</t>
  </si>
  <si>
    <t>ラジオのお仕事</t>
  </si>
  <si>
    <t>室井昌也　著</t>
  </si>
  <si>
    <t>中国経済を読み解く : 誤解しないための8つの章</t>
  </si>
  <si>
    <t>室井秀太郎 著</t>
  </si>
  <si>
    <t>室内環境学概論</t>
  </si>
  <si>
    <t>室内環境学会.</t>
  </si>
  <si>
    <t>環境経済学の新世紀</t>
  </si>
  <si>
    <t>室田武</t>
  </si>
  <si>
    <t>金融リスクモデリング</t>
  </si>
  <si>
    <t>室町幸雄</t>
  </si>
  <si>
    <t>現代社会と情報システム</t>
  </si>
  <si>
    <t>室蘭工業大学現代情報学研究会(著)</t>
  </si>
  <si>
    <t>透析ケア別冊　透析穿刺スキルアップBOOK</t>
  </si>
  <si>
    <t>宮下 美子 編集</t>
  </si>
  <si>
    <t>日本の商業流通</t>
  </si>
  <si>
    <t>宮下正房</t>
  </si>
  <si>
    <t>ハンス・J・モーゲンソーの国際政治思想</t>
  </si>
  <si>
    <t>宮下豊</t>
  </si>
  <si>
    <t>技術者・研究者のための特許の取り方</t>
  </si>
  <si>
    <t>宮保憲治.</t>
  </si>
  <si>
    <t>情報通信概論</t>
  </si>
  <si>
    <t>基礎電気・電子工学</t>
  </si>
  <si>
    <t>宮入庄太</t>
  </si>
  <si>
    <t>フレッシュマンのための敎養電気</t>
  </si>
  <si>
    <t>宮入庄太.</t>
  </si>
  <si>
    <t>ミヤケン先生の合格講義！ 2級建設機械施工技術検定試験 第1種・第2種対応</t>
  </si>
  <si>
    <t>宮入賢一郎</t>
  </si>
  <si>
    <t>宮内こずえの手なりで勝つ!牌効率完全マスターBOOK （日本プロ麻雀連盟BOOKS）</t>
  </si>
  <si>
    <t>宮内 こずえ</t>
  </si>
  <si>
    <t>情報科学の基礎知識</t>
  </si>
  <si>
    <t>宮内ミナミ</t>
  </si>
  <si>
    <t>衛星通信</t>
  </si>
  <si>
    <t>宮内一洋.</t>
  </si>
  <si>
    <t>地球の変動はどこまで宇宙で解明できるか</t>
  </si>
  <si>
    <t>宮原 ひろ子</t>
  </si>
  <si>
    <t>脳血管内治療兵法書</t>
  </si>
  <si>
    <t>宮地 茂 著</t>
  </si>
  <si>
    <t>歴史のなかの「夜明け前」</t>
  </si>
  <si>
    <t>宮地正人</t>
  </si>
  <si>
    <t>佐賀の民話　第一集</t>
  </si>
  <si>
    <t>宮地武彦</t>
  </si>
  <si>
    <t>佐賀の民話　第二集</t>
  </si>
  <si>
    <t>地域福祉とファンドレイジング : 財源確保の方法と先進事例</t>
  </si>
  <si>
    <t>宮城　孝、長谷川真司、久津摩和弘＝編集</t>
  </si>
  <si>
    <t>沖繩のノロの硏究</t>
  </si>
  <si>
    <t>宮城栄昌著</t>
  </si>
  <si>
    <t>少年保護の法理と実際</t>
  </si>
  <si>
    <t>宮城長五郎</t>
  </si>
  <si>
    <t>役行者と修験道の歴史(歴史文化ライブラリー98)</t>
  </si>
  <si>
    <t>宮家　準</t>
  </si>
  <si>
    <t>製品開発と市場創造</t>
  </si>
  <si>
    <t>宮尾　学</t>
  </si>
  <si>
    <t>曲線と曲面の現代幾何学 : 入門から発展へ</t>
  </si>
  <si>
    <t>宮岡　礼子</t>
  </si>
  <si>
    <t>数学の道具箱 Mathematica</t>
  </si>
  <si>
    <t>宮岡悦良</t>
  </si>
  <si>
    <t>データ解析のためのSAS入門</t>
  </si>
  <si>
    <t>国際社会学 = : Transnational sociology</t>
  </si>
  <si>
    <t>宮島 喬; 佐藤 成基; 小ヶ谷 千穂</t>
  </si>
  <si>
    <t>野口英世 : 日本が生んだ世界的医学者 = Noguchi Hideyo : a doctor born in Japan but devoted to people all around the world</t>
  </si>
  <si>
    <t>宮島京子</t>
  </si>
  <si>
    <t>社会学原論</t>
  </si>
  <si>
    <t>宮島喬</t>
  </si>
  <si>
    <t>ＳＭＡＲＴサブスクリプション</t>
  </si>
  <si>
    <t>宮崎　琢磨著,藤田　健治著,小澤　秀治著</t>
  </si>
  <si>
    <t>絶対音感神話</t>
  </si>
  <si>
    <t>宮崎 謙一</t>
  </si>
  <si>
    <t>兵庫の民話</t>
  </si>
  <si>
    <t>宮崎修二朗</t>
  </si>
  <si>
    <t xml:space="preserve"> 9784624959036, 9784624959654</t>
  </si>
  <si>
    <t>［新版］日本の民話　第25巻　兵庫の民話</t>
  </si>
  <si>
    <t>宮崎修二朗・徳山静子【編】</t>
  </si>
  <si>
    <t>計算力学ハンドブック</t>
  </si>
  <si>
    <t>宮崎則幸</t>
  </si>
  <si>
    <t>A Gentle Introduction to Functional Programming in English [Third Edition]</t>
  </si>
  <si>
    <t>Antoine Bossard</t>
  </si>
  <si>
    <t>A Gentle Introduction to Functional Programming in English [Second Edition]</t>
  </si>
  <si>
    <t>組織の罠：人間行動の現実</t>
  </si>
  <si>
    <t>Argyris, Chris</t>
  </si>
  <si>
    <t>プログラミング Erlang</t>
  </si>
  <si>
    <t>Armstrong, Joe</t>
  </si>
  <si>
    <t>人間的自然と社会環境</t>
  </si>
  <si>
    <t>Asano, Shin'ichi</t>
  </si>
  <si>
    <t>新訂第四版　身体障害認定基準及び認定要領　―解釈と運用</t>
  </si>
  <si>
    <t>author unkown</t>
  </si>
  <si>
    <t>もしも英語ができたなら ...</t>
  </si>
  <si>
    <t>Barker, David</t>
  </si>
  <si>
    <t>英語と仲直りできる本</t>
  </si>
  <si>
    <t>ゴール &amp; ストラテジ入門</t>
  </si>
  <si>
    <t>Basili, Victor R.</t>
  </si>
  <si>
    <t>蝦和英三對辭書</t>
  </si>
  <si>
    <t>Batchelor, John</t>
  </si>
  <si>
    <t>エクストリームプログラミング</t>
  </si>
  <si>
    <t>Beck, Kent</t>
  </si>
  <si>
    <t>西蔵, 過去と現在</t>
  </si>
  <si>
    <t>Bell, Charles Alfred</t>
  </si>
  <si>
    <t>関数プログラミング入門</t>
  </si>
  <si>
    <t>Bird, Richard</t>
  </si>
  <si>
    <t>相手を必ず動かす英文メールの書き方</t>
  </si>
  <si>
    <t>Bissonnette, Paul</t>
  </si>
  <si>
    <t>Write portable code ―複数プラットフォームに移植可能なソフトウェアの開発技法―</t>
  </si>
  <si>
    <t>Brian Hook</t>
  </si>
  <si>
    <t>たのしいプログラミングPythonではじめよう!</t>
  </si>
  <si>
    <t>Briggs, Jason R.</t>
  </si>
  <si>
    <t>Subversion 実践入門</t>
  </si>
  <si>
    <t>Mason, Mike</t>
  </si>
  <si>
    <t>The Book of Urushi: Japanese Lacquerware from a Master</t>
  </si>
  <si>
    <t>Matsuda, Gonroku</t>
  </si>
  <si>
    <t>FLOWERS, BIRDS, WIND, AND MOON : the phenomenology of nature in japanese culture.</t>
  </si>
  <si>
    <t>Matsuoka, Seigo</t>
  </si>
  <si>
    <t>アジャイルイントロダクション : Agile開発の光と影 = Agile! : the good, the hype and the ugly</t>
  </si>
  <si>
    <t>Meyer, Bertrand; 石川冬樹.; 土肥拓生; 前澤悠太; 末永俊一郎</t>
  </si>
  <si>
    <t>対応分析の理論と実践 : 基礎・応用・展開 = Correspondence analysis in practice, third edition</t>
  </si>
  <si>
    <t>Michael Greenacre; 藤本 一男</t>
  </si>
  <si>
    <t>Heritage Culture and Business, Kyoto Style: Craftsmanship in the Creative Economy</t>
  </si>
  <si>
    <t>Murayama, Yuzo</t>
  </si>
  <si>
    <t>影響力の武器　実践編</t>
  </si>
  <si>
    <t>N.J.ゴールドスタイン 著 S.J.マーティン 著 ロバート・Ｂ・チャルディーニ 著 安藤　清志 監訳 高橋　紹子 訳</t>
  </si>
  <si>
    <t>シンギュラリティ : 限界突破を目指した最先端研究 = Singularity</t>
  </si>
  <si>
    <t>NAIST-IS書籍出版委員会</t>
  </si>
  <si>
    <t>イチョウの自然誌と文化史</t>
  </si>
  <si>
    <t>Nagata, T.</t>
  </si>
  <si>
    <t>The Japanese Linguistic Landscape: Reflections on Quintessential Words</t>
  </si>
  <si>
    <t>Nakanishi, Susumu</t>
  </si>
  <si>
    <t>Words to Live by: Japanese Classics for Our Time</t>
  </si>
  <si>
    <t>Nakano, Kōji</t>
  </si>
  <si>
    <t>JAPAN-US ALLIANCE OF HOPE : Asia-Pacific maritime security.</t>
  </si>
  <si>
    <t>Nakasone Peace Institute</t>
  </si>
  <si>
    <t>The Lure of Pokémon: Video Games and the Savage Mind</t>
  </si>
  <si>
    <t>Nakazawa, Shinichi</t>
  </si>
  <si>
    <t>大智度論</t>
  </si>
  <si>
    <t>Nāgārjuna</t>
  </si>
  <si>
    <t>大智度論第六・中論・百論・十二門論</t>
  </si>
  <si>
    <t>ストラング:計算理工学</t>
  </si>
  <si>
    <t>Strang, Gilbert; 今井桂子; 日本応用数理学会.; 岡本久</t>
  </si>
  <si>
    <t>ストラング</t>
  </si>
  <si>
    <t>Strang, Gilbert; 松崎公紀; 新妻弘</t>
  </si>
  <si>
    <t>アジャイルプラクティス</t>
  </si>
  <si>
    <t>Subramaniam, Venkateswarier</t>
  </si>
  <si>
    <t>Flash アニメーション制作バイブル</t>
  </si>
  <si>
    <t>Suck, A. e.</t>
  </si>
  <si>
    <t>The Story of Japan's Ohmi Merchants: The Precept of Sanpo-yoshi</t>
  </si>
  <si>
    <t>Suenaga, Kunitoshi</t>
  </si>
  <si>
    <t>Nonlinear Filters</t>
  </si>
  <si>
    <t>Sueo Sugimoto; Masaya Murata; Katsumi Ohnishi; Genshiro Kitagawa; Hisashi Tanizaki; Katsuji Uosaki; Kazufumi Ito; Kiyotugu Takaba; Masaaki Murata; Masaki Yamakita; Sarah A. King; Shinji Ishihara; Tohru Katayama; Yukihiro Kubo</t>
  </si>
  <si>
    <t>アルボムッレ・スマナサーラ法話選Ⅱ　心理のききめ</t>
  </si>
  <si>
    <t>Sumanasara, Alubomulle</t>
  </si>
  <si>
    <t>サンガ</t>
  </si>
  <si>
    <t>ブッダの実践心理学　アビダンマ講義シリーズ 第８巻「瞑想と悟りの分析」2</t>
  </si>
  <si>
    <t>瞑想経典編(初期仏教経典解説シリ－ズ) ヴィパッサナ－実践のための５つの経典</t>
  </si>
  <si>
    <t>ブッダの実践心理学　アビダンマ講義シリーズ 第７巻「瞑想と悟りの分析」1</t>
  </si>
  <si>
    <t>アルボムッレ・スマナサーラ法話選Ⅰ　業／苦／死</t>
  </si>
  <si>
    <t>ブッダの実践心理学　アビダンマ講義シリーズ 第６巻「縁起の分析」</t>
  </si>
  <si>
    <t>ブッダの実践心理学　アビダンマ講義シリーズ 第５巻「業と輪廻の分析」</t>
  </si>
  <si>
    <t>沙門果経(初期仏教経典解説シリ－ズ) 仏道を歩む人は瞬時に幸福になる</t>
  </si>
  <si>
    <t>ブッダの実践心理学　アビダンマ講義シリーズ 第４巻「心の生滅の分析」</t>
  </si>
  <si>
    <t>ブッダの実践心理学　アビダンマ講義シリーズ 第３巻「心所の分析」</t>
  </si>
  <si>
    <t>ブッダの実践心理学　アビダンマ講義シリーズ 第２巻「心の分析」</t>
  </si>
  <si>
    <t>ブッダの実践心理学　アビダンマ講義シリーズ 第１巻「物質の分析」</t>
  </si>
  <si>
    <t>幾何入門</t>
  </si>
  <si>
    <t>Sunada, T.</t>
  </si>
  <si>
    <t>曲面の幾何</t>
  </si>
  <si>
    <t>行列と行列式</t>
  </si>
  <si>
    <t>Mixing Work with Pleasure: My Life at Studio Ghibli</t>
  </si>
  <si>
    <t>Suzuki, Toshio</t>
  </si>
  <si>
    <t>入門 git</t>
  </si>
  <si>
    <t>Swicegood, Travis</t>
  </si>
  <si>
    <t>はじめよう! SOGIハラのない学校・職場づくり : 性の多様性に関するいじめ・ハラスメントをなくすために</t>
  </si>
  <si>
    <t>「なくそう！SOGIハラ」実行委員会［編］</t>
  </si>
  <si>
    <t>現場で役立つ! 社会保障制度活用ガイド 2020年版 : ケアマネ・相談援助職必携</t>
  </si>
  <si>
    <t>「ケアマネジャー」編集部＝編／福島敏之＝著</t>
  </si>
  <si>
    <t>外交 Vol.17 2032年「未来予測」を超えて</t>
  </si>
  <si>
    <t>「外交」編集委員会</t>
  </si>
  <si>
    <t>時事通信社</t>
  </si>
  <si>
    <t>外交 Vol.13 特集海洋新時代の外交構想力</t>
  </si>
  <si>
    <t>外交 Vol.14 特集グローバル化, 混沌の民主主義</t>
  </si>
  <si>
    <t>外交 Vol.15 特集日中和解40年目の岐路</t>
  </si>
  <si>
    <t>外交 Vol.16 特集米国衰退論の神話と現実</t>
  </si>
  <si>
    <t>外交 Vol.1 世界新秩序と日本の針路</t>
  </si>
  <si>
    <t>「外交」編集委員会.</t>
  </si>
  <si>
    <t>外交 Vol.5 世界の格差―どう乗り越えるか／日本の防衛を考える</t>
  </si>
  <si>
    <t>外交 Vol.6 	変動する世界のパワーバランスと日本の安全保障／台頭する新興国を分析する</t>
  </si>
  <si>
    <t>外交 Vol. 2 アメリカの実像と日米同盟／APEC横浜で考えるアジア太平洋のアーキテクチャー</t>
  </si>
  <si>
    <t>外交 Vol.3 文化外交とソフトパワー／緊迫する朝鮮半島情勢</t>
  </si>
  <si>
    <t>外交 Vol.4 隣国　中国との共生を考え／資源外交をどう進めるか</t>
  </si>
  <si>
    <t>危機の都市史 : 災害・人口減少と都市・建築</t>
  </si>
  <si>
    <t>「都市の危機と再生」研究会　編</t>
  </si>
  <si>
    <t>万年筆の図鑑 = : Fountain pens of the world</t>
  </si>
  <si>
    <t>『万年筆の図鑑』編集部</t>
  </si>
  <si>
    <t>わたしも、昔は子どもでした。</t>
  </si>
  <si>
    <t>『子どものしあわせ』編集部</t>
  </si>
  <si>
    <t>腕時計の図鑑</t>
  </si>
  <si>
    <t>『腕時計の図鑑』編集部</t>
  </si>
  <si>
    <t>edumap公式マニュアル｜IT超初心者のためのedumap活用スピードガイド</t>
  </si>
  <si>
    <t>【監修】 一般社団法人 教育のための科学研究所; 【編】 新井 紀子; 【著】 新井 紀子; 【著】 合田 敬子; 【著】 目黒 朋子</t>
  </si>
  <si>
    <t>トップエスイー入門講座1　実践的ソフトウェア工学 第2版：実践現場から学ぶソフトウェア開発の勘所</t>
  </si>
  <si>
    <t>【監修】石田 晴久,【著】浅井 治</t>
  </si>
  <si>
    <t>AI事典 : &lt;人工知能―artificial intelligence―&gt;の百科事典 = Encyclopedia of artificial intelligence</t>
  </si>
  <si>
    <t>【編】 土屋 俊; 【編】 中島 秀之; 【編】 中川 裕志; 【編】 橋田 浩一; 【編】 松原 仁</t>
  </si>
  <si>
    <t>シリーズ：未来を創るナノ・サイエンス＆テクノロジー 5 計算ナノ科学　第一原理計算の基礎と高機能ナノ材料への適用</t>
  </si>
  <si>
    <t>【編】 大野 かおる; 【著】 大野 かおる; 【著】 中村 振一郎; 【著】 水関 博志; 【著】 佐原 亮二</t>
  </si>
  <si>
    <t>情報処理技術遺産とパイオニアたち</t>
  </si>
  <si>
    <t>【編】 情報処理学会 歴史特別委員会</t>
  </si>
  <si>
    <t>Pythonと複雑ネットワーク分析 : 関係性データからのアプローチ : ネットワーク科学の道具箱 II</t>
  </si>
  <si>
    <t>【編】 林 幸雄; 【著】 林 幸雄; 【著】 谷澤 俊弘; 【著】 鬼頭 朋見; 【著】 岡本 洋</t>
  </si>
  <si>
    <t>数学用語英和辞典 = : Mathematical terms English-Japanese dictionary</t>
  </si>
  <si>
    <t>【編】 蟹江 幸博</t>
  </si>
  <si>
    <t>ナノ計測 : 電子線・光・プローブ技術を用いたナノ・バイオ材料の探索と評価</t>
  </si>
  <si>
    <t>【編】 重川 秀実; 【著】 重川 秀実; 【著】 吉村 雅満; 【著】 目良 裕; 【著】 岡嶋 孝治</t>
  </si>
  <si>
    <t>プロジェクション・サイエンス : 心と身体を世界につなぐ第三世代の認知科学</t>
  </si>
  <si>
    <t>【編】 鈴木 宏昭; 【著】 鈴木 宏昭; 【著】 田中 彰吾; 【著】 大住 倫弘; 【著】 信迫 悟志; 【著】 嶋田 総太郎; 【著】 森岡 周; 【著】 鳴海 拓志; 【著】 小野 哲雄; 【著】 中田 龍三郎; 【著】 川合 伸幸; 【著】 外山 紀子; 【著】 久保（川合） 南海子; 【著】 鳥居 修晃; 【著】 望月 登志子; 【著】 薬師神 玲子</t>
  </si>
  <si>
    <t>地熱資源をめぐる水・エネルギー・食料ネクサス : 学際・超学際アプローチに向けて</t>
  </si>
  <si>
    <t>【編著】馬場 健司,増原 直樹,遠藤 愛子</t>
  </si>
  <si>
    <t>デジタル・プラットフォーム解体新書：製造業のイノベーションに向けて</t>
  </si>
  <si>
    <t>【編著】高梨 千賀子、福本 勲、中島 震</t>
  </si>
  <si>
    <t>研究開発を成功に導くプログラムマネジメント = : Program management</t>
  </si>
  <si>
    <t>【編集】日本プロジェクトマネジメント協会</t>
  </si>
  <si>
    <t>高齢者のためのユーザインタフェースデザイン ユニバーサルデザインを目指して</t>
  </si>
  <si>
    <t>【著】 Johnson Jeff; 【著】 Finn Kate; 【訳】 榊原 直樹</t>
  </si>
  <si>
    <t>黄金比 : 美の数学的言語</t>
  </si>
  <si>
    <t>【著】 コルバラン フェルナンド; 【訳】 柳井 浩</t>
  </si>
  <si>
    <t>Q&amp;Aで読み解く情報通信技術の進化</t>
  </si>
  <si>
    <t>【著】 三宅 真</t>
  </si>
  <si>
    <t>近代科学社Digital</t>
  </si>
  <si>
    <t>製品開発を成功させる実現性予測法</t>
  </si>
  <si>
    <t>【著】 中沢 弘</t>
  </si>
  <si>
    <t>新企業の研究者をめざす皆さんへ = : Research that matters</t>
  </si>
  <si>
    <t>【著】 丸山 宏</t>
  </si>
  <si>
    <t>量子探索 量子ウォークが拓く最先端アルゴリズム</t>
  </si>
  <si>
    <t>【著】 今野 紀雄</t>
  </si>
  <si>
    <t>MicrosoftOffice2019を使った情報リテラシーの基礎</t>
  </si>
  <si>
    <t>【著】 切田 節子; 【著】 新 聖子; 【著】 山岡 英孝; 【著】 乙名 健; 【著】 長山 恵子</t>
  </si>
  <si>
    <t>富栄養化海域における水生生物の環境病理学 過酸化脂質含有懸濁物質の病害作用</t>
  </si>
  <si>
    <t>【著】 吉越 一馬</t>
  </si>
  <si>
    <t>代数トポロジーの基礎 基本群とホモロジー群</t>
  </si>
  <si>
    <t>【著】 和久井 道久</t>
  </si>
  <si>
    <t>電気回路入門</t>
  </si>
  <si>
    <t>【著】 大豆生田 利章</t>
  </si>
  <si>
    <t>食品衛生入門 : 過去・現在・未来の視点で読み解く</t>
  </si>
  <si>
    <t>【著】 大道 公秀</t>
  </si>
  <si>
    <t>錐最適化・整数最適化・ネットワークモデルの組合せによる最適化問題入門</t>
  </si>
  <si>
    <t>【著】 小林 和博</t>
  </si>
  <si>
    <t>はじめての3DCGプログラミング : 例題で学ぶPOV-Ray</t>
  </si>
  <si>
    <t>【著】 山住 富也</t>
  </si>
  <si>
    <t>DXの基礎知識 : 具体的なデジタル変革事例と方法論</t>
  </si>
  <si>
    <t>【著】 山本 修一郎</t>
  </si>
  <si>
    <t>総記</t>
  </si>
  <si>
    <t>要求開発の基礎知識 要求プロセスと技法入門</t>
  </si>
  <si>
    <t>実践・自然言語処理シリーズ 3 テキスト処理の要素技術</t>
  </si>
  <si>
    <t>【著】 山本 和英</t>
  </si>
  <si>
    <t>情報抽出・固有表現抽出のための基礎知識</t>
  </si>
  <si>
    <t>【著】 岩倉 友哉; 【著】 関根 聡</t>
  </si>
  <si>
    <t>有限要素法による電磁界シミュレーション : マイクロ波回路・アンテナ設計・EMC対策</t>
  </si>
  <si>
    <t>【著】 平野 拓一</t>
  </si>
  <si>
    <t>Orange Data Miningではじめる マテリアルズインフォマティクス</t>
  </si>
  <si>
    <t>【著】 木野 日織; 【著】 ダム ヒョウ　チ</t>
  </si>
  <si>
    <t>UXデザインのための発想法</t>
  </si>
  <si>
    <t>【著】 松原 幸行</t>
  </si>
  <si>
    <t>形状設計ノウハウ集 熟練設計者の頭の中にある，知恵と工夫を教えます</t>
  </si>
  <si>
    <t>【著】 松岡 由幸</t>
  </si>
  <si>
    <t>機械工学、原子力工学</t>
  </si>
  <si>
    <t>HIMMELコードによる核燃料マスフロー解析 : 初学者から専門家まで</t>
  </si>
  <si>
    <t>【著】 林 秀行</t>
  </si>
  <si>
    <t>新看護・リハビリ・福祉のためのExcelとRを使った統計学</t>
  </si>
  <si>
    <t>【著】 柳川 堯; 【著】 中尾 裕之; 【著】 椛 勇三郎; 【著】 堤 千代; 【著】 菊池 泰樹; 【著】 西 晃央; 【著】 島村 正道</t>
  </si>
  <si>
    <t>データサイエンスの作法 データを活かし切る科学のツボ</t>
  </si>
  <si>
    <t>【著】 柴田 里程</t>
  </si>
  <si>
    <t>はっきりわかるデータサイエンスと機械学習 = : Data science and machine learning</t>
  </si>
  <si>
    <t>【著】 横内 大介; 【著】 大槻 健太郎; 【著】 青木 義充</t>
  </si>
  <si>
    <t>浅田稔のAI研究道 : 人工知能はココロを持てるか</t>
  </si>
  <si>
    <t>【著】 浅田 稔</t>
  </si>
  <si>
    <t>相関係数</t>
  </si>
  <si>
    <t>【著】 清水 邦夫</t>
  </si>
  <si>
    <t>4つの言語で解ける 実践プログラミング問題集 C, C++, Java, Python</t>
  </si>
  <si>
    <t>【著】 渡部 有隆; 【著】 西舘 陽平; 【著】 鈴木 大郎; 【著】 奧山 祐市</t>
  </si>
  <si>
    <t>不便益の実装 : バリュー・エンジニアリングにおける新しい価値</t>
  </si>
  <si>
    <t>【著】 澤口 学; 【著】 川上 浩司; 【著】 松澤 郁夫; 【著】 宮田 仁奈; 【著】 西山 聖久; 【著】 LELEITO Emanuel</t>
  </si>
  <si>
    <t>水・水溶液系の物性</t>
  </si>
  <si>
    <t>【著】 田巻 繁; 【著】 松永 茂樹; 【著】 日下部 征信</t>
  </si>
  <si>
    <t>統計モデリング : データ分析, モデル構築, 意思決定</t>
  </si>
  <si>
    <t>【著】 石黒 真木夫; 【著】 三分一 史和; 【著】 種村 正美; 【著】 清水 悟</t>
  </si>
  <si>
    <t>理工系のための微分積分学</t>
  </si>
  <si>
    <t>【著】 神谷 淳; 【著】 生野 壮一郎; 【著】 仲田 晋; 【著】 宮崎 佳典</t>
  </si>
  <si>
    <t>離散幾何学フロンティア : タイル・メーカー定理と分解回転合同</t>
  </si>
  <si>
    <t>【著】 秋山 仁</t>
  </si>
  <si>
    <t>国際知的財産法概説 TRIPs特許・反競争</t>
  </si>
  <si>
    <t>【著】 竹内 誠也</t>
  </si>
  <si>
    <t>応用のための積分幾何学　図形の測度：道路網・市街地・施設配置</t>
  </si>
  <si>
    <t>【著】 腰塚 武志</t>
  </si>
  <si>
    <t>実践マテリアルズインフォマティクス : Pythonによる材料設計のための機械学習 = Materials informatics</t>
  </si>
  <si>
    <t>【著】 船津 公人; 【著】 柴山 翔二郎</t>
  </si>
  <si>
    <t>学校図書館の役割と使命 学校経営・学習指導にどう関わるか</t>
  </si>
  <si>
    <t>【著】 西巻 悦子</t>
  </si>
  <si>
    <t>これならわかる工業熱力学</t>
  </si>
  <si>
    <t>【著】 野底 武浩</t>
  </si>
  <si>
    <t>よくわかるデータリテラシー データサイエンスの基本</t>
  </si>
  <si>
    <t>【著】 阿部 圭一</t>
  </si>
  <si>
    <t>よくわかるデジタル数学 : 離散数学へのアプローチ</t>
  </si>
  <si>
    <t>IMIシリーズ：進化する産業数学 3 格子暗号解読のための数学的基礎 格子基底簡約アルゴリズム入門</t>
  </si>
  <si>
    <t>【著】 青野 良範; 【著】 安田 雅哉</t>
  </si>
  <si>
    <t>UX原論 : ユーザビリティからUXへ</t>
  </si>
  <si>
    <t>【著】 黒須 正明</t>
  </si>
  <si>
    <t>ソフトウェア・テストの技法　第2版</t>
  </si>
  <si>
    <t>【著】マイヤーズ J.,バジェット T. ,トーマス M. ,サンドラー C.,【監訳】長尾 真,【翻訳】松尾 正信</t>
  </si>
  <si>
    <t>民間人のための戦場行動マニュアル;もしも戦争に巻き込まれたらこうやって生きのびる</t>
  </si>
  <si>
    <t>（株）S&amp;amp;T OUTCOMES 著; （一社）危機管理リーダー教育協会 川口 拓 著</t>
  </si>
  <si>
    <t>日立インスパイア環境経営</t>
  </si>
  <si>
    <t>（株）日立製作所　地球環境戦略室</t>
  </si>
  <si>
    <t>長期経済統計－推計と分析（３）資本ストック</t>
  </si>
  <si>
    <t>／石渡　茂著／山田　三郎著／石　弘光著</t>
  </si>
  <si>
    <t>最強のコスト削減</t>
  </si>
  <si>
    <t>Ａ．Ｔ．カーニー・栗谷　仁</t>
  </si>
  <si>
    <t>最強の業務改革</t>
  </si>
  <si>
    <t>Ａ．Ｔ．カーニー・栗谷仁</t>
  </si>
  <si>
    <t>日本人の英文法完全治療クリニック : ベテランの英文法ドクターがあなたの実力を引き上げる</t>
  </si>
  <si>
    <t>Ｔ・Ｄ・ミントン</t>
  </si>
  <si>
    <t>日本戦前映画論集―映画理論の再発見―</t>
  </si>
  <si>
    <t>［監修］アーロン・ジェロー /［監修］岩本憲児 /［監修］マーク・ノーネス</t>
  </si>
  <si>
    <t>近世日朝交流史料叢書 Ⅰ 通訳酬酢</t>
  </si>
  <si>
    <t>［編集・校注］ 田代和生</t>
  </si>
  <si>
    <t>一九三九年の在日朝鮮人観</t>
  </si>
  <si>
    <t>［著］ 木村健二</t>
  </si>
  <si>
    <t>Edo Japan Encounters the World: Conversations Between Donald Keene and Shiba Ryotaro</t>
  </si>
  <si>
    <t>Keene, Donald; Shiba, Ryotaro</t>
  </si>
  <si>
    <t>The People and Culture of Japan</t>
  </si>
  <si>
    <t>Keene, Donald; 司馬遼太郎</t>
  </si>
  <si>
    <t>テスト駆動開発</t>
  </si>
  <si>
    <t>Kent Beck; 和田 卓人</t>
  </si>
  <si>
    <t>ディジタル作法</t>
  </si>
  <si>
    <t>Kernighan, Brian W.</t>
  </si>
  <si>
    <t>Self-Respect and Independence of Mind: The Challenge of Fukuzawa Yukichi</t>
  </si>
  <si>
    <t>Kitaoka, Shinichi</t>
  </si>
  <si>
    <t>ローマ債権法講義</t>
  </si>
  <si>
    <t>Klingenberg, Georg</t>
  </si>
  <si>
    <t>リーン開発の現場</t>
  </si>
  <si>
    <t>Kniberg, Henrik</t>
  </si>
  <si>
    <t>An Introduction to Yōkai Culture: Monsters, Ghosts, and Outsiders in Japanese History</t>
  </si>
  <si>
    <t>Komatsu, Kazuhiko</t>
  </si>
  <si>
    <t>英語の交渉直前 7時間の技術</t>
  </si>
  <si>
    <t>Kopp, Rochelle</t>
  </si>
  <si>
    <t>反省しないアメリカ人をあつかう方法 34</t>
  </si>
  <si>
    <t>「治安維持法」帝国議会議事錄</t>
  </si>
  <si>
    <t>Korea.</t>
  </si>
  <si>
    <t>The Remarkable History of Japan-US Relations</t>
  </si>
  <si>
    <t>Kosaka, Masataka</t>
  </si>
  <si>
    <t>一流の科学者が書く英語論文</t>
  </si>
  <si>
    <t>Körner, Ann M.</t>
  </si>
  <si>
    <t>チャイナ・エコノミー : 複雑で不透明な超大国 その見取り図と地政学へのインパクト</t>
  </si>
  <si>
    <t>Kroeber, Arthur R.; 東方雅美</t>
  </si>
  <si>
    <t>整数論入門</t>
  </si>
  <si>
    <t>Kubota, T.</t>
  </si>
  <si>
    <t>謎解きの英文法.</t>
  </si>
  <si>
    <t>Kuno, Susumu</t>
  </si>
  <si>
    <t>宇宙体系解說</t>
  </si>
  <si>
    <t>Laplace, Pierre Simon</t>
  </si>
  <si>
    <t>ラプラスの天体力学論.</t>
  </si>
  <si>
    <t>On Lisp</t>
  </si>
  <si>
    <t>Graham, Paul</t>
  </si>
  <si>
    <t>ワークブックで学ぶ生物学の基礎</t>
  </si>
  <si>
    <t>Greenwood, Tracey</t>
  </si>
  <si>
    <t>ワークブックで学ぶ生物学実験の基礎</t>
  </si>
  <si>
    <t>フランスの文化政策</t>
  </si>
  <si>
    <t>Greffe, Xavier.</t>
  </si>
  <si>
    <t>Pax Tokugawana: The Cultural Flowering of Japan, 1603-1853</t>
  </si>
  <si>
    <t>HAGA Toru</t>
  </si>
  <si>
    <t>ピーナッツバターの本;いろんな食べ方大発見！ 毎日を笑顔にするとっておきレシピ</t>
  </si>
  <si>
    <t>HAPPY NUTS DAY 著</t>
  </si>
  <si>
    <t>The Pacific War and Japan's Diplomacy in Asia</t>
  </si>
  <si>
    <t>HATANO Sumio</t>
  </si>
  <si>
    <t>プログラミング Clojure</t>
  </si>
  <si>
    <t>Halloway, Stuart Dabbs</t>
  </si>
  <si>
    <t>Toward Creation of a New World History</t>
  </si>
  <si>
    <t>Haneda, Masashi</t>
  </si>
  <si>
    <t>グッド・マス</t>
  </si>
  <si>
    <t>Chu-Carroll, Mark C.</t>
  </si>
  <si>
    <t>対応分析入門</t>
  </si>
  <si>
    <t>Clausen, Sten-Erik</t>
  </si>
  <si>
    <t>CoBRA法入門</t>
  </si>
  <si>
    <t>CoBRA研究会.</t>
  </si>
  <si>
    <t>銀座のバーが教える厳選カクテル図鑑</t>
  </si>
  <si>
    <t>Cocktail15番地</t>
  </si>
  <si>
    <t>カクテルの図鑑 = : Knowledge of cocktail</t>
  </si>
  <si>
    <t>半導体レーザとフォトニクス集積回路</t>
  </si>
  <si>
    <t>Coldren, L. A.</t>
  </si>
  <si>
    <t>木々は歌う : 植物・微生物・人の関係性で解く森の生態学</t>
  </si>
  <si>
    <t>D.G.ハスケル［著］　屋代通子［訳］</t>
  </si>
  <si>
    <t>インタラクションデザインの教科書 （Design IT! books）</t>
  </si>
  <si>
    <t>Dan Saffer</t>
  </si>
  <si>
    <t>Scheme修行</t>
  </si>
  <si>
    <t>Daniel P. Friedman; Matthias Felleisen; 元吉文男; 横山晶一</t>
  </si>
  <si>
    <t>Scheme手習い</t>
  </si>
  <si>
    <t>人工衛星をつくる</t>
  </si>
  <si>
    <t>宮崎康行.</t>
  </si>
  <si>
    <t>黄金の島ジパング伝說</t>
  </si>
  <si>
    <t>宮崎正勝</t>
  </si>
  <si>
    <t>グローバル時代の世界史の読み方</t>
  </si>
  <si>
    <t>青空の下で読むニーチェ</t>
  </si>
  <si>
    <t>宮崎正弘　著</t>
  </si>
  <si>
    <t>カクレキリシタンの実像</t>
  </si>
  <si>
    <t>宮崎賢太郎</t>
  </si>
  <si>
    <t>基本統計学〔第4版〕</t>
  </si>
  <si>
    <t>宮川 公男</t>
  </si>
  <si>
    <t>まんがで覚えるPDCAの基本</t>
  </si>
  <si>
    <t>宮川 総一郎</t>
  </si>
  <si>
    <t>日本古代の交易と社会</t>
  </si>
  <si>
    <t>宮川　麻紀　著</t>
  </si>
  <si>
    <t>構造主義経済学の探究</t>
  </si>
  <si>
    <t>宮川典之</t>
  </si>
  <si>
    <t>東京謎解き下町めぐり～人力車娘とイケメン大道芸人の探偵帖～</t>
  </si>
  <si>
    <t>宮川総一郎</t>
  </si>
  <si>
    <t>七福神食堂</t>
  </si>
  <si>
    <t>宮川総一郎,ａｌｍａ</t>
  </si>
  <si>
    <t>調理科学実験ハンドブック</t>
  </si>
  <si>
    <t>宮川金二郎</t>
  </si>
  <si>
    <t>光学ハンドブック : 基礎と応用</t>
  </si>
  <si>
    <t>宮本　健郎</t>
  </si>
  <si>
    <t>企業家学のすすめ</t>
  </si>
  <si>
    <t>宮本 又郎; 加護野 忠男; 企業家研究フォーラム</t>
  </si>
  <si>
    <t>振り飛車最前線　四間飛車VS居飛車穴熊</t>
  </si>
  <si>
    <t>宮本 広志</t>
  </si>
  <si>
    <t>わかる！　勝てる！！　石田流</t>
  </si>
  <si>
    <t>なぜ、日本人の金融行動がこれから大きく変わるのか？：ＮＲＩ生活者１万人アンケ－トでわかった！</t>
  </si>
  <si>
    <t>宮本　弘之┴鳩宿　潤二┴久保田　陽子</t>
  </si>
  <si>
    <t>化学英語 30講 : リーディング・文法・リスニング</t>
  </si>
  <si>
    <t>宮本　惠子(著)</t>
  </si>
  <si>
    <t>戦後日本公害史論</t>
  </si>
  <si>
    <t>宮本　憲一</t>
  </si>
  <si>
    <t>圧勝!序盤戦法</t>
  </si>
  <si>
    <t>宮本 直毅</t>
  </si>
  <si>
    <t>福祉政治</t>
  </si>
  <si>
    <t>宮本太郎</t>
  </si>
  <si>
    <t>民具学の提唱</t>
  </si>
  <si>
    <t>宮本常一</t>
  </si>
  <si>
    <t>山に生きる人びと （日本民衆史・２）</t>
  </si>
  <si>
    <t>甘藷の歴史 （日本民衆史・７）</t>
  </si>
  <si>
    <t>生業の歴史 （日本民衆史・６）</t>
  </si>
  <si>
    <t>開拓の歴史 （日本民衆史・１）</t>
  </si>
  <si>
    <t>古川古松軒／イサベラ・バード （旅人たちの歴史）</t>
  </si>
  <si>
    <t>菅江真澄 （旅人たちの歴史）</t>
  </si>
  <si>
    <t>野田泉光院 （旅人たちの歴史）</t>
  </si>
  <si>
    <t>日本の海洋民</t>
  </si>
  <si>
    <t>町のなりたち （日本民衆史・５）</t>
  </si>
  <si>
    <t>瀬戸内海の研究</t>
  </si>
  <si>
    <t>村のなりたち （日本民衆史・４）</t>
  </si>
  <si>
    <t>海に生きる人びと （日本民衆史・３）</t>
  </si>
  <si>
    <t>民俗学への道</t>
  </si>
  <si>
    <t>私の日本地図　第８巻</t>
  </si>
  <si>
    <t>私の日本地図　第15巻</t>
  </si>
  <si>
    <t>私の日本地図　第７巻</t>
  </si>
  <si>
    <t>私の日本地図　第10巻</t>
  </si>
  <si>
    <t>私の日本地図　第９巻</t>
  </si>
  <si>
    <t>私の日本地図　第３巻</t>
  </si>
  <si>
    <t>私の日本地図　第６巻</t>
  </si>
  <si>
    <t>私の日本地図　第11巻</t>
  </si>
  <si>
    <t>私の日本地図　第14巻</t>
  </si>
  <si>
    <t>企業不正支出とコーポレート・ガバナンス</t>
  </si>
  <si>
    <t>宮本幸平</t>
  </si>
  <si>
    <t>聖伝の構造に関する宗教学的硏究</t>
  </si>
  <si>
    <t>宮本要太郎</t>
  </si>
  <si>
    <t>肥前名護屋城の研究-中近世移行期の築城技法-</t>
  </si>
  <si>
    <t>宮武　正登　著</t>
  </si>
  <si>
    <t>よだかの星</t>
  </si>
  <si>
    <t>宮沢賢治</t>
  </si>
  <si>
    <t>東京　社用の手みやげ</t>
  </si>
  <si>
    <t>宮澤　やすみ</t>
  </si>
  <si>
    <t>台風・気象災害全史</t>
  </si>
  <si>
    <t>宮澤 清治; 日外アソシエーツ</t>
  </si>
  <si>
    <t>歴史と民俗のあいだ-海と都市の視点から-(歴史文化ライブラリー2)</t>
  </si>
  <si>
    <t>宮田　登</t>
  </si>
  <si>
    <t>【図解】身内が亡くなったときの届出・手続きのすべて</t>
  </si>
  <si>
    <t>宮田浩志</t>
  </si>
  <si>
    <t>翻訳地獄へようこそ</t>
  </si>
  <si>
    <t>宮脇 孝雄</t>
  </si>
  <si>
    <t>洋書ラビリンスへようこそ</t>
  </si>
  <si>
    <t>指定管理者制度　問題解決ハンドブック</t>
  </si>
  <si>
    <t>宮脇　淳編著,井口寛司著,若生幸也著</t>
  </si>
  <si>
    <t>洋書天国へようこそ : 深読みモダンクラシックス</t>
  </si>
  <si>
    <t>宮脇孝雄</t>
  </si>
  <si>
    <t>造形教育事典</t>
  </si>
  <si>
    <t>宮脇理</t>
  </si>
  <si>
    <t>身近な事例で学ぶ看護倫理</t>
  </si>
  <si>
    <t>宮脇美保子</t>
  </si>
  <si>
    <t>看護実践のための倫理と責任 : 事例検討から学ぶ</t>
  </si>
  <si>
    <t>改訂・身近な事例で学ぶ看護倫理</t>
  </si>
  <si>
    <t>宮脇美保子＝著</t>
  </si>
  <si>
    <t>思いをつなぐ保育の環境構成. 0・1歳児クラス編, 触れて感じて人とかかわる</t>
  </si>
  <si>
    <t>宮里暁美＝編著／文京区立お茶の水女子大学こども園＝著</t>
  </si>
  <si>
    <t>思いをつなぐ保育の環境構成. 2・3歳児クラス編, 遊んで感じて自分らしく</t>
  </si>
  <si>
    <t>思いをつなぐ保育の環境構成. ４・５歳児クラス編, 遊びを広げて学びに変える</t>
  </si>
  <si>
    <t>東海地域の産業クラスターと金融構造</t>
  </si>
  <si>
    <t>家森信善</t>
  </si>
  <si>
    <t>地方創生のための地域金融機関の役割 : 金融仲介機能の質向上を目指して</t>
  </si>
  <si>
    <t>浦上キリシタン流配事件-キリスト教解禁への道-(歴史文化ライブラリー34)</t>
  </si>
  <si>
    <t>家近　良樹</t>
  </si>
  <si>
    <t>幕末政治と倒幕運動</t>
  </si>
  <si>
    <t>家近良樹</t>
  </si>
  <si>
    <t>鉄道ダイヤのつくりかた</t>
  </si>
  <si>
    <t>富井規雄.</t>
  </si>
  <si>
    <t>富士山を知る事典</t>
  </si>
  <si>
    <t>富士学会〔企画〕; 渡邊 定元; 佐野 充〔編〕</t>
  </si>
  <si>
    <t>富士山噴火の考古学-火山と人類の共生史-</t>
  </si>
  <si>
    <t>富士山考古学研究会　編</t>
  </si>
  <si>
    <t>工業材料入門</t>
  </si>
  <si>
    <t>富士明良.</t>
  </si>
  <si>
    <t>生産管理工学</t>
  </si>
  <si>
    <t>よくわかるMicrosoft Excel 2019演習問題集</t>
  </si>
  <si>
    <t>富士通エフ・オー・エム株式会社</t>
  </si>
  <si>
    <t>FOM出版</t>
  </si>
  <si>
    <t>よくわかるMicrosoft Word 2019演習問題集</t>
  </si>
  <si>
    <t>ITパスポート試験書いて覚える学習ドリル : シラバスVer.4.1対応</t>
  </si>
  <si>
    <t>よくわかる仕事に使えるMicrosoft Excel関数ブック : 2019/2016/2013対応</t>
  </si>
  <si>
    <t>MOS Excel 365&amp;2019対策テキスト&amp;問題集 : Microsoft Office Specialist</t>
  </si>
  <si>
    <t>MOS Word 365&amp;2019対策テキスト&amp;問題集 : Microsoft Office Specialist</t>
  </si>
  <si>
    <t>ITパスポート試験直前対策 1週間完全プログラム : シラバスVer.4.1対応</t>
  </si>
  <si>
    <t>よくわかるMicrosoft Word 2019 &amp; Microsoft Excel 2019スキルアップ問題集. 操作マスター編</t>
  </si>
  <si>
    <t>よくわかるマスター_x000D__x000D_
改訂版 日商PC検定試験 文書作成・データ活用・プレゼン資料作成 3級 知識科目 公式問題集</t>
  </si>
  <si>
    <t>よくわかるマスター_x000D__x000D_
MOS Excel 365&amp;2019 Expert 対策テキスト&amp;問題集</t>
  </si>
  <si>
    <t>よくわかる 初心者のための PowerPoint 2019</t>
  </si>
  <si>
    <t>よくわかる 初心者のための Word 2019</t>
  </si>
  <si>
    <t>よくわかる初心者のための Excel 2019</t>
  </si>
  <si>
    <t>よくわかる Access 2019基礎</t>
  </si>
  <si>
    <t>よくわかる Access 2019応用</t>
  </si>
  <si>
    <t>よくわかる Excel 2019基礎</t>
  </si>
  <si>
    <t>よくわかる Excel 2019応用</t>
  </si>
  <si>
    <t>よくわかる PowerPoint 2019基礎</t>
  </si>
  <si>
    <t>よくわかる PowerPoint 2019応用</t>
  </si>
  <si>
    <t>よくわかる Word 2019 &amp; Excel 2019</t>
  </si>
  <si>
    <t>よくわかる Word 2019基礎</t>
  </si>
  <si>
    <t>よくわかる Word 2019応用</t>
  </si>
  <si>
    <t>よくわかる Excel 2019/2016/2013 関数テクニック</t>
  </si>
  <si>
    <t>よくわかる Word 2019 &amp; Excel 2019 &amp; PowerPoint 2019</t>
  </si>
  <si>
    <t>よくわかる Excel 2019/2016/2013 マクロ/VBA</t>
  </si>
  <si>
    <t>情報モラル&amp;情報セキュリティ : 40の事例でわかりやすく解説!</t>
  </si>
  <si>
    <t>よくわかる Microsoft Excel 2019 ドリル</t>
  </si>
  <si>
    <t>よくわかる Microsoft Word 2019 ドリル</t>
  </si>
  <si>
    <t>情報リテラシー. 入門編 : Windows 10, Office 2019対応</t>
  </si>
  <si>
    <t>ITパスポート試験でるかも予想問題集</t>
  </si>
  <si>
    <t>内定を勝ち取る10のステップ</t>
  </si>
  <si>
    <t>ITパスポート試験対策テキスト&amp;過去問題集. 令和2-3年度版</t>
  </si>
  <si>
    <t>よくわかる自信がつくビジネスマナー</t>
  </si>
  <si>
    <t>情報リテラシー. アプリ編 : Windows 10, Office 2019対応</t>
  </si>
  <si>
    <t>情報リテラシー : Windows 10 Office 2019対応</t>
  </si>
  <si>
    <t>基本情報技術者試験対策テキスト. 2019-2020年度版</t>
  </si>
  <si>
    <t>よくわかる Microsoft Excel 2019/2016/2013 VBAプログラミング実践</t>
  </si>
  <si>
    <t>情報リテラシー. 総合編 : Windows 10, Office 2019対応</t>
  </si>
  <si>
    <t>ビジネスコミュニケーションスキルを磨く10のステップ&lt;改訂版&gt;</t>
  </si>
  <si>
    <t>学生のためのデータリテラシー_x000D__x000D_
～データの読み方から分析結果の伝え方まで～</t>
  </si>
  <si>
    <t>よくわかる 自信がつくビジネス文書</t>
  </si>
  <si>
    <t>情報リテラシー 入門編 &lt;改訂版&gt; Windows10 / Office 2016対応</t>
  </si>
  <si>
    <t>学生のための思考力・判断力・表現力が身に付く情報リテラシー = : Information literacy</t>
  </si>
  <si>
    <t>情報リテラシー アプリ編 &lt;改訂版&gt; Windows10 / Office 2016対応</t>
  </si>
  <si>
    <t>よくわかる Word 2016 &amp; Excel 2016 &lt;改訂版&gt;</t>
  </si>
  <si>
    <t>よくわかる エクセル 65の使い方改革 知らないと損するExcel仕事術</t>
  </si>
  <si>
    <t>情報リテラシー &lt;改訂版&gt; Windows10 / Office 2016対応</t>
  </si>
  <si>
    <t>よくわかる Word 2016 &amp; Excel 2016 &amp; PowerPoint 2016 &lt;改訂版&gt;</t>
  </si>
  <si>
    <t>情報リテラシー 総合編 &lt;改訂版&gt; Windows10 / Office 2016対応</t>
  </si>
  <si>
    <t>よくわかる Excel 2016演習問題集</t>
  </si>
  <si>
    <t>よくわかる Word 2016演習問題集</t>
  </si>
  <si>
    <t>よくわかる Word 2016 &amp; Excel 2016 スキルアップ問題集 操作マスター編</t>
  </si>
  <si>
    <t>よくわかる 初心者のためのPowerPoint 2016</t>
  </si>
  <si>
    <t>よくわかるマスター 基本情報技術者試験 直前対策 2週間完全プログラム シラバスVer4.0準拠</t>
  </si>
  <si>
    <t>よくわかる Word 2016 &amp; Excel 2016 スキルアップ問題集 ビジネス実践編</t>
  </si>
  <si>
    <t>よくわかる 自信がつくプレゼンテーション　引きつけて離さないテクニック  &lt;改訂版&gt;</t>
  </si>
  <si>
    <t>よくわかるマスター_x000D__x000D_
MOS PowerPoint 365 &amp; 2019 対策テキスト&amp;問題集</t>
  </si>
  <si>
    <t>よくわかるMicrosoft Word 2019&amp;Microsoft Excel 2019スキルアップ問題集. ビジネス実践編</t>
  </si>
  <si>
    <t>基本情報技術者試験対策テキスト. 令和3-4年度版, 2021-2022 : シラバス ver 7.1対応</t>
  </si>
  <si>
    <t>ITパスポート試験書いて覚える学習ドリル : シラバス Ver 3.0 準拠</t>
  </si>
  <si>
    <t>よくわかる Excel 2016ドリル</t>
  </si>
  <si>
    <t>よくわかる Word 2016ドリル</t>
  </si>
  <si>
    <t>よくわかる 仕事に使える Excel 関数ブック 2016/2013/2010/2007対応</t>
  </si>
  <si>
    <t>よくわかる 初心者のためのExcel 2016</t>
  </si>
  <si>
    <t>よくわかる 初心者のためのWord 2016</t>
  </si>
  <si>
    <t>よくわかるマスター ITパスポート試験 直前対策 1週間完全プログラム シラバスVer3.0準拠</t>
  </si>
  <si>
    <t>Microsoft Access 2016. 基礎</t>
  </si>
  <si>
    <t>よくわかる Access 2016応用</t>
  </si>
  <si>
    <t>よくわかる Excel 2016基礎</t>
  </si>
  <si>
    <t>よくわかる Excel 2016応用</t>
  </si>
  <si>
    <t>よくわかる PowerPoint 2016基礎</t>
  </si>
  <si>
    <t>よくわかる PowerPoint2016応用</t>
  </si>
  <si>
    <t>よくわかる Word 2016基礎</t>
  </si>
  <si>
    <t>よくわかる Word 2016応用</t>
  </si>
  <si>
    <t>固有価値の地域観光論</t>
  </si>
  <si>
    <t>富本真理子.</t>
  </si>
  <si>
    <t>エコーで診る 先天性心疾患</t>
  </si>
  <si>
    <t>富松 宏文（著）</t>
  </si>
  <si>
    <t>バレエ語辞典;バレエにまつわることばをイラストと豆知識で踊りながら読み解く</t>
  </si>
  <si>
    <t>富永 明子 著; 森 菜穂美 監修; 四家 恵 監修</t>
  </si>
  <si>
    <t>猫を飼う前に読む本;猫専門医が教える</t>
  </si>
  <si>
    <t>富田 園子; 山本 宗伸 監修; 関 由香 写真</t>
  </si>
  <si>
    <t>事典 外国人の見た日本</t>
  </si>
  <si>
    <t>富田仁</t>
  </si>
  <si>
    <t>海外交流史事典</t>
  </si>
  <si>
    <t>事典 日本人の見た外国</t>
  </si>
  <si>
    <t>事典 近代日本の先駆者</t>
  </si>
  <si>
    <t>海を越えた日本人名事典 新訂増補</t>
  </si>
  <si>
    <t>一般化学</t>
  </si>
  <si>
    <t>富田功</t>
  </si>
  <si>
    <t>私たちと公共経済 = : Public economics : incentives and welfare</t>
  </si>
  <si>
    <t>寺井 公子; 肥前 洋一</t>
  </si>
  <si>
    <t>TOEICテストやたらと出る英単語クイックマスター</t>
  </si>
  <si>
    <t>寺倉テッド</t>
  </si>
  <si>
    <t>TOEICテスト part 3 &amp; 4 鬼の変速リスニング</t>
  </si>
  <si>
    <t>文明に抗した弥生の人びと--(歴史文化ライブラリー449)</t>
  </si>
  <si>
    <t>寺前　直人　著</t>
  </si>
  <si>
    <t>観光政策論</t>
  </si>
  <si>
    <t>寺前　秀一</t>
  </si>
  <si>
    <t>平面幾何の公理的構築</t>
  </si>
  <si>
    <t>寺垣内 政一/著</t>
  </si>
  <si>
    <t>その他の諸文学</t>
  </si>
  <si>
    <t>100人の作家で知るラテンアメリカ文学ガイドブック</t>
  </si>
  <si>
    <t>寺尾隆吉</t>
  </si>
  <si>
    <t>日本産アリ類図鑑</t>
  </si>
  <si>
    <t>寺山守</t>
  </si>
  <si>
    <t>全４７都道府県幸福度ランキング　２０１４年版</t>
  </si>
  <si>
    <t>寺島　実郎・（一財）日本総合研究所</t>
  </si>
  <si>
    <t>アスファルトの下の江戸-住まいと暮らし-(歴史文化ライブラリー192)</t>
  </si>
  <si>
    <t>寺島孝一</t>
  </si>
  <si>
    <t>全４７都道府県幸福度ランキング</t>
  </si>
  <si>
    <t>寺島実郎監修; （一財）日本総合研究所編; 日本ユニシス株式会社総合技術研究所編</t>
  </si>
  <si>
    <t>社会調查のための統計データ分析</t>
  </si>
  <si>
    <t>寺島拓幸</t>
  </si>
  <si>
    <t>刑事訴訟法〔第4版〕</t>
  </si>
  <si>
    <t>寺崎 嘉博; 長沼 範良; 田中 開</t>
  </si>
  <si>
    <t>はじめての英文契約書の読み方</t>
  </si>
  <si>
    <t>寺村淳</t>
  </si>
  <si>
    <t>情報基礎と情報処理</t>
  </si>
  <si>
    <t>寺沢幹雄</t>
  </si>
  <si>
    <t>三河の民話</t>
  </si>
  <si>
    <t>寺沢正美</t>
  </si>
  <si>
    <t>英語語源辞典</t>
  </si>
  <si>
    <t>寺澤芳雄</t>
  </si>
  <si>
    <t>名句で読む英語聖書</t>
  </si>
  <si>
    <t>Common diseaseの病態生理と薬物治療</t>
  </si>
  <si>
    <t>寺田 弘; 金保 安則; 原 晃; システム薬学研究機構; 牧野 公子; 宮城島 利一; 高乗 仁; 江口 至洋; 礒濱 洋一郎</t>
  </si>
  <si>
    <t>水産学シリーズ129 オゴノリの利用と展望</t>
  </si>
  <si>
    <t>寺田　竜太</t>
  </si>
  <si>
    <t>群論</t>
  </si>
  <si>
    <t>寺田　至，原田　耕一郎</t>
  </si>
  <si>
    <t>農林水産業の再生を考える</t>
  </si>
  <si>
    <t>寺西俊一・石田信隆編著</t>
  </si>
  <si>
    <t>農林水産業を見つめなおす</t>
  </si>
  <si>
    <t>ナノコロイド</t>
  </si>
  <si>
    <t>寺西利治; 山田真実; 鳥本司</t>
  </si>
  <si>
    <t>量子コンピュータが変える未来</t>
  </si>
  <si>
    <t>寺部雅能; 大関真之</t>
  </si>
  <si>
    <t>新日本古典文学大系　第100巻　江戸繁昌記　柳橋新誌</t>
  </si>
  <si>
    <t>寺門, 静軒</t>
  </si>
  <si>
    <t>多文化社会の消費者認知構造―グローバル化とカントリー・バイアス（早稲田大学エウプラクシス叢書２６）</t>
  </si>
  <si>
    <t>寺﨑 新一郎</t>
  </si>
  <si>
    <t>科学技術の失敗から学ぶということ : リスクとレジリエンスの時代に向けて</t>
  </si>
  <si>
    <t>寿楽 浩太</t>
  </si>
  <si>
    <t>新テキスト電気回路.</t>
  </si>
  <si>
    <t>専門敎育研究会.</t>
  </si>
  <si>
    <t>新テキスト電磁気学</t>
  </si>
  <si>
    <t>専門教育研究会.</t>
  </si>
  <si>
    <t>「次の一手」で覚える将棋基本手筋コレクション432</t>
  </si>
  <si>
    <t>将棋世界</t>
  </si>
  <si>
    <t>将棋世界Special Vol.2「羽生善治」～将棋史を塗りかえた男～</t>
  </si>
  <si>
    <t>将棋世界編集部ほか</t>
  </si>
  <si>
    <t>将棋世界Special Vol.3「森内俊之」～宿敵・羽生との闘いの軌跡～</t>
  </si>
  <si>
    <t>将棋世界Special Vol.4「加藤一二三」ようこそ！ ひふみんワールドへ</t>
  </si>
  <si>
    <t>将棋世界Special「谷川浩司」</t>
  </si>
  <si>
    <t>文句略大綱私見聞</t>
  </si>
  <si>
    <t>尊舜.</t>
  </si>
  <si>
    <t>非連続イノベーションへの解</t>
  </si>
  <si>
    <t>小久保　欣哉</t>
  </si>
  <si>
    <t>成熟市場の価値創造</t>
  </si>
  <si>
    <t>小仲　正久</t>
  </si>
  <si>
    <t>精神医学の近現代史　歴史の潮流を読み解く</t>
  </si>
  <si>
    <t>小俣　和一郎 著</t>
  </si>
  <si>
    <t>三間飛車新時代 （マイナビ将棋BOOKS）</t>
  </si>
  <si>
    <t>小倉 久史</t>
  </si>
  <si>
    <t>事典日本の年号</t>
  </si>
  <si>
    <t>小倉　慈司　著</t>
  </si>
  <si>
    <t>攻めて勝つ！三間飛車の心得</t>
  </si>
  <si>
    <t>小倉久史</t>
  </si>
  <si>
    <t>はじめての離散数学</t>
  </si>
  <si>
    <t>小倉久和</t>
  </si>
  <si>
    <t>離散数学への入門</t>
  </si>
  <si>
    <t>実況・料理生物学</t>
  </si>
  <si>
    <t>小倉明彦</t>
  </si>
  <si>
    <t>行動や性格の遺伝子を探す : マウスの行動遺伝学入門</t>
  </si>
  <si>
    <t>小出　剛 著</t>
  </si>
  <si>
    <t>解析力学 = : Analytical mechanics</t>
  </si>
  <si>
    <t>小出　昭一郎</t>
  </si>
  <si>
    <t>マウス実験の基礎知識</t>
  </si>
  <si>
    <t>小出剛</t>
  </si>
  <si>
    <t>小出剛.</t>
  </si>
  <si>
    <t>物理学</t>
    <phoneticPr fontId="6"/>
  </si>
  <si>
    <t>基礎物理学選書21_x000D__x000D_
電磁気学演習</t>
  </si>
  <si>
    <t>小出昭一郎 編</t>
  </si>
  <si>
    <t>電磁気学 : 物理学 (分冊版)</t>
  </si>
  <si>
    <t>小出昭一郎 著</t>
  </si>
  <si>
    <t>量子力学. I</t>
  </si>
  <si>
    <t>量子力学. II</t>
  </si>
  <si>
    <t>量子論</t>
  </si>
  <si>
    <t>力学　物理学［分冊版］</t>
  </si>
  <si>
    <t>波・光・熱　物理学［分冊版］</t>
  </si>
  <si>
    <t>物理学（三訂版）</t>
  </si>
  <si>
    <t>中国の軍事戦略</t>
  </si>
  <si>
    <t>小原　凡司</t>
  </si>
  <si>
    <t>ＡＦＴＥＲ　ＳＨＡＲＰ　ＰＯＷＥＲ（アフター・シャープパワー）</t>
  </si>
  <si>
    <t>小原凡司著,桑原響子著</t>
  </si>
  <si>
    <t>大震災に学ぶ社会科学　第２巻　震災後の自治体ガバナンス</t>
  </si>
  <si>
    <t>小原隆治／稲継裕昭　編</t>
  </si>
  <si>
    <t>リハビリナース2019年秋季増刊　リハビリ患者さんの“食べたい！”を全力で支えるケア</t>
  </si>
  <si>
    <t>小口 和代 監修</t>
  </si>
  <si>
    <t>物理学選書12_x000D__x000D_
磁性体の統計理論</t>
  </si>
  <si>
    <t>小口武彦 著</t>
  </si>
  <si>
    <t>北政所と淀殿-豊臣家を守ろうとした妻たち-(歴史文化ライブラリー274)</t>
  </si>
  <si>
    <t>小和田　哲男</t>
  </si>
  <si>
    <t>後北條氏研究</t>
  </si>
  <si>
    <t>小和田哲男</t>
  </si>
  <si>
    <t>はじめての応用数学.</t>
  </si>
  <si>
    <t>小坂敏文; 吉本定伸</t>
  </si>
  <si>
    <t>サウンドエフェクトのプログラミング</t>
  </si>
  <si>
    <t>小坂直敏</t>
  </si>
  <si>
    <t>とっさのときに困らない英語の30秒スピーチ : CD book</t>
  </si>
  <si>
    <t>小坂貴志,</t>
  </si>
  <si>
    <t>複素解析学入門</t>
  </si>
  <si>
    <t>小堀憲</t>
  </si>
  <si>
    <t>宇宙ビジネスのための宇宙法入門</t>
  </si>
  <si>
    <t>小塚 荘一郎著･佐藤 雅彦著</t>
  </si>
  <si>
    <t>フィギュアスケート観戦ガイド</t>
  </si>
  <si>
    <t>小塚崇彦</t>
  </si>
  <si>
    <t>敵国人抑留-戦時下の外国民間人-(歴史文化ライブラリー267)</t>
  </si>
  <si>
    <t>小宮　まゆみ</t>
  </si>
  <si>
    <t>入門　経済学のための微分・積分</t>
  </si>
  <si>
    <t>小宮　英敏</t>
  </si>
  <si>
    <t>「１秒！」で財務諸表を読む方法〔実践編〕</t>
  </si>
  <si>
    <t>小宮一慶</t>
  </si>
  <si>
    <t>「１秒！」で財務諸表を読む方法</t>
  </si>
  <si>
    <t>「１秒！」で財務諸表を読む方法〔企業分析編〕</t>
  </si>
  <si>
    <t>DNAナノエンジニアリング</t>
  </si>
  <si>
    <t>小宮健</t>
  </si>
  <si>
    <t>脳脊髄血管　正常から変異，異常まで</t>
  </si>
  <si>
    <t>小宮山 雅樹 編</t>
  </si>
  <si>
    <t>譜代大名の創出と幕藩体制</t>
  </si>
  <si>
    <t>小宮山敏和</t>
  </si>
  <si>
    <t>マクスウェル方程式から始める電磁気学</t>
  </si>
  <si>
    <t>小宮山進</t>
  </si>
  <si>
    <t>大学生のための力学入門</t>
  </si>
  <si>
    <t>日本人と動物の歴史　第１巻 家畜</t>
  </si>
  <si>
    <t>小宮輝之</t>
  </si>
  <si>
    <t>日本人と動物の歴史　第２巻 野生動物</t>
  </si>
  <si>
    <t>基本経済条約集〔第2版〕</t>
  </si>
  <si>
    <t>小寺 彰; 中川 淳司</t>
  </si>
  <si>
    <t>新統計入門</t>
  </si>
  <si>
    <t>小寺平治</t>
  </si>
  <si>
    <t>リメディアル 大学の基礎数学</t>
  </si>
  <si>
    <t>小寺平治 著</t>
  </si>
  <si>
    <t>基礎数学ポプリー（改訂改題）</t>
  </si>
  <si>
    <t>問いからはじめる現代企業 = : Introduction to the modern corporation : beginning with basic questions</t>
  </si>
  <si>
    <t>小山 嚴也; 出見世 信之; 谷口 勇仁</t>
  </si>
  <si>
    <t>エネルギー変換工学（電気電子工学シリーズ１２）</t>
  </si>
  <si>
    <t>小山　純(著); 樋口　剛(著)</t>
  </si>
  <si>
    <t>macOS High Sierraマスターブック ―基本からさまざまな連携までマックOSハイシエラを網羅―（MacFan BOOKS）</t>
  </si>
  <si>
    <t>小山 香織</t>
  </si>
  <si>
    <t>iPadマスターブック 2018 iPad・Pro・mini 4対応</t>
  </si>
  <si>
    <t>macOS Sierraマスターブック</t>
  </si>
  <si>
    <t>大きな字だからスグ分かる！iPadかんたん入門</t>
  </si>
  <si>
    <t>OS X El Capitanマスターブック</t>
  </si>
  <si>
    <t>iPadマスターブック 2016 Pro・Air 2・mini 4対応</t>
  </si>
  <si>
    <t>小山 香織; 丸山 陽子</t>
  </si>
  <si>
    <t>先生になろう！</t>
  </si>
  <si>
    <t>小山信康,小澤俊雄</t>
  </si>
  <si>
    <t>新TOEICテスト 900点突破 20日間特訓プログラム</t>
  </si>
  <si>
    <t>小山克明</t>
  </si>
  <si>
    <t>機械力学</t>
  </si>
  <si>
    <t>小山十郎.</t>
  </si>
  <si>
    <t>認知語用論</t>
  </si>
  <si>
    <t>小山哲春</t>
  </si>
  <si>
    <t>CSRのマネジメント</t>
  </si>
  <si>
    <t>小山嚴也</t>
  </si>
  <si>
    <t>吾輩が猫ですか！？</t>
  </si>
  <si>
    <t>小山洋典</t>
  </si>
  <si>
    <t>技術史から学ぶ情報学</t>
  </si>
  <si>
    <t>小山田了三</t>
  </si>
  <si>
    <t>材料技術史槪論</t>
  </si>
  <si>
    <t>未来材料入門</t>
  </si>
  <si>
    <t>智証大師円珍の研究</t>
  </si>
  <si>
    <t>小山田和夫</t>
  </si>
  <si>
    <t>松屋筆記　一   OD版</t>
  </si>
  <si>
    <t>小山田與淸</t>
  </si>
  <si>
    <t>松屋筆記　二　OD版</t>
  </si>
  <si>
    <t>松屋筆記　三　OD版</t>
  </si>
  <si>
    <t>親鸞の信仰と呪術</t>
  </si>
  <si>
    <t>小山聡子</t>
  </si>
  <si>
    <t>古英語叙事詩 ベーオウルフ</t>
  </si>
  <si>
    <t>小山良一.</t>
  </si>
  <si>
    <t>子どもたちの近代 : 学校教育と家庭教育</t>
  </si>
  <si>
    <t>小山静子</t>
  </si>
  <si>
    <t>男女共学の成立　――受容の多様性とジェンダー</t>
  </si>
  <si>
    <t>小山静子,石岡学</t>
  </si>
  <si>
    <t xml:space="preserve"> 9784866171401, 9784866171418</t>
  </si>
  <si>
    <t>FileMaker Pro 12 基礎講座 for Win/Mac</t>
  </si>
  <si>
    <t>小山香織</t>
  </si>
  <si>
    <t>iPadマスターブック2019 iPad・Pro・mini 4対応</t>
  </si>
  <si>
    <t>macOS Mojaveマスターブック</t>
  </si>
  <si>
    <t>FileMaker Pro 13 基礎講座 for Win/Mac</t>
  </si>
  <si>
    <t>iPad miniマスターブック 2015 iPad mini 3・iPad mini 2・iPad mini対応</t>
  </si>
  <si>
    <t>小山香織,飯塚直</t>
  </si>
  <si>
    <t>ＳＴＵＤＹ　ＨＡＣＫＳ！</t>
  </si>
  <si>
    <t>小山龍介</t>
  </si>
  <si>
    <t>ＴＩＭＥ　ＨＡＣＫＳ！</t>
  </si>
  <si>
    <t>在宅勤務Ｈａｃｋ！</t>
  </si>
  <si>
    <t>ＩＤＥＡ　ＨＡＣＫＳ！２．０</t>
  </si>
  <si>
    <t>小山龍介・原尻淳一</t>
  </si>
  <si>
    <t>予言文学の語る中世-聖徳太子未来記と野馬台詩-</t>
  </si>
  <si>
    <t>小峯　和明　著</t>
  </si>
  <si>
    <t>新日本古典文学大系　第104巻　今昔物語集索引</t>
  </si>
  <si>
    <t>小峯, 和明</t>
  </si>
  <si>
    <t>たのしくできるやさしいメカトロ工作</t>
  </si>
  <si>
    <t>小峯竜男</t>
  </si>
  <si>
    <t>機械力学と構造</t>
  </si>
  <si>
    <t>小峯竜男.</t>
  </si>
  <si>
    <t>Mathematica による材料力学</t>
  </si>
  <si>
    <t>Mathematica によるメカニズム</t>
  </si>
  <si>
    <t>やさしいテクニカルイラストレーション</t>
  </si>
  <si>
    <t>小峯龍男.</t>
  </si>
  <si>
    <t>ファーストステップ Mathematica</t>
  </si>
  <si>
    <t>簿記試験合格者のためのはじめての経理実務</t>
  </si>
  <si>
    <t>小島　孝子</t>
  </si>
  <si>
    <t>幕末維新を動かした８人の外国人</t>
  </si>
  <si>
    <t>小島　英記</t>
  </si>
  <si>
    <t>城と城下 近江戦国誌</t>
  </si>
  <si>
    <t>小島　道裕　著</t>
  </si>
  <si>
    <t>尾張の民話</t>
  </si>
  <si>
    <t>小島勝彦</t>
  </si>
  <si>
    <t>マンガでわかる微分積分</t>
  </si>
  <si>
    <t>小島寬之</t>
  </si>
  <si>
    <t>家族看護学　第２版</t>
  </si>
  <si>
    <t>小島操子＝監修／星　直子＝編集</t>
  </si>
  <si>
    <t>日本鋼管株式会社三十年史</t>
  </si>
  <si>
    <t>小島精一</t>
  </si>
  <si>
    <t>Excelで学ぶ共分散構造分析とグラフィカルモデリング</t>
  </si>
  <si>
    <t>小島隆矢</t>
  </si>
  <si>
    <t>はじめての情報理論</t>
  </si>
  <si>
    <t>小嶋徹也</t>
  </si>
  <si>
    <t>魚のスーパーチリング</t>
  </si>
  <si>
    <t>小嶋秩夫</t>
  </si>
  <si>
    <t>現代人の悩みをすっきり解消する哲学図鑑</t>
  </si>
  <si>
    <t>小川 仁志 監修; 大城 信哉 著</t>
  </si>
  <si>
    <t>グローバル化とショック波及の経済学</t>
  </si>
  <si>
    <t>小川 光</t>
  </si>
  <si>
    <t>Webサイトの分析・改善の教科書 : 現場のプロがやさしく書いた</t>
  </si>
  <si>
    <t>小川 卓</t>
  </si>
  <si>
    <t>応用微分方程式</t>
  </si>
  <si>
    <t>小川　卓克(著)</t>
  </si>
  <si>
    <t>水産学シリーズ133 海藻食品の品質保持と加工・流通</t>
  </si>
  <si>
    <t>小川　廣男</t>
  </si>
  <si>
    <t>産業・労働社会学 : 「働くこと」を社会学する</t>
  </si>
  <si>
    <t>小川 慎一; 山田 信行; 金野 美奈子; 山下 充</t>
  </si>
  <si>
    <t>国際政治史 : 主権国家体系のあゆみ = An introduction to international history</t>
  </si>
  <si>
    <t>小川 浩之; 板橋 拓己; 青野 利彦</t>
  </si>
  <si>
    <t>食事と作法</t>
  </si>
  <si>
    <t>小川　直之 編</t>
  </si>
  <si>
    <t>麦・雑穀と芋(日本の食文化3)</t>
  </si>
  <si>
    <t>小川　直之　編</t>
  </si>
  <si>
    <t>キクタンBritish : 聞いて覚えるイギリス英語</t>
  </si>
  <si>
    <t>小川 直樹</t>
  </si>
  <si>
    <t>介護のためのボディメカニクス――力学原理を応用した身体負担の軽減</t>
  </si>
  <si>
    <t>小川 鑛一; 北村 京子　著</t>
  </si>
  <si>
    <t>山名宗全と細川勝元</t>
  </si>
  <si>
    <t>小川信</t>
  </si>
  <si>
    <t>ハーバード現役研究員の皮膚科医が書いた　見た目が１０歳若くなる本</t>
  </si>
  <si>
    <t>小川徹著</t>
  </si>
  <si>
    <t>北朝鮮の人権問題にどう向きあうか</t>
  </si>
  <si>
    <t>小川晴久</t>
  </si>
  <si>
    <t>小川未明新収童話集. 2, 大正 13-昭和 2年</t>
  </si>
  <si>
    <t>小川未明〔著〕; 小埜裕二〔編〕</t>
  </si>
  <si>
    <t>小川未明新収童話集. 3, 昭和3-10年</t>
  </si>
  <si>
    <t>小川未明新収童話集. 4, 昭和 11-13年</t>
  </si>
  <si>
    <t>小川未明新収童話集. 5, 昭和14-16年</t>
  </si>
  <si>
    <t>小川未明新収童話集. 6, 昭和 17-32年</t>
  </si>
  <si>
    <t>100万人の給排水</t>
  </si>
  <si>
    <t>小川正晃</t>
  </si>
  <si>
    <t>英語の発音直前 6時間の技術</t>
  </si>
  <si>
    <t>小川直樹</t>
  </si>
  <si>
    <t>Excelでできるデータドリブン・マーケティング</t>
  </si>
  <si>
    <t>小川貴史</t>
  </si>
  <si>
    <t>ＱＲコードの奇跡</t>
  </si>
  <si>
    <t>小川進</t>
  </si>
  <si>
    <t>初めて学ぶ基礎電子工学</t>
  </si>
  <si>
    <t>小川鉱一.</t>
  </si>
  <si>
    <t>看護・介護を助ける姿勢と動作</t>
  </si>
  <si>
    <t>看護・介護のための人間工学入門</t>
  </si>
  <si>
    <t>初めて学ぶ基礎機械システム</t>
  </si>
  <si>
    <t>看護動作を助ける基礎人間工学</t>
  </si>
  <si>
    <t>初めて学ぶ基礎ロボット工学</t>
  </si>
  <si>
    <t>人と物の動きの計測技術</t>
  </si>
  <si>
    <t>小川鑛一</t>
  </si>
  <si>
    <t>イラストで学ぶ看護人間工学</t>
  </si>
  <si>
    <t>小川鑛一.</t>
  </si>
  <si>
    <t>Pythonによる因果分析 : 因果推論・因果探索の実践入門 : つくりながら学ぶ!</t>
  </si>
  <si>
    <t>小川雄太郎</t>
  </si>
  <si>
    <t>PyTorchによる発展ディープラーニング : つくりながら学ぶ!</t>
  </si>
  <si>
    <t>井上馨と明治国家建設-「大大蔵省」の成立と展開-</t>
  </si>
  <si>
    <t>小幡　圭祐</t>
  </si>
  <si>
    <t>ＧＰＩＦ　世界最大の機関投資家</t>
  </si>
  <si>
    <t>小幡積</t>
  </si>
  <si>
    <t>アフターバブル</t>
  </si>
  <si>
    <t>小幡績</t>
  </si>
  <si>
    <t>Kritaでデジタルペイントマスター</t>
  </si>
  <si>
    <t>小平 淳一; パルプライド</t>
  </si>
  <si>
    <t>情報物語論</t>
  </si>
  <si>
    <t>小方　孝・川村　洋次・金井　明人</t>
  </si>
  <si>
    <t>レーザーとプラズマと粒子ビーム</t>
  </si>
  <si>
    <t>小方厚; 菅晃一; 楊金峰</t>
  </si>
  <si>
    <t>日本漢方典籍辞典</t>
  </si>
  <si>
    <t>小曽戶洋</t>
  </si>
  <si>
    <t>針灸の歴史</t>
  </si>
  <si>
    <t>小曽戸洋</t>
  </si>
  <si>
    <t>漢方の歴史</t>
  </si>
  <si>
    <t>風俗性</t>
  </si>
  <si>
    <t>小木　新造　校注／熊倉　功夫　校注／上野　千鶴子　校注</t>
  </si>
  <si>
    <t>SPSSによるやさしいアンケート分析</t>
  </si>
  <si>
    <t>小木曽道夫</t>
  </si>
  <si>
    <t>はじめての確率論</t>
  </si>
  <si>
    <t>小杉のぶ子; 久保幹雄</t>
  </si>
  <si>
    <t>ストレスと健康の心理学</t>
  </si>
  <si>
    <t>小杉正太郎</t>
  </si>
  <si>
    <t>大学力を高める eポートフォリオ</t>
  </si>
  <si>
    <t>小村道昭.</t>
  </si>
  <si>
    <t>スマートフォン+FlashAirで楽しむIoT電子工作 : かんたん!</t>
  </si>
  <si>
    <t>小松　博史 著</t>
  </si>
  <si>
    <t>農ある世界と地方の眼力2―平成末期漫筆集―</t>
  </si>
  <si>
    <t>小松　泰信</t>
  </si>
  <si>
    <t>農ある世界と地方の眼力_x000D__x000D_
―平成末期漫筆集―</t>
  </si>
  <si>
    <t>序盤の秘策 すぐに使える裏定石</t>
  </si>
  <si>
    <t>小松 英樹</t>
  </si>
  <si>
    <t>USBで動かす電子工作</t>
  </si>
  <si>
    <t>小松博史</t>
  </si>
  <si>
    <t>京都 = : Kyoto</t>
  </si>
  <si>
    <t>小松和江</t>
  </si>
  <si>
    <t>日本復帰と反復帰</t>
  </si>
  <si>
    <t>小松寬</t>
  </si>
  <si>
    <t>人道的介入</t>
  </si>
  <si>
    <t>小松志朗</t>
  </si>
  <si>
    <t>囲碁人ブックス アマの知らない とっておきの裏定石 ―今すぐ使える基本定石の裏変化30選―</t>
  </si>
  <si>
    <t>小松英樹</t>
  </si>
  <si>
    <t>ベクトル空間入門</t>
  </si>
  <si>
    <t>小松醇郎</t>
  </si>
  <si>
    <t>日本語教育よくわかる教授法 : 「コース・デザイン」から「外国語教授法の史的変遷」まで</t>
  </si>
  <si>
    <t>小林 ミナ</t>
  </si>
  <si>
    <t>オリガミ・ナビ！ どうぶつ編;マンガでよくわかる</t>
  </si>
  <si>
    <t>小林 一夫 監修</t>
  </si>
  <si>
    <t>オリガミ・ナビ！ スタンダード編;マンガでよくわかる</t>
  </si>
  <si>
    <t>元寇と南北朝の動乱</t>
  </si>
  <si>
    <t>小林 一岳</t>
  </si>
  <si>
    <t>リー群と表現論</t>
  </si>
  <si>
    <t>小林　俊行，大島　利雄</t>
  </si>
  <si>
    <t>はじめての景色盆栽</t>
  </si>
  <si>
    <t>小林　健二 著</t>
  </si>
  <si>
    <t>コッツウォルズ イングリッシュガーデンとティールーム;庭園と紅茶とマナーハウスを楽しむ</t>
  </si>
  <si>
    <t>小林 写函 著</t>
  </si>
  <si>
    <t>地域ブランディングの論理 : 食文化資源を活用した地域多様性の創出</t>
  </si>
  <si>
    <t>小林 哲</t>
  </si>
  <si>
    <t>神道</t>
  </si>
  <si>
    <t>律令国家の祭祀と災異</t>
  </si>
  <si>
    <t>小林　宣彦　著</t>
  </si>
  <si>
    <t>おどる民だます国</t>
  </si>
  <si>
    <t>小林　彰夫 著</t>
  </si>
  <si>
    <t>複素幾何</t>
  </si>
  <si>
    <t>小林　昭七</t>
  </si>
  <si>
    <t>モノと技術の古代史 陶芸編</t>
  </si>
  <si>
    <t>小林　正史　編</t>
  </si>
  <si>
    <t>伊達政宗の研究</t>
  </si>
  <si>
    <t>小林　清治　著</t>
  </si>
  <si>
    <t>ストレスにはもう負けない！―ストレスによるうつ病の予防と治療</t>
  </si>
  <si>
    <t>小林 清香（著）、吉益 晴夫（著）</t>
  </si>
  <si>
    <t>新生児によくみられる形態異常とその形成外科的治療</t>
  </si>
  <si>
    <t>小林　眞司/野口　昌彦/近藤　昭二 著</t>
  </si>
  <si>
    <t>近代日本の地図作製とアジア太平洋地域</t>
  </si>
  <si>
    <t>小林　茂【編】</t>
  </si>
  <si>
    <t>角換わりの新常識　▲４八金・２九飛型徹底ガイド</t>
  </si>
  <si>
    <t>小林 裕士</t>
  </si>
  <si>
    <t>有機反応・合成</t>
  </si>
  <si>
    <t>小林　進 著</t>
  </si>
  <si>
    <t>Rによるやさしいテキストマイニング 機械学習編</t>
  </si>
  <si>
    <t>小林　雄一郎</t>
  </si>
  <si>
    <t>Rによるやさしいテキストマイニング</t>
  </si>
  <si>
    <t>Rによるやさしいテキストマイニング. 活用事例編</t>
  </si>
  <si>
    <t>小林 雄一郎</t>
  </si>
  <si>
    <t>ことばのデータサイエンス</t>
  </si>
  <si>
    <t>小林　雄一郎(著)</t>
  </si>
  <si>
    <t>新日本古典文学大系　第56巻　梁塵秘抄　閑吟集　狂言歌謡</t>
  </si>
  <si>
    <t>小林, 芳規</t>
  </si>
  <si>
    <t>人生は, 棚からぼたもち! : 86歲・料理研究家の老後を楽しく味わう30のコツ</t>
  </si>
  <si>
    <t>小林まさる著</t>
  </si>
  <si>
    <t>シリーズ・生命の神秘と不思議_x000D__x000D_
プラナリアたちの巧みな生殖戦略</t>
  </si>
  <si>
    <t>小林一也・関井清乃 共著</t>
  </si>
  <si>
    <t>「組織英語力」の作り方</t>
  </si>
  <si>
    <t>小林一雅</t>
  </si>
  <si>
    <t>したしむ磁性</t>
  </si>
  <si>
    <t>小林久理真</t>
  </si>
  <si>
    <t>したしむ電磁気</t>
  </si>
  <si>
    <t xml:space="preserve"> 日本史</t>
  </si>
  <si>
    <t>二・二六―弱者救済という「叛乱」</t>
  </si>
  <si>
    <t>小林亮　著</t>
  </si>
  <si>
    <t>グローバル企業の経営倫理・CSR</t>
  </si>
  <si>
    <t>小林俊治; 日本経営倫理学会.; 高橋浩夫</t>
  </si>
  <si>
    <t>MATLAB による振動工学</t>
  </si>
  <si>
    <t>小林信之</t>
  </si>
  <si>
    <t>管理栄養士講座　人体栄養学の基礎〔第2版〕</t>
  </si>
  <si>
    <t>小林修平・山本　茂　編著</t>
  </si>
  <si>
    <t>すぐに身につく　はじめの30手　強くなるための7つのコツ</t>
  </si>
  <si>
    <t>小林光一</t>
  </si>
  <si>
    <t>電気設備一般</t>
  </si>
  <si>
    <t>小林勲.</t>
  </si>
  <si>
    <t>菊池寛　人と文学（日本の作家100人）</t>
  </si>
  <si>
    <t>小林和子　著</t>
  </si>
  <si>
    <t>基礎有機化学</t>
  </si>
  <si>
    <t>小林啓二 著</t>
  </si>
  <si>
    <t>演習でクリア フレッシュマン有機化学</t>
  </si>
  <si>
    <t>今こそ読みたいマクルーハン</t>
  </si>
  <si>
    <t>小林啓倫</t>
  </si>
  <si>
    <t>勝てるアマの碁　ここで差がつく序中盤の戦略</t>
  </si>
  <si>
    <t>小林孝之</t>
  </si>
  <si>
    <t>決まれば爽快！ 囲碁・実戦手筋トレーニング</t>
  </si>
  <si>
    <t>小林孝之,小林覚</t>
  </si>
  <si>
    <t>島田雅彦（新鋭作家論叢書）</t>
  </si>
  <si>
    <t>小林孝吉　著</t>
  </si>
  <si>
    <t>アジアの投資環境・企業・産業</t>
  </si>
  <si>
    <t>小林守</t>
  </si>
  <si>
    <t>科学技術ジャーナリズムはどう実践されるか</t>
  </si>
  <si>
    <t>小林宏一.</t>
  </si>
  <si>
    <t>野菜工場</t>
  </si>
  <si>
    <t>小林実</t>
  </si>
  <si>
    <t>貿易入門 : 世界と日本が見えてくる</t>
  </si>
  <si>
    <t>小林尚朗; 篠原敏彦; 所 康弘［編］</t>
  </si>
  <si>
    <t>いま、哲学とは何か</t>
  </si>
  <si>
    <t>小林康夫</t>
  </si>
  <si>
    <t>21世紀における芸術の役割</t>
  </si>
  <si>
    <t>美術史の7つの顔</t>
  </si>
  <si>
    <t>表象の光学</t>
  </si>
  <si>
    <t>存在のカタストロフィー</t>
  </si>
  <si>
    <t>歴史のディコンストラクション</t>
  </si>
  <si>
    <t>学問キャリアの作り方</t>
  </si>
  <si>
    <t>小林弘司</t>
  </si>
  <si>
    <t>熱力学 考え方解き方</t>
  </si>
  <si>
    <t>小林恒和.</t>
  </si>
  <si>
    <t>やさしい法律情報の調べ方・引用の仕方</t>
  </si>
  <si>
    <t>小林成光.</t>
  </si>
  <si>
    <t>西田幾多郎の憂鬱</t>
  </si>
  <si>
    <t>小林敏明</t>
  </si>
  <si>
    <t>事業創成</t>
  </si>
  <si>
    <t>小林敏男</t>
  </si>
  <si>
    <t>接続の微分幾何とゲージ理論</t>
  </si>
  <si>
    <t>小林昭七 著</t>
  </si>
  <si>
    <t>1 変数</t>
  </si>
  <si>
    <t>続 微分積分読本 －多変数－</t>
  </si>
  <si>
    <t>円の数学</t>
  </si>
  <si>
    <t>曲線と曲面の微分幾何（改訂版）</t>
  </si>
  <si>
    <t>先生, 大蛇が図書館をうろついています!</t>
  </si>
  <si>
    <t>小林朋道</t>
  </si>
  <si>
    <t>先生、アオダイショウがモモンガ家族に迫っています！</t>
  </si>
  <si>
    <t>先生、オサムシが研究室を掃除しています！</t>
  </si>
  <si>
    <t>先生、脳のなかで自然が叫んでいます！</t>
  </si>
  <si>
    <t>先生、頭突き中のヤギが尻尾で笑っています！―鳥取環境大学の森の人間動物行動学</t>
  </si>
  <si>
    <t>パワハラ防止のための　アンガーマネジメント入門</t>
  </si>
  <si>
    <t>小林浩志</t>
  </si>
  <si>
    <t>現場監督のための　早わかり労働安全衛生法</t>
  </si>
  <si>
    <t>小林浩志・近藤恵子・中山寛之</t>
  </si>
  <si>
    <t>伊達騒動と原田甲斐</t>
  </si>
  <si>
    <t>小林清治</t>
  </si>
  <si>
    <t>求愛・性行動と脳の性分化</t>
  </si>
  <si>
    <t>小林牧人</t>
  </si>
  <si>
    <t>社会学入門</t>
  </si>
  <si>
    <t>小林盾</t>
  </si>
  <si>
    <t>江戸のイラスト辞典　訓蒙図彙</t>
  </si>
  <si>
    <t>小林祥次郎　編</t>
  </si>
  <si>
    <t>季語をさかのぼる</t>
  </si>
  <si>
    <t>小林祥次郎　著</t>
  </si>
  <si>
    <t>女のことば　男のことば</t>
  </si>
  <si>
    <t>日本語のなかの中国故事 : 知っておきたい二百四十章</t>
  </si>
  <si>
    <t>遊びの語源と博物誌</t>
  </si>
  <si>
    <t>仏教からはみだした日常語 : 語源探索</t>
  </si>
  <si>
    <t>人名ではない人名録―語源探索</t>
  </si>
  <si>
    <t>くいもの―食の語源と博物誌</t>
  </si>
  <si>
    <t>日本古典博物事典　動物篇</t>
  </si>
  <si>
    <t>日本のことば遊び</t>
  </si>
  <si>
    <t>クーデターとタイ政治 ―日本大使の1035日―</t>
  </si>
  <si>
    <t>小林秀明</t>
  </si>
  <si>
    <t>ユニコード戦記</t>
  </si>
  <si>
    <t>小林竜生</t>
  </si>
  <si>
    <t>英国十八世紀文学叢書第 6 巻　エロティカ・アンソロジー</t>
  </si>
  <si>
    <t>小林章夫〔編著〕</t>
  </si>
  <si>
    <t>自然計算へのいざない</t>
  </si>
  <si>
    <t>小林聡; 萩谷昌己; 横森貴; 山村雅幸</t>
  </si>
  <si>
    <t>日中戦争と汪兆銘</t>
  </si>
  <si>
    <t>小林英夫</t>
  </si>
  <si>
    <t>甘粕正彦と李香蘭―満映という舞台</t>
  </si>
  <si>
    <t>小林英夫　著</t>
  </si>
  <si>
    <t>日本人の海外活動に関する歴史的調査　第３巻 朝鮮篇4-6</t>
  </si>
  <si>
    <t>小林英夫; Japan.</t>
  </si>
  <si>
    <t>日本人の海外活動に関する歴史的調査　第２巻 朝鮮篇1-3</t>
  </si>
  <si>
    <t>日本人の海外活動に関する歴史的調査　第４巻 朝鮮篇7-8</t>
  </si>
  <si>
    <t>日本人の海外活動に関する歴史的調査　第５巻 朝鮮篇9-10</t>
  </si>
  <si>
    <t>日本人の海外活動に関する歴史的調査　第６巻 台湾篇1</t>
  </si>
  <si>
    <t>日本人の海外活動に関する歴史的調査　第７巻 台湾篇2</t>
  </si>
  <si>
    <t>日本人の海外活動に関する歴史的調査　第８巻-１　台湾篇3-4</t>
  </si>
  <si>
    <t>日本人の海外活動に関する歴史的調査　第８巻-２　台湾篇5</t>
  </si>
  <si>
    <t>日本人の海外活動に関する歴史的調査　第９巻　  台湾篇6</t>
  </si>
  <si>
    <t>日本人の海外活動に関する歴史的調査　第10巻　台湾篇6</t>
  </si>
  <si>
    <t>日本人の海外活動に関する歴史的調査　第11巻　樺太篇1</t>
  </si>
  <si>
    <t>日本人の海外活動に関する歴史的調査　第12巻　南洋群島篇1-2</t>
  </si>
  <si>
    <t>日本人の海外活動に関する歴史的調査　第13巻　満洲篇1</t>
  </si>
  <si>
    <t>日本人の海外活動に関する歴史的調査　第14巻　満洲篇2</t>
  </si>
  <si>
    <t>日本人の海外活動に関する歴史的調査　第15巻　満洲篇3</t>
  </si>
  <si>
    <t>日本人の海外活動に関する歴史的調査　第16巻　満洲篇4</t>
  </si>
  <si>
    <t>日本人の海外活動に関する歴史的調査　第17巻　北支篇</t>
  </si>
  <si>
    <t>日本人の海外活動に関する歴史的調査　第18巻　中南支篇1-2</t>
  </si>
  <si>
    <t>日本人の海外活動に関する歴史的調査　第19巻　海南島篇</t>
  </si>
  <si>
    <t>日本人の海外活動に関する歴史的調査　第20巻　南方篇1　</t>
  </si>
  <si>
    <t>日本人の海外活動に関する歴史的調査　第21巻　南方篇2-5</t>
  </si>
  <si>
    <t>日本人の海外活動に関する歴史的調査　第22巻　欧米篇</t>
  </si>
  <si>
    <t>日本人の海外活動に関する歴史的調査　第23巻　総目録</t>
  </si>
  <si>
    <t>日本人の海外活動に関する歴史的調査　第１巻 総論　</t>
  </si>
  <si>
    <t>原価企画とトヨタのエンジニアたち</t>
  </si>
  <si>
    <t>小林英幸</t>
  </si>
  <si>
    <t>ワーズワスとその時代 : 「リリカル・バラッズ」と読者たち = Wordsworth and his age : Lyrical ballads and the readers</t>
  </si>
  <si>
    <t>小林英美　著</t>
  </si>
  <si>
    <t>図解コンピュータ概論</t>
  </si>
  <si>
    <t>小林裕之.</t>
  </si>
  <si>
    <t>急所を直撃！とっておきの雁木破り</t>
  </si>
  <si>
    <t>小林裕士</t>
  </si>
  <si>
    <t>布石の基本完全ガイド　～なぜ、プロはそう打つのか？～</t>
  </si>
  <si>
    <t>小林覚</t>
  </si>
  <si>
    <t>なぜヤキモチをやめると碁に勝てるのか？</t>
  </si>
  <si>
    <t>ゴマの科学</t>
  </si>
  <si>
    <t>小林貞作</t>
  </si>
  <si>
    <t>日本語史探究法</t>
  </si>
  <si>
    <t>小林賢次</t>
  </si>
  <si>
    <t>デカルトの自然哲学</t>
  </si>
  <si>
    <t>小林道夫</t>
  </si>
  <si>
    <t>サイコロから学ぶ確率論 : 基礎から確率過程入門へ = Probability theory learned from dice</t>
  </si>
  <si>
    <t>小林道正 著</t>
  </si>
  <si>
    <t>経済・経営のための数学教室 : 経済数学入門</t>
  </si>
  <si>
    <t>経済・経営のための統計教室 : データサイエンス入門</t>
  </si>
  <si>
    <t>Rによる教育データ分析入門</t>
  </si>
  <si>
    <t>小林雄一郎; 濱田彰; 水本篤</t>
  </si>
  <si>
    <t>新版　民生委員のための地域福祉活動実践ハンドブック　―防災活動と個人情報保護に関する４５のＱ＆Ａ</t>
  </si>
  <si>
    <t>小林雅彦＝著</t>
  </si>
  <si>
    <t>民生委員活動の基礎知識　―おさえておきたい３０のポイント</t>
  </si>
  <si>
    <t>地方自治体は重い負担に耐えられるか</t>
  </si>
  <si>
    <t>小林麻理</t>
  </si>
  <si>
    <t>リテラシーの地平</t>
  </si>
  <si>
    <t>小柳正司</t>
  </si>
  <si>
    <t>スーパーコンピュータ</t>
  </si>
  <si>
    <t>小柳義夫</t>
  </si>
  <si>
    <t>乱数生成と計算量理論</t>
  </si>
  <si>
    <t>小柴　健史</t>
  </si>
  <si>
    <t>流れのすじがよくわかる流体力学</t>
  </si>
  <si>
    <t>小森　悟(著)</t>
  </si>
  <si>
    <t>戦争の時代と夏目漱石 : 明治維新150年に当たって</t>
  </si>
  <si>
    <t>小森　陽一</t>
  </si>
  <si>
    <t>加藤周一、米原万里と行くチェコの旅</t>
  </si>
  <si>
    <t>小森　陽一・金平　茂紀・辛　淑玉</t>
  </si>
  <si>
    <t>レポート・論文を書くための日本語文法 : ここがポイント! : 中上級~上級学習者対象</t>
  </si>
  <si>
    <t>小森万里</t>
  </si>
  <si>
    <t>研究社日本語教育事典</t>
  </si>
  <si>
    <t>小森和子.</t>
  </si>
  <si>
    <t>化学工学ハンドブック</t>
  </si>
  <si>
    <t>小森悟</t>
  </si>
  <si>
    <t>アメリカ内部統制論</t>
  </si>
  <si>
    <t>小森清久</t>
  </si>
  <si>
    <t>英語から現在が見える―英語文化学入門―</t>
  </si>
  <si>
    <t>小比賀　香苗</t>
  </si>
  <si>
    <t>英語から日本が見える</t>
  </si>
  <si>
    <t>自然地理学事典</t>
  </si>
  <si>
    <t>小池　一之; 山下　脩二(他編; 他編)</t>
  </si>
  <si>
    <t>海外日本企業の人材形成</t>
  </si>
  <si>
    <t>小池　和男</t>
  </si>
  <si>
    <t>戦後労働史からみた賃金：海外日本企業が生き抜く賃金とは</t>
  </si>
  <si>
    <t>図解　経済初心者のための為替相場の見方・読み方</t>
  </si>
  <si>
    <t>小池　正一郎</t>
  </si>
  <si>
    <t>日本語教育探究法</t>
  </si>
  <si>
    <t>小池清治</t>
  </si>
  <si>
    <t>文体探究法</t>
  </si>
  <si>
    <t>語彙探究法</t>
  </si>
  <si>
    <t>文法探究法</t>
  </si>
  <si>
    <t>現代日本語探究法</t>
  </si>
  <si>
    <t>日本語学キーワード事典</t>
  </si>
  <si>
    <t>デンマーク共同社会（サムフンズ）の歴史と思想：新たな福祉国家の生成</t>
  </si>
  <si>
    <t>小池直人［著］</t>
  </si>
  <si>
    <t>漁具に対する魚群行動の研究方法</t>
  </si>
  <si>
    <t>小池篤</t>
  </si>
  <si>
    <t>進化的イノベーションのダイナミクス</t>
  </si>
  <si>
    <t>小沢　一郎</t>
  </si>
  <si>
    <t>災害都市江戸と地下室(歴史文化ライブラリー33)</t>
  </si>
  <si>
    <t>小沢　詠美子</t>
  </si>
  <si>
    <t>獄務要書</t>
  </si>
  <si>
    <t>小河滋次郎</t>
  </si>
  <si>
    <t>道具と暮らしの江戸時代(歴史文化ライブラリー64)</t>
  </si>
  <si>
    <t>小泉　和子</t>
  </si>
  <si>
    <t>特許法・著作権法</t>
  </si>
  <si>
    <t>小泉 直樹 著</t>
  </si>
  <si>
    <t>米屋</t>
  </si>
  <si>
    <t>小泉光久［著］</t>
  </si>
  <si>
    <t>水産物のにおい</t>
  </si>
  <si>
    <t>小泉千秋.</t>
  </si>
  <si>
    <t>魚の低温貯蔵と品質評価法</t>
  </si>
  <si>
    <t>新版水泳体幹トレーニング : 4泳法がもっと楽に! 速く! 泳げるようになる</t>
  </si>
  <si>
    <t>小泉圭介</t>
  </si>
  <si>
    <t>悪党</t>
  </si>
  <si>
    <t>小泉宜右</t>
  </si>
  <si>
    <t>ソフトウェア開発</t>
  </si>
  <si>
    <t>小泉寿男</t>
  </si>
  <si>
    <t>実習場面と添削例から学ぶ！　保育・教育実習日誌の書き方</t>
  </si>
  <si>
    <t>小泉裕子＝編著</t>
  </si>
  <si>
    <t>住宅設計と環境デザイン</t>
  </si>
  <si>
    <t>小泉雅生</t>
  </si>
  <si>
    <t>油圧制御システム</t>
  </si>
  <si>
    <t>小波倭文朗.</t>
  </si>
  <si>
    <t>教えて?わかった!アナログ電子回路</t>
  </si>
  <si>
    <t>小浜輝彦.</t>
  </si>
  <si>
    <t>電子計測</t>
  </si>
  <si>
    <t>小滝國雄.</t>
  </si>
  <si>
    <t>図解　ひとめでわかる消費税のしくみ</t>
  </si>
  <si>
    <t>小澤　善哉</t>
  </si>
  <si>
    <t>都市図の系譜と江戸(歴史文化ライブラリー136)</t>
  </si>
  <si>
    <t>小澤　弘</t>
  </si>
  <si>
    <t>古代宮都と関連遺跡の研究</t>
  </si>
  <si>
    <t>小澤　毅</t>
  </si>
  <si>
    <t>はじめての透析看護</t>
  </si>
  <si>
    <t>小澤 潔 監修/萩原 千鶴子 編集</t>
  </si>
  <si>
    <t>臨床事例で学ぶ急性期看護のアセスメント : 地域医療連携時代の系統的・周術期アセスメント : 対象を理解しながら身体を診る・生活を看る</t>
  </si>
  <si>
    <t>小澤 知子 編著</t>
  </si>
  <si>
    <t>新日本古典文学大系　第60巻　太閤記</t>
  </si>
  <si>
    <t>小瀬, 甫庵</t>
  </si>
  <si>
    <t>基礎分析化学</t>
  </si>
  <si>
    <t>小熊　幸一; 酒井　忠雄(編著; 編著)</t>
  </si>
  <si>
    <t>「英語で電話会議」の教科書</t>
  </si>
  <si>
    <t>小熊 弥生</t>
  </si>
  <si>
    <t>小熊順子</t>
  </si>
  <si>
    <t>イノベーション時代の競争政策</t>
  </si>
  <si>
    <t>小田切 宏之</t>
  </si>
  <si>
    <t>産業組織論 : 理論・戦略・政策を学ぶ = Industrial organization : basic theory, business strategy, and competition policy</t>
  </si>
  <si>
    <t>小田切 宏之 著</t>
  </si>
  <si>
    <t>戦国大名北条氏の歴史-小田原開府五百年のあゆみ-</t>
  </si>
  <si>
    <t>小田原城総合管理事務所　編 小和田　哲男 監修</t>
  </si>
  <si>
    <t>大元帥と皇族軍人 大正・昭和編 (歴史文化ライブラリー429)</t>
  </si>
  <si>
    <t>小田部, 雄次</t>
  </si>
  <si>
    <t>大元帥と皇族軍人 明治編 (歴史文化ライブラリー424)</t>
  </si>
  <si>
    <t>絵とき機械工学のやさしい知識</t>
  </si>
  <si>
    <t>小町弘</t>
  </si>
  <si>
    <t>新日本古典文学大系　第7巻　拾遺和歌集</t>
  </si>
  <si>
    <t>小町谷, 照彦</t>
  </si>
  <si>
    <t>労働法 = : Labor and employment law</t>
  </si>
  <si>
    <t>小畑 史子; 緒方 桂子; 竹内（奥野） 寿</t>
  </si>
  <si>
    <t>縄文時代の植物利用と家屋害虫-圧痕法のイノベーション-</t>
  </si>
  <si>
    <t>小畑　弘己　著</t>
  </si>
  <si>
    <t>小畑修二.</t>
  </si>
  <si>
    <t>労働法</t>
  </si>
  <si>
    <t>小畑史子</t>
  </si>
  <si>
    <t>タネをまく縄文人</t>
  </si>
  <si>
    <t>小畑弘己</t>
  </si>
  <si>
    <t>たのしくできる並列処理コンピュータ</t>
  </si>
  <si>
    <t>小畑正貴.</t>
  </si>
  <si>
    <t>わかりやすい測量の数学 ―行列と最小二乗法―</t>
  </si>
  <si>
    <t>小白井 亮一</t>
  </si>
  <si>
    <t>新TOEICテスト中学英語リスニングで600点!</t>
  </si>
  <si>
    <t>小石 裕子</t>
  </si>
  <si>
    <t>翻訳スキルハンドブック : 英日翻訳を中心に</t>
  </si>
  <si>
    <t>小石,裕子</t>
  </si>
  <si>
    <t>TOEIC Test 英単語出るとこだけ!</t>
  </si>
  <si>
    <t>TOEIC Test 文法・語彙出るとこだけ! 問題集</t>
  </si>
  <si>
    <t>TOEIC Test 英文法出るとこだけ!</t>
  </si>
  <si>
    <t>TOEICテスト中学英文法で 600点!</t>
  </si>
  <si>
    <t>小石裕子</t>
  </si>
  <si>
    <t>改訂版TOEIC Test 英単語出るとこだけ!</t>
  </si>
  <si>
    <t>改訂版TOEIC Test 文法・語彙出るとこだけ! 問題集</t>
  </si>
  <si>
    <t>改訂版TOEIC Test 英文法出るとこだけ!</t>
  </si>
  <si>
    <t>地方創生を超えて</t>
  </si>
  <si>
    <t>小磯修二⊥村上裕一⊥山崎幹根</t>
  </si>
  <si>
    <t>検証　奈良の古代仏教遺跡-飛鳥・白鳳寺院の造営と氏族-</t>
  </si>
  <si>
    <t>小笠原　好彦　著</t>
  </si>
  <si>
    <t>検証　奈良の古代遺跡-古墳・王宮の謎をさぐる-</t>
  </si>
  <si>
    <t>古代豪族葛城氏と大古墳</t>
  </si>
  <si>
    <t>日本の古代宮都と文物</t>
  </si>
  <si>
    <t>小笠原好彦</t>
  </si>
  <si>
    <t>２０５０　老人大国の現実</t>
  </si>
  <si>
    <t>小笠原泰・渡辺智之</t>
  </si>
  <si>
    <t>原子力発電企業と事業経営</t>
  </si>
  <si>
    <t>小笠原英司・藤沼司編著</t>
  </si>
  <si>
    <t>日本の経営学説 Ⅰ（経営学史叢書⑬）</t>
  </si>
  <si>
    <t>小笠原英司.</t>
  </si>
  <si>
    <t>産業クラスターの進化とネットワーク : ファッション産業クラスター「東大門市場」と「原宿」の比較制度分析</t>
  </si>
  <si>
    <t>小藤　康夫</t>
  </si>
  <si>
    <t>生保会社の経営課題</t>
  </si>
  <si>
    <t>中小企業金融の新展開</t>
  </si>
  <si>
    <t>小藤康夫</t>
  </si>
  <si>
    <t>オペナーシング2018年秋季増刊　オペナースのための“イイトコ取り”解剖図</t>
  </si>
  <si>
    <t>小西 敏郎 監修</t>
  </si>
  <si>
    <t>日本地方財政史</t>
  </si>
  <si>
    <t>小西 砂千夫</t>
  </si>
  <si>
    <t>地方財政改革の現代史 = : Modern history of local public finance reform</t>
  </si>
  <si>
    <t>小西 砂千夫 著</t>
  </si>
  <si>
    <t>HIV/AIDSソーシャルワーク : 実践と理論への展望</t>
  </si>
  <si>
    <t>小西加保留＝編著</t>
  </si>
  <si>
    <t>環境心理学</t>
  </si>
  <si>
    <t>小西啓史</t>
  </si>
  <si>
    <t>構造改革とその行き詰まり</t>
  </si>
  <si>
    <t>小西砂千夫</t>
  </si>
  <si>
    <t>バブルとその崩壊</t>
  </si>
  <si>
    <t>土建国家の時代</t>
  </si>
  <si>
    <t>プラットフォーム・モデルの競争戦略</t>
  </si>
  <si>
    <t>小見志郎</t>
  </si>
  <si>
    <t>測度と確率</t>
  </si>
  <si>
    <t>小谷　眞一</t>
  </si>
  <si>
    <t>微分方程式と固有関数展開</t>
  </si>
  <si>
    <t>小谷　眞一，俣野　博</t>
  </si>
  <si>
    <t>金融商品取引法の開示制度</t>
  </si>
  <si>
    <t>小谷融</t>
  </si>
  <si>
    <t>ICTの進展と情報活用能力</t>
  </si>
  <si>
    <t>小豆川裕子</t>
  </si>
  <si>
    <t>いさな叢書１　網野史学の越え方 ―新しい歴史像を求めて―</t>
  </si>
  <si>
    <t>小路田泰直 編集</t>
  </si>
  <si>
    <t>BSCによる戦略志向のITマネジメント</t>
  </si>
  <si>
    <t>小酒井正和.</t>
  </si>
  <si>
    <t>不況の経済理論</t>
  </si>
  <si>
    <t>小野　善康，橋本　賢一</t>
  </si>
  <si>
    <t>フォロワーが語るリーダーシップ</t>
  </si>
  <si>
    <t>小野 善生</t>
  </si>
  <si>
    <t>話す・書くにつながる! 日本語読解. 初中級</t>
  </si>
  <si>
    <t>小野 恵久子; 遠藤 千鶴; 大久保 伸枝; 山中 みどり</t>
  </si>
  <si>
    <t>新版 ウミウシ;特徴がひと目でわかる図解付き;ネイチャーウォッチングガイドブック</t>
  </si>
  <si>
    <t>小野 篤司 著; 加藤 昌一 著</t>
  </si>
  <si>
    <t>西洋政治思想史講義 : 精神史的考察</t>
  </si>
  <si>
    <t>小野　紀明</t>
  </si>
  <si>
    <t>主権と自由</t>
  </si>
  <si>
    <t>小野　紀明，川崎　修　編集代表，川出　良枝，犬塚　元，宇野　重規，杉田　敦，齋藤　純一　編集委員</t>
  </si>
  <si>
    <t>啓蒙・改革・革命</t>
  </si>
  <si>
    <t>国家と社会</t>
  </si>
  <si>
    <t>政治哲学と現代</t>
  </si>
  <si>
    <t>理性の両義性</t>
  </si>
  <si>
    <t>近代の変容</t>
  </si>
  <si>
    <t>新運動の生理科学</t>
  </si>
  <si>
    <t>小野三嗣</t>
  </si>
  <si>
    <t>やっぱりアメリカ経済を学びなさい</t>
  </si>
  <si>
    <t>小野亮・安井明彦</t>
  </si>
  <si>
    <t>働く人々のwell-beingと人的資源管理</t>
  </si>
  <si>
    <t>小野公一.</t>
  </si>
  <si>
    <t>数論序說</t>
  </si>
  <si>
    <t>小野孝</t>
  </si>
  <si>
    <t>図解実務者のためのコンクリート診断用語事典</t>
  </si>
  <si>
    <t>小野定</t>
  </si>
  <si>
    <t>物理のための 応用数学</t>
  </si>
  <si>
    <t>小野寺嘉孝 著</t>
  </si>
  <si>
    <t>民衆は学校とどう向き合ったのか</t>
  </si>
  <si>
    <t>小野征夫</t>
  </si>
  <si>
    <t>上州の民話</t>
  </si>
  <si>
    <t>小野忠孝</t>
  </si>
  <si>
    <t>［新版］日本の民話　第20巻　上州の民話　第1集</t>
  </si>
  <si>
    <t>小野忠孝【編】</t>
  </si>
  <si>
    <t>カラーマネジメント技術</t>
  </si>
  <si>
    <t>小野文孝.</t>
  </si>
  <si>
    <t>小さな花束の本 new edition;「作る、飾る、贈る」ためのカンタン、おしゃれな手法を集めました。</t>
  </si>
  <si>
    <t>小野木 彩香 著</t>
  </si>
  <si>
    <t>化学の指針シリーズ_x000D__x000D_
化学プロセス工学</t>
  </si>
  <si>
    <t>小野木克明・田川智彦・小林敬幸・二井　晋 共著</t>
  </si>
  <si>
    <t>近世地方経済史料　第７巻</t>
  </si>
  <si>
    <t>小野武夫</t>
  </si>
  <si>
    <t>近世地方経済史料　第９巻</t>
  </si>
  <si>
    <t>近世地方経済史料　第４巻</t>
  </si>
  <si>
    <t>近世地方経済史料　第１０巻</t>
  </si>
  <si>
    <t>近世地方経済史料　第５巻</t>
  </si>
  <si>
    <t>近世地方経済史料　第６巻</t>
  </si>
  <si>
    <t>近世地方経済史料　第２巻</t>
  </si>
  <si>
    <t>近世地方経済史料　第３巻</t>
  </si>
  <si>
    <t>近世地方経済史料　第１巻</t>
  </si>
  <si>
    <t>近世地方経済史料　第８巻</t>
  </si>
  <si>
    <t>マンガ版「読む力」と「地頭力」がいっきに身につく東大読書</t>
  </si>
  <si>
    <t>小野洋一郎; 西岡壱誠</t>
  </si>
  <si>
    <t>自己発見とあなたの挑戦</t>
  </si>
  <si>
    <t>小野良太</t>
  </si>
  <si>
    <t>公園の誕生</t>
  </si>
  <si>
    <t>小野良平</t>
  </si>
  <si>
    <t>宇宙を目指して海を渡る　ＭＩＴで得た学び、ＮＡＳＡ転職を決めた理由</t>
  </si>
  <si>
    <t>小野雅裕</t>
  </si>
  <si>
    <t>新人マーケター乙女侍奮闘記</t>
  </si>
  <si>
    <t>小関尚紀・はっとりみつる</t>
  </si>
  <si>
    <t>アイルランド革命 1913-23 : 第一次世界大戦と二つの国家の誕生</t>
  </si>
  <si>
    <t>小関隆</t>
  </si>
  <si>
    <t>「パーキンソン病」「レビー小体型認知症」がわかるQAブック : 最新ガイドラインに準拠! = Parkinson disease &amp; dementia with Lewy bodies</t>
  </si>
  <si>
    <t>小阪 憲司 著,織茂 智之 著</t>
  </si>
  <si>
    <t>価値創造の思考法</t>
  </si>
  <si>
    <t>小阪裕司</t>
  </si>
  <si>
    <t>PythonによるTCP/IPソケットプログラミング</t>
  </si>
  <si>
    <t>小高　知宏</t>
  </si>
  <si>
    <t>強化学習と深層学習 : C言語によるシミュレーション = Reinforcement learning, deep learning</t>
  </si>
  <si>
    <t>機械学習と深層学習―C言語によるシミュレーション</t>
  </si>
  <si>
    <t>小高 知宏</t>
  </si>
  <si>
    <t>Pythonによる数値計算とシミュレーション</t>
  </si>
  <si>
    <t>機械学習と深層学習 : Pythonによるシミュレーション</t>
  </si>
  <si>
    <t>Python版 コンピュータ科学とプログラミング入門 コンピュータとアルゴリズムの基礎</t>
  </si>
  <si>
    <t>自然言語処理と深層学習 : &lt;&lt;C言語によるシミュレーション&gt;&gt; = Natural language processing and deep learning</t>
  </si>
  <si>
    <t>小高　知宏　著</t>
  </si>
  <si>
    <t>AI による大規模データ処理入門</t>
  </si>
  <si>
    <t>小高知宏</t>
  </si>
  <si>
    <t>Pythonで学ぶはじめてのAIプログラミング : 自然言語処理と音声処理</t>
  </si>
  <si>
    <t>Cによるソフトウェア開発の基礎</t>
  </si>
  <si>
    <t>基礎から学ぶ　人工知能の教科書</t>
  </si>
  <si>
    <t>C言語で学ぶコンピュータ科学とプログラミング</t>
  </si>
  <si>
    <t>コンピュータ科学とプログラミング入門</t>
  </si>
  <si>
    <t>はじめてのAIアプリケーション</t>
  </si>
  <si>
    <t>小高知宏.</t>
  </si>
  <si>
    <t>Cによる数値計算とシミュレーション</t>
  </si>
  <si>
    <t>手のりインコのあみぐるみ</t>
  </si>
  <si>
    <t>小鳥山 いん子 著</t>
  </si>
  <si>
    <t>ちっちゃインコと親指オウムのあみぐるみ</t>
  </si>
  <si>
    <t>韓国の教育格差と教育政策</t>
  </si>
  <si>
    <t>尹敬勲</t>
  </si>
  <si>
    <t>FPGAの原理と構成</t>
  </si>
  <si>
    <t>尼崎太樹</t>
  </si>
  <si>
    <t>ナノカーボン</t>
  </si>
  <si>
    <t>尾上順; 大澤映二</t>
  </si>
  <si>
    <t>新日本古典文学大系．明治編　１９　尾崎紅葉集</t>
  </si>
  <si>
    <t>尾崎, 紅葉</t>
  </si>
  <si>
    <t>満室スターNO1養成講座</t>
  </si>
  <si>
    <t>尾嶋　健信</t>
  </si>
  <si>
    <t>プログラミングの世界へようこそ ―絵で見てわかる!―</t>
  </si>
  <si>
    <t>尾川 一行</t>
  </si>
  <si>
    <t>決定版　第４次産業革命</t>
  </si>
  <si>
    <t>尾木蔵人</t>
  </si>
  <si>
    <t>近世社会と壱人両名-身分・支配・秩序の特質と構造-</t>
  </si>
  <si>
    <t>尾脇　秀和　著</t>
  </si>
  <si>
    <t>刀の明治維新_x000D__x000D_
「帯刀」は武士の特権か？</t>
  </si>
  <si>
    <t>わが家の本格スペイン料理</t>
  </si>
  <si>
    <t>尾花 光 著</t>
  </si>
  <si>
    <t>日本の国家主義</t>
  </si>
  <si>
    <t>尾藤正英</t>
  </si>
  <si>
    <t>沖縄　記憶と告発の文学: 目取真俊の描く支配と暴力</t>
  </si>
  <si>
    <t>尾西　康充</t>
  </si>
  <si>
    <t>小林多喜二の思想と文学</t>
  </si>
  <si>
    <t>尾西康充</t>
  </si>
  <si>
    <t>戦争を描くリアリズム</t>
  </si>
  <si>
    <t>呼吸器ケア2018年夏季増刊　人工呼吸ケアの機器・物品100</t>
  </si>
  <si>
    <t>尾野 敏明 監修</t>
  </si>
  <si>
    <t>超入門　形成外科・美容外科手術</t>
  </si>
  <si>
    <t>尾﨑 峰 編著</t>
  </si>
  <si>
    <t>&lt;近代沖縄&gt;の知識人-島袋全発の軌跡-(歴史文化ライブラリー292)</t>
  </si>
  <si>
    <t>屋嘉比　収</t>
  </si>
  <si>
    <t>超攻撃矢倉 屋敷流二枚銀戦法</t>
  </si>
  <si>
    <t>屋敷伸之</t>
  </si>
  <si>
    <t>ホスピタリティ・ビジネスの人材育成</t>
  </si>
  <si>
    <t>山上徹</t>
  </si>
  <si>
    <t>非線形計画法　(応用最適化シリーズ６)</t>
  </si>
  <si>
    <t>山下　信雄(著)</t>
  </si>
  <si>
    <t>AWSではじめるLinux入門ガイド</t>
  </si>
  <si>
    <t>山下 光洋</t>
  </si>
  <si>
    <t>保険法(上)</t>
  </si>
  <si>
    <t>山下 友信</t>
  </si>
  <si>
    <t>商事法の研究</t>
  </si>
  <si>
    <t>金融商品取引法概説〔第2版〕</t>
  </si>
  <si>
    <t>山下 友信; 神田 秀樹</t>
  </si>
  <si>
    <t>商法判例集〔第7版〕</t>
  </si>
  <si>
    <t>商法判例集〔第6版〕</t>
  </si>
  <si>
    <t>保険法 = : Insurance law</t>
  </si>
  <si>
    <t>山下 友信; 竹濱 修; 洲崎 博史; 山本 哲生</t>
  </si>
  <si>
    <t>保険法〔第3版補訂版〕</t>
  </si>
  <si>
    <t>山下 友信; 竹濵 修; 洲崎 博史; 山本 哲生</t>
  </si>
  <si>
    <t>出る順で学ぶ　実戦のヨセ</t>
  </si>
  <si>
    <t>山下 敬吾</t>
  </si>
  <si>
    <t>出る順で学ぶ　実戦死活</t>
  </si>
  <si>
    <t>日本語教育文法講義ノート : 書き込み式でよくわかる : この1冊を仕上げて教育現場へ出よう</t>
  </si>
  <si>
    <t>山下 暁美; 沢野 美由紀</t>
  </si>
  <si>
    <t>法解釈入門〔補訂版〕</t>
  </si>
  <si>
    <t>山下 純司; 島田 聡一郎; 宍戸 常寿</t>
  </si>
  <si>
    <t>平和と子どもの幸せを求めつづけて</t>
  </si>
  <si>
    <t>山下　雅彦</t>
  </si>
  <si>
    <t>看護婦の歴史 -寄り添う専門職の誕生-</t>
  </si>
  <si>
    <t>山下　麻衣</t>
  </si>
  <si>
    <t>新日本古典文学大系　第73巻　天明俳諧集</t>
  </si>
  <si>
    <t>山下, 一海</t>
  </si>
  <si>
    <t>ストック・オプション会計</t>
  </si>
  <si>
    <t>山下克之</t>
  </si>
  <si>
    <t>プロデューサーのキャリア連帯</t>
  </si>
  <si>
    <t>山下勝; 山田仁一郎</t>
  </si>
  <si>
    <t>見ても聞いてもわかるバリアフリー英文法</t>
  </si>
  <si>
    <t>山下広司</t>
  </si>
  <si>
    <t>山下敬吾の現代囲碁の教科書　布石編</t>
  </si>
  <si>
    <t>山下敬吾</t>
  </si>
  <si>
    <t>Java</t>
  </si>
  <si>
    <t>山下智也</t>
  </si>
  <si>
    <t>QC検定 3級合格ポイント解說</t>
  </si>
  <si>
    <t>山下正志</t>
  </si>
  <si>
    <t>日本人の心理・行動モデルと日本企業のクォリティ</t>
  </si>
  <si>
    <t>山下洋史</t>
  </si>
  <si>
    <t>モデリングの諸相</t>
  </si>
  <si>
    <t>山下浩</t>
  </si>
  <si>
    <t>教養としての世界史の学び方 = : Historical literacy in the age of post-globalization</t>
  </si>
  <si>
    <t>山下範久編著</t>
  </si>
  <si>
    <t>高分子合成化学</t>
  </si>
  <si>
    <t>山下雄也</t>
  </si>
  <si>
    <t>理系 国際学会のためのビギナーズガイド</t>
  </si>
  <si>
    <t>山中　司・西澤幹雄・山下美朋 共著</t>
  </si>
  <si>
    <t>水産学シリーズ86 魚類の死後硬直</t>
  </si>
  <si>
    <t>山中　英明</t>
  </si>
  <si>
    <t xml:space="preserve"> 9784769907169, 9784769911852</t>
  </si>
  <si>
    <t>５０歳を過ぎたらやってはいけないお金の話</t>
  </si>
  <si>
    <t>山中伸枝著</t>
  </si>
  <si>
    <t>「ドラゴンマガジン」創刊物語 : 狼煙を上げた先駆者たち : ライトノベル史入門</t>
  </si>
  <si>
    <t>山中智省　著</t>
  </si>
  <si>
    <t>教育の体系</t>
  </si>
  <si>
    <t>山住　正己　校注</t>
  </si>
  <si>
    <t>モバイルネットワーク時代の情報倫理</t>
  </si>
  <si>
    <t>山住富也</t>
  </si>
  <si>
    <t>学生のための UNIX</t>
  </si>
  <si>
    <t>山住直政.</t>
  </si>
  <si>
    <t>パーキンソン病・アルツハイマー病 : 正しく理解、しっかり対処 : 神経にゴミがたまる!神経変性疾患ってなに?</t>
  </si>
  <si>
    <t>山元敏正（著），中里良彦（著）</t>
  </si>
  <si>
    <t>社会学で解く現代アメリカ</t>
  </si>
  <si>
    <t>山元里美</t>
  </si>
  <si>
    <t>英語で学ぶ現代アメリカ水産業</t>
  </si>
  <si>
    <t>ディジタル移動通信方式</t>
  </si>
  <si>
    <t>山內雪路.</t>
  </si>
  <si>
    <t>モバイルコンピュータのデータ通信</t>
  </si>
  <si>
    <t>風俗習慣、民俗学、民族学</t>
  </si>
  <si>
    <t>基地と聖地の沖縄史 : フェンスの内で祈る人びと</t>
  </si>
  <si>
    <t>山内　健治　著</t>
  </si>
  <si>
    <t>中世 瀬戸内海の旅人たち(歴史文化ライブラリー169)</t>
  </si>
  <si>
    <t>山内　譲</t>
  </si>
  <si>
    <t>Pythonによるテキストマイニング入門</t>
  </si>
  <si>
    <t>山内 長承</t>
  </si>
  <si>
    <t>Pythonによる統計分析入門</t>
  </si>
  <si>
    <t>豊臣水軍興亡史</t>
  </si>
  <si>
    <t>山内, 譲</t>
  </si>
  <si>
    <t>ニーズを踏まえた語彙シラバス</t>
  </si>
  <si>
    <t>山内博之</t>
  </si>
  <si>
    <t>天使の記号学</t>
  </si>
  <si>
    <t>山内志朗</t>
  </si>
  <si>
    <t>朝河貫一論</t>
  </si>
  <si>
    <t>山内晴子</t>
  </si>
  <si>
    <t>介護現場で活かすフィジカルアセスメント　―利用者の生命と生活を支える知識と技術</t>
  </si>
  <si>
    <t>山内豊明＝監修／株式会社パリウムケア＝編集／大澤智恵子＝著</t>
  </si>
  <si>
    <t>Pythonによるデータ解析入門</t>
  </si>
  <si>
    <t>山内長承</t>
  </si>
  <si>
    <t>10歲からのプログラミング : ホームページやゲームをつくってみよう</t>
  </si>
  <si>
    <t>よくわかる情報通信ネットワーク</t>
  </si>
  <si>
    <t>山内雪路.</t>
  </si>
  <si>
    <t>スペクトラム拡散通信</t>
  </si>
  <si>
    <t>よくある場面から学ぶ認知症ケア</t>
  </si>
  <si>
    <t>山出貴宏＝著</t>
  </si>
  <si>
    <t>浜松市の合併と文化政策</t>
  </si>
  <si>
    <t>山北一司.</t>
  </si>
  <si>
    <t>業務改革、見える化のための業務フローの描き方　プレミアムブックス版</t>
  </si>
  <si>
    <t>山原雅人,明庭聡,堀内健司</t>
  </si>
  <si>
    <t>新しい農業経済論〔新版〕</t>
  </si>
  <si>
    <t>山口 三十四 著･衣笠 智子 著･中川 雅嗣 著</t>
  </si>
  <si>
    <t>物性量子化学　(朝倉化学大系　１)</t>
  </si>
  <si>
    <t>山口　兆(著)</t>
  </si>
  <si>
    <t>音楽、舞踊、バレエ</t>
  </si>
  <si>
    <t>ジャズ名盤セレクション;レーベルとプレスによるLPレコードの音質の差異</t>
  </si>
  <si>
    <t>山口 克巳 著</t>
  </si>
  <si>
    <t>不正リスク管理・有事対応</t>
  </si>
  <si>
    <t>山口 利昭</t>
  </si>
  <si>
    <t>水産学シリーズ91 微細藻類の利用</t>
  </si>
  <si>
    <t>山口　勝己</t>
  </si>
  <si>
    <t xml:space="preserve"> 9784769907381, 9784769911906</t>
  </si>
  <si>
    <t>刑法総論〔第3版〕</t>
  </si>
  <si>
    <t>山口 厚</t>
  </si>
  <si>
    <t>刑法 = : Criminal law</t>
  </si>
  <si>
    <t>新判例から見た刑法〔第3版〕</t>
  </si>
  <si>
    <t>近世日本政治史と朝廷</t>
  </si>
  <si>
    <t>山口　和夫　著</t>
  </si>
  <si>
    <t>フィールドで出会う哺乳動物観察ガイド : 生態写真でわかる探し方や見わけ方のポイント = Field guide to mammals of Japan</t>
  </si>
  <si>
    <t>山口 喜盛 著</t>
  </si>
  <si>
    <t>パロールの復権 ーロシアフォルマリズムからプラーグ言語美学へー</t>
  </si>
  <si>
    <t>山口　巖</t>
  </si>
  <si>
    <t>海の生活誌 : 半島と島の暮らし</t>
  </si>
  <si>
    <t>山口　徹</t>
  </si>
  <si>
    <t>Ｊａｖａによる　３Ｄ　ＣＧ入門</t>
  </si>
  <si>
    <t>山口　泰(著)</t>
  </si>
  <si>
    <t>日本古代の地域社会と行政機構</t>
  </si>
  <si>
    <t>山口　英男　著</t>
  </si>
  <si>
    <t>公共貨幣：政府債務をゼロにする「現代版シカゴプラン」</t>
  </si>
  <si>
    <t>山口　薫</t>
  </si>
  <si>
    <t>経営とワークライフに生かそう! 産業・組織心理学〔改訂版〕</t>
  </si>
  <si>
    <t>山口 裕幸 著･髙橋 潔 著･芳賀 繁 著･竹村 和久 著</t>
  </si>
  <si>
    <t>福祉行政の基礎</t>
  </si>
  <si>
    <t>山口 道昭; 北村 喜宣; 出石 稔</t>
  </si>
  <si>
    <t>物質・材料をまなぶ 化学</t>
  </si>
  <si>
    <t>山口佳隆・伊藤　卓 共著</t>
  </si>
  <si>
    <t>化学の指針シリーズ_x000D__x000D_
分子構造解析</t>
  </si>
  <si>
    <t>山口健太郎 著</t>
  </si>
  <si>
    <t>外資系コンサルのスライド作成術</t>
  </si>
  <si>
    <t>山口周</t>
  </si>
  <si>
    <t>小学校図画工作科教育法</t>
  </si>
  <si>
    <t>山口喜雄・佐藤昌彦・奥村高明　編著</t>
  </si>
  <si>
    <t>利用と搾取の経済倫理</t>
  </si>
  <si>
    <t>山口拓美</t>
  </si>
  <si>
    <t>非線型現象の数学</t>
  </si>
  <si>
    <t>山口昌哉</t>
  </si>
  <si>
    <t>エビデンスに基づく小児看護ケア関連図</t>
  </si>
  <si>
    <t>山口桂子、柴　邦代、服部淳子＝編集</t>
  </si>
  <si>
    <t>ぐっちーさんの本当は凄い日本経済入門</t>
  </si>
  <si>
    <t>山口正洋</t>
  </si>
  <si>
    <t>ヤバい日本経済</t>
  </si>
  <si>
    <t>山口正洋┴山崎元┴吉崎達彦</t>
  </si>
  <si>
    <t>唐代通行「尚書」の研究 : 写本から刊本へ</t>
  </si>
  <si>
    <t>山口謠司　著</t>
  </si>
  <si>
    <t>環境調理学</t>
  </si>
  <si>
    <t>山口貴久男</t>
  </si>
  <si>
    <t>明治神宮の出現(歴史文化ライブラリー185)</t>
  </si>
  <si>
    <t>山口輝臣</t>
  </si>
  <si>
    <t>e ビジネスの理論と応用</t>
  </si>
  <si>
    <t>山口高平</t>
  </si>
  <si>
    <t>契約締結過程における正当な信頼</t>
  </si>
  <si>
    <t>山城 一真</t>
  </si>
  <si>
    <t>第1巻　世界戦争</t>
  </si>
  <si>
    <t>山室　信一，岡田　暁生，小関　隆，藤原　辰史　編</t>
  </si>
  <si>
    <t>第2巻　総力戦</t>
  </si>
  <si>
    <t>第3巻　精神の変容</t>
  </si>
  <si>
    <t>第4巻　遺産</t>
  </si>
  <si>
    <t>ライフスタイル改善の実践と評価　 ─生活習慣病発症・重症化の予防に向けて─(統計ライブラリー)</t>
  </si>
  <si>
    <t>山岡　和枝; 安達　美佐; 渡辺　満利子; 丹後　俊郎</t>
  </si>
  <si>
    <t>将棋AIで学ぶディープラーニング</t>
  </si>
  <si>
    <t>山岡 忠夫</t>
  </si>
  <si>
    <t>木下サーカス四代記</t>
  </si>
  <si>
    <t>山岡淳一郎著</t>
  </si>
  <si>
    <t>ポスト・オバマのアメリカ</t>
  </si>
  <si>
    <t>山岸敬和</t>
  </si>
  <si>
    <t>American Politics From American and Japanese Perspectives</t>
  </si>
  <si>
    <t>気象学入門</t>
  </si>
  <si>
    <t>山岸米二郎.</t>
  </si>
  <si>
    <t>人生にお金はいくら必要か〔増補改訂版〕</t>
  </si>
  <si>
    <t>山崎　元著,岩城　みずほ著</t>
  </si>
  <si>
    <t>薬で読み解く江戸の事件史</t>
  </si>
  <si>
    <t>山崎　光夫</t>
  </si>
  <si>
    <t>絶景・天空のイベント</t>
  </si>
  <si>
    <t>山崎 四明 著</t>
  </si>
  <si>
    <t>薬と日本人(歴史文化ライブラリー67)</t>
  </si>
  <si>
    <t>山崎　幹夫</t>
  </si>
  <si>
    <t>赤外分光 30講</t>
  </si>
  <si>
    <t>山崎　昶(著)</t>
  </si>
  <si>
    <t>キクタン韓国語会話. 入門編 : 聞いてマネしてすらすら話せる</t>
  </si>
  <si>
    <t>山崎 玲美奈</t>
  </si>
  <si>
    <t>韓国語</t>
  </si>
  <si>
    <t>起きてから寝るまで韓国語表現 1000 : 1日の「体の動き」「心のつぶやき」を全部韓国語で言って会話力アップ!</t>
  </si>
  <si>
    <t>山崎 玲美奈; 金 恩愛</t>
  </si>
  <si>
    <t>経済学で読み解く土地・住宅問題</t>
  </si>
  <si>
    <t>山崎　福寿</t>
  </si>
  <si>
    <t>山崎隆之の一手損角換わり</t>
  </si>
  <si>
    <t>山崎 隆之</t>
  </si>
  <si>
    <t>江戶鷹場制度の研究</t>
  </si>
  <si>
    <t>山崎, 久登</t>
  </si>
  <si>
    <t>生活支援技術.</t>
  </si>
  <si>
    <t>山崎イチ子</t>
  </si>
  <si>
    <t>ブスの自信の持ち方</t>
  </si>
  <si>
    <t>山崎ナオコーラ 著</t>
  </si>
  <si>
    <t>言語聴覚療法シリーズ２　改訂　言語聴覚障害総論Ⅱ</t>
  </si>
  <si>
    <t>山崎京子　編著</t>
  </si>
  <si>
    <t>医学略語辞典</t>
  </si>
  <si>
    <t>山崎信行.</t>
  </si>
  <si>
    <t>開花の人</t>
  </si>
  <si>
    <t>山崎光夫</t>
  </si>
  <si>
    <t>人間中心設計入門</t>
  </si>
  <si>
    <t>山崎和彦; 松原幸行; 竹内公啓; 黒須正明; 八木大彦</t>
  </si>
  <si>
    <t>戦後教員養成改革と「教養教育」</t>
  </si>
  <si>
    <t>山崎奈々絵</t>
  </si>
  <si>
    <t>法則の辞典</t>
  </si>
  <si>
    <t>山崎昶</t>
  </si>
  <si>
    <t xml:space="preserve"> 9784254941050, 9784254941128</t>
  </si>
  <si>
    <t>化学はこんなに役に立つ</t>
  </si>
  <si>
    <t>酸と塩基 30講</t>
  </si>
  <si>
    <t>これからの都市・地域政策</t>
  </si>
  <si>
    <t>山崎朗</t>
  </si>
  <si>
    <t>経済学で考える　人口減少時代の住宅土地問題</t>
  </si>
  <si>
    <t>山崎福寿; 中川雅之; 一般財団法人土地総合研究所編</t>
  </si>
  <si>
    <t>ソーシャルワーカーの成長を支えるグループスーパービジョン : 苦しみやつまずきを乗り越えるために</t>
  </si>
  <si>
    <t>山崎美貴子＝監修／明治学院大学山崎美貴子ゼミソーシャルワーク勉強会＝著</t>
  </si>
  <si>
    <t>歴史のなかの石造物</t>
  </si>
  <si>
    <t>山川均</t>
  </si>
  <si>
    <t>全米Ｎｏ．１ビジネススクールで教える起業家の思考と実践術</t>
  </si>
  <si>
    <t>山川恭弘; 大前智里</t>
  </si>
  <si>
    <t>マスタリングTCP/IP.</t>
  </si>
  <si>
    <t>山川秀人</t>
  </si>
  <si>
    <t>やる気と脳を鍛える英語トレーニング</t>
  </si>
  <si>
    <t>山本 ゆうじ</t>
  </si>
  <si>
    <t>ゲノム編集入門 : ZFN・TALEN・CRISPR-Cas9</t>
  </si>
  <si>
    <t>山本　卓 編</t>
  </si>
  <si>
    <t>ゲノム編集の基本原理と応用 : ZFN, TALEN, CRISPR-Cas9</t>
  </si>
  <si>
    <t>山本　卓 著</t>
  </si>
  <si>
    <t>ADR法制の現代的課題</t>
  </si>
  <si>
    <t>山本 和彦</t>
  </si>
  <si>
    <t>倒産処理法入門 = : Introduction to insolvency law</t>
  </si>
  <si>
    <t>よくわかる民事裁判〔第3版〕</t>
  </si>
  <si>
    <t>民事訴訟法の現代的課題</t>
  </si>
  <si>
    <t>倒産法制の現代的課題</t>
  </si>
  <si>
    <t>消化器外科ナーシング別冊　消化器内視鏡のケア　ズバリ！ 使えるポイントBOOK</t>
  </si>
  <si>
    <t>山本 夏代 編著</t>
  </si>
  <si>
    <t>古代朝鮮の国家体制と考古学</t>
  </si>
  <si>
    <t>山本　孝文　著</t>
  </si>
  <si>
    <t>「教えない授業」の始め方</t>
  </si>
  <si>
    <t>山本 崇雄</t>
  </si>
  <si>
    <t>民事訴訟法・倒産法の研究 = : Research on civil procedure and insolvency law</t>
  </si>
  <si>
    <t>山本 弘</t>
  </si>
  <si>
    <t>山本 弘; 長谷部 由起子; 松下 淳一</t>
  </si>
  <si>
    <t>新しい時代の生活指導</t>
  </si>
  <si>
    <t>山本 敏郎; 藤井 啓之; 高橋 英児; 福田 敦志</t>
  </si>
  <si>
    <t>民法講義Ⅰ　総則〔第3版〕</t>
  </si>
  <si>
    <t>山本 敬三</t>
  </si>
  <si>
    <t>特務機関の謀略-諜報とインパール作戦-(歴史文化ライブラリー57)</t>
  </si>
  <si>
    <t>山本　武利</t>
  </si>
  <si>
    <t>紙芝居-街角のメディア-(歴史文化ライブラリー103)</t>
  </si>
  <si>
    <t>生活科学 （第6版）</t>
  </si>
  <si>
    <t>山本　直成; 浦上　智子; 中根　芳一</t>
  </si>
  <si>
    <t>管理栄養士講座　公衆栄養学</t>
  </si>
  <si>
    <t>山本　茂・吉池信男　編著</t>
  </si>
  <si>
    <t>国際行政法の存立基盤 = : The positive basics of international administrative law</t>
  </si>
  <si>
    <t>山本 草二; 兼原 敦子; 森田 章夫</t>
  </si>
  <si>
    <t>裏切り者の発見から解放へ : コンラッド前期作品における道徳的問題</t>
  </si>
  <si>
    <t>山本　薫</t>
  </si>
  <si>
    <t>基礎からよくわかる実践的CFD (数値流体力学) 入門. 脳血管編</t>
  </si>
  <si>
    <t>山本 誠 総監修/根本 繁; 髙尾 洋之 編集</t>
  </si>
  <si>
    <t>契約</t>
  </si>
  <si>
    <t>山本 豊; 笠井 修; 北居 功</t>
  </si>
  <si>
    <t>楽しく学べる味覚生理学 : 味覚と食行動のサイエンス</t>
  </si>
  <si>
    <t>山本　隆　著</t>
  </si>
  <si>
    <t>エネルギー管理入門</t>
  </si>
  <si>
    <t>山本亨</t>
  </si>
  <si>
    <t>貴重典籍・聖教の研究</t>
  </si>
  <si>
    <t>山本信吉</t>
  </si>
  <si>
    <t>高電圧工学</t>
  </si>
  <si>
    <t>山本修</t>
  </si>
  <si>
    <t>空を見上げたくなる本 : お天気読みになるための 10カ条</t>
  </si>
  <si>
    <t>山本光義著</t>
  </si>
  <si>
    <t>山本勘助「兵法秘伝書」</t>
  </si>
  <si>
    <t>山本勘助</t>
  </si>
  <si>
    <t>調理科学概論</t>
  </si>
  <si>
    <t>山本友江</t>
  </si>
  <si>
    <t>SPD・避雷器と耐雷トランスを用いた雷保護</t>
  </si>
  <si>
    <t>山本和男</t>
  </si>
  <si>
    <t>材料力学</t>
  </si>
  <si>
    <t>山本善之.</t>
  </si>
  <si>
    <t>アメリカ進步主義教育の源流 : ブロンソン・オルコット思想研究 = The origin of the American progressive education : a study of Bronson Alcott's transcendental thought</t>
  </si>
  <si>
    <t>山本孝司</t>
  </si>
  <si>
    <t>マンガでわかる相対性理論</t>
  </si>
  <si>
    <t>山本将史</t>
  </si>
  <si>
    <t>Excelで学ぶ微分積分</t>
  </si>
  <si>
    <t>Excelで学ぶ基礎物理学</t>
  </si>
  <si>
    <t>Excelで学ぶ熱力学と統計力学</t>
  </si>
  <si>
    <t>松本清張が「砂の器」を書くまで : ベストセラーと新聞小說の一九五〇年代</t>
  </si>
  <si>
    <t>山本幸正</t>
  </si>
  <si>
    <t>シリコンバレーのＶＣは何を見ているのか</t>
  </si>
  <si>
    <t>山本康正</t>
  </si>
  <si>
    <t>英語デトックス</t>
  </si>
  <si>
    <t>山本忠行</t>
  </si>
  <si>
    <t>情報の数理</t>
  </si>
  <si>
    <t>山本慎</t>
  </si>
  <si>
    <t>学生のための詳解 Visual Basic</t>
  </si>
  <si>
    <t>山本昌弘</t>
  </si>
  <si>
    <t>学生のためのPHP言語</t>
  </si>
  <si>
    <t>山本昌弘.</t>
  </si>
  <si>
    <t>理工系の数理 ベクトル解析</t>
  </si>
  <si>
    <t>山本有作・石原　卓 共著</t>
  </si>
  <si>
    <t>パースの教室</t>
  </si>
  <si>
    <t>山本洋一</t>
  </si>
  <si>
    <t>3時間パーステクニック</t>
  </si>
  <si>
    <t>韓流・日流 : 東アジア文化交流の時代</t>
  </si>
  <si>
    <t>山本浄邦　編</t>
  </si>
  <si>
    <t>伯爵山本権兵衛伝　上</t>
  </si>
  <si>
    <t>山本海軍大将伝記編纂会編</t>
  </si>
  <si>
    <t>伯爵山本権兵衛伝　下</t>
  </si>
  <si>
    <t>複素関数論の基礎</t>
  </si>
  <si>
    <t>山本直樹</t>
  </si>
  <si>
    <t>父親のための性教育入門</t>
  </si>
  <si>
    <t>山本直英</t>
  </si>
  <si>
    <t>Rによるデータマイニング</t>
  </si>
  <si>
    <t>山本義郎</t>
  </si>
  <si>
    <t>解析力学.</t>
  </si>
  <si>
    <t>山本義隆</t>
  </si>
  <si>
    <t>数論入門</t>
  </si>
  <si>
    <t>山本芳彦</t>
  </si>
  <si>
    <t>旗本・御家人の就職事情</t>
  </si>
  <si>
    <t>山本英貴</t>
  </si>
  <si>
    <t>刑務所しか居場所がない人たち : 学校では教えてくれない, 障害と犯罪の話</t>
  </si>
  <si>
    <t>山本譲司［著］</t>
  </si>
  <si>
    <t>工学へのアプローチ 量子力学</t>
  </si>
  <si>
    <t>山本貴博 著</t>
  </si>
  <si>
    <t>基礎からの 物理学</t>
  </si>
  <si>
    <t>線形システム制御論</t>
  </si>
  <si>
    <t>山本透</t>
  </si>
  <si>
    <t>絵卷の図像学 : 「絵そらごと」の表現と発想</t>
  </si>
  <si>
    <t>山本陽子　著</t>
  </si>
  <si>
    <t>航空無線通信士英語試験問題集 : 傾向と対策</t>
  </si>
  <si>
    <t>山村　嘉雄</t>
  </si>
  <si>
    <t>上海日本人居留民社会の形成と展開 : 日本資本の進出と経済団体</t>
  </si>
  <si>
    <t>山村　睦夫</t>
  </si>
  <si>
    <t>顕微鏡で見る ミクロの世界</t>
  </si>
  <si>
    <t>山村 紳一郎 著</t>
  </si>
  <si>
    <t>化粧の日本史 -美意識の移りかわり-(歴史文化ライブラリー427)</t>
  </si>
  <si>
    <t>山村, 博美</t>
  </si>
  <si>
    <t>3種冷凍試験完全対策</t>
  </si>
  <si>
    <t>山村和司</t>
  </si>
  <si>
    <t>3種冷凍試験攻略問題集</t>
  </si>
  <si>
    <t>義理と人情の経済学</t>
  </si>
  <si>
    <t>山村英司</t>
  </si>
  <si>
    <t>新日本古典文学大系　第85巻　米饅頭始　仕懸文庫　昔話稲妻表紙</t>
  </si>
  <si>
    <t>山東, 京傳</t>
  </si>
  <si>
    <t>ケアマネ・福祉職のための精神疾患ガイド : 疾患・症状の理解と支援のポイント</t>
  </si>
  <si>
    <t>山根俊恵＝編著</t>
  </si>
  <si>
    <t>チームで取り組む　ケアマネ・医療・福祉職のための精神疾患ガイド　―押さえておきたいかかわりのポイント</t>
  </si>
  <si>
    <t>山根俊恵＝編著／田邉友也、森脇　崇、矢田浩紀＝著</t>
  </si>
  <si>
    <t>最近渡米案内</t>
  </si>
  <si>
    <t>山根吾一; 片山潜</t>
  </si>
  <si>
    <t>人類進化論</t>
  </si>
  <si>
    <t>山極寿一</t>
  </si>
  <si>
    <t>政府公会計の理論と実務</t>
  </si>
  <si>
    <t>山浦　久司・東　信男</t>
  </si>
  <si>
    <t>英国株式会社会計制度論</t>
  </si>
  <si>
    <t>山浦久司</t>
  </si>
  <si>
    <t>ガイダンス企業会計入門</t>
  </si>
  <si>
    <t>山浦久司; 廣本敏郎</t>
  </si>
  <si>
    <t>長期経済統計－推計と分析（１４）貿易と国際収支</t>
  </si>
  <si>
    <t>山澤　逸平著／山本　有造著</t>
  </si>
  <si>
    <t>新・神話学入門</t>
  </si>
  <si>
    <t>山田　仁史(著)</t>
  </si>
  <si>
    <t>ハートナーシング2018年春季増刊　循環器看護の“ワザ＆コツ”ＢＯＯＫ</t>
  </si>
  <si>
    <t>山田 佐登美 監修</t>
  </si>
  <si>
    <t>1級管工事施工実地試験</t>
  </si>
  <si>
    <t>山田 信亮</t>
  </si>
  <si>
    <t>夢の華　山田修司詰将棋作品集 プレミアムブックス版</t>
  </si>
  <si>
    <t>山田 修司</t>
  </si>
  <si>
    <t>中国知財戦略</t>
  </si>
  <si>
    <t>山田　勇毅</t>
  </si>
  <si>
    <t>国際法における緊急避難</t>
  </si>
  <si>
    <t>山田 卓平</t>
  </si>
  <si>
    <t>総則</t>
  </si>
  <si>
    <t>山田 卓生; 河内 宏; 安永 正昭; 松久 三四彦</t>
  </si>
  <si>
    <t>英語訳付き ふろしきハンドブック The Furoshiki Handbook;ふだんづかいの結び方と包み方;Japanese - English Bilingual Books</t>
  </si>
  <si>
    <t>山田 悦子 著</t>
  </si>
  <si>
    <t>あたらしい ふろしきのつかいかた</t>
  </si>
  <si>
    <t>読まなくても急所がわかる！　死活徹底ガイド</t>
  </si>
  <si>
    <t>山田 晋次</t>
  </si>
  <si>
    <t>一問一答で身につく囲碁AI流新しい序盤の考え方 （囲碁人文庫シリーズ）</t>
  </si>
  <si>
    <t>軍備拡張の近代史-日本軍の膨張と崩壊-(歴史文化ライブラリー18)</t>
  </si>
  <si>
    <t>山田　朗</t>
  </si>
  <si>
    <t>花のソープ・カービング;初級から上級までステップアップしながら確実に技術が身につく！</t>
  </si>
  <si>
    <t>山田 梨絵 著</t>
  </si>
  <si>
    <t>四季と行事を楽しむ ソープ・カーピングの教科書;作る、飾る、贈る、美しいかたち</t>
  </si>
  <si>
    <t>世界地名大事典. 9, 中南アメリカ</t>
  </si>
  <si>
    <t>山田　睦男【編】◆中川　文雄【編】◆松本　栄次【編】</t>
  </si>
  <si>
    <t>直感力を鍛える 囲碁・実戦手筋</t>
  </si>
  <si>
    <t>山田 規三生</t>
  </si>
  <si>
    <t>囲碁人ブックス　アタリ･ノゾキを正しく打つ！ 利かしの基本戦略</t>
  </si>
  <si>
    <t>的確な実務判断を可能にする IFRSの本質　第Ⅱ巻</t>
  </si>
  <si>
    <t>山田　辰己</t>
  </si>
  <si>
    <t>的確な実務判断を可能にする IFRSの本質　第Ⅰ巻</t>
  </si>
  <si>
    <t>室町の平和</t>
  </si>
  <si>
    <t>山田 邦明</t>
  </si>
  <si>
    <t>よくわかる入管法〔第4版〕</t>
  </si>
  <si>
    <t>山田 鐐一; 黒木 忠正; 髙宅 茂</t>
  </si>
  <si>
    <t>新日本古典文学大系．明治編　１６　政治小説集．１</t>
  </si>
  <si>
    <t>山田, 俊治</t>
  </si>
  <si>
    <t>新日本古典文学大系　第52巻　庭訓往来　句双紙</t>
  </si>
  <si>
    <t>山田, 俊雄</t>
  </si>
  <si>
    <t>新日本古典文学大系．明治編　２１　硯友社文学集</t>
  </si>
  <si>
    <t>山田, 有策</t>
  </si>
  <si>
    <t>子どもとスポーツのイイ関係 : 「苦手・嫌い」が「得意・好き」に変わるコーチングの極意</t>
  </si>
  <si>
    <t>山田ゆかり［著］</t>
  </si>
  <si>
    <t>水しらべの基礎知識</t>
  </si>
  <si>
    <t>山田一裕.</t>
  </si>
  <si>
    <t>市場主義３．０</t>
  </si>
  <si>
    <t>山田久</t>
  </si>
  <si>
    <t>遺伝統計学の基礎</t>
  </si>
  <si>
    <t>山田亮</t>
  </si>
  <si>
    <t>子どもの達成感を大切にする通級の指導 : アセスメントからつくる指導のテクニックと教材</t>
  </si>
  <si>
    <t>山田充</t>
  </si>
  <si>
    <t>Rによるやさしい統計学</t>
  </si>
  <si>
    <t>山田剛史</t>
  </si>
  <si>
    <t>理科教育法</t>
  </si>
  <si>
    <t>山田卓三</t>
  </si>
  <si>
    <t>これならわかる金融経済</t>
  </si>
  <si>
    <t>山田博文</t>
  </si>
  <si>
    <t>99%のための経済学入門 : マネーがわかれば社会が見える</t>
  </si>
  <si>
    <t>山田博文［著］</t>
  </si>
  <si>
    <t>高齢期領域の作業療法</t>
  </si>
  <si>
    <t>山田孝</t>
  </si>
  <si>
    <t>戦国期室町幕府と将軍</t>
  </si>
  <si>
    <t>山田康弘</t>
  </si>
  <si>
    <t>言語聴覚療法シリーズ６　改訂　聴覚障害Ⅱ－臨床編</t>
  </si>
  <si>
    <t>山田弘幸　編著</t>
  </si>
  <si>
    <t>言語聴覚療法シリーズ５　改訂　聴覚障害Ⅰ－基礎編</t>
  </si>
  <si>
    <t>日朝古典文学における男女愛情関係―17～19世紀の小説と戯曲</t>
  </si>
  <si>
    <t>山田恭子　著</t>
  </si>
  <si>
    <t>日本語文法練習帳</t>
  </si>
  <si>
    <t>山田敏弘</t>
  </si>
  <si>
    <t>国語教師が知っておきたい日本語音声・音声言語</t>
  </si>
  <si>
    <t>国語を教える文法の底力</t>
  </si>
  <si>
    <t>誰でもカンタン！ 図解で分かる囲碁AI流の打ち方</t>
  </si>
  <si>
    <t>山田晋次</t>
  </si>
  <si>
    <t>実戦死活百科　～出現手順からマル秘テクニックまで～</t>
  </si>
  <si>
    <t>全問実戦形！ そのまま使える基本詰碁集</t>
  </si>
  <si>
    <t>よくわかる囲碁の序盤　勝てる定石・布石の選択法</t>
  </si>
  <si>
    <t>永久差異</t>
  </si>
  <si>
    <t>山田有人</t>
  </si>
  <si>
    <t>グローバル現代社会論 = : Studies on contemporary global society</t>
  </si>
  <si>
    <t>山田真茂留</t>
  </si>
  <si>
    <t>山田式　最速で上達する詰碁</t>
  </si>
  <si>
    <t>山田規三生</t>
  </si>
  <si>
    <t>人とロボットの (間) をデザインする</t>
  </si>
  <si>
    <t>山田誠二</t>
  </si>
  <si>
    <t>マインドインタラクション : AI学者が考える《ココロ》のエージェント</t>
  </si>
  <si>
    <t>山田誠二; 小野哲雄</t>
  </si>
  <si>
    <t>IFRS設定の背景―基本事項の決定・従業員給付―</t>
  </si>
  <si>
    <t>山田辰己</t>
  </si>
  <si>
    <t>IFRS設定の背景―金融商品―</t>
  </si>
  <si>
    <t>宮城の民話</t>
  </si>
  <si>
    <t>山田野理夫</t>
  </si>
  <si>
    <t>［新版］日本の民話　第24巻　宮城の民話</t>
  </si>
  <si>
    <t>山田野理夫【編】</t>
  </si>
  <si>
    <t>在宅看護学</t>
  </si>
  <si>
    <t>山田雅子</t>
  </si>
  <si>
    <t>情動の仕組みとその異常</t>
  </si>
  <si>
    <t>山脇成人</t>
  </si>
  <si>
    <t>戦略の創造学</t>
  </si>
  <si>
    <t>山脇秀樹</t>
  </si>
  <si>
    <t>手作り万華鏡入門;はじめてでも美しい模様が楽しめる！身近な材料で作れる、不思議な世界</t>
  </si>
  <si>
    <t>山見 浩司 著</t>
  </si>
  <si>
    <t>廃棄物とリサイクルの公共政策</t>
  </si>
  <si>
    <t>山谷修作</t>
  </si>
  <si>
    <t>循環型社会の公共政策</t>
  </si>
  <si>
    <t>山谷修作編著</t>
  </si>
  <si>
    <t>子ども家庭福祉の世界</t>
  </si>
  <si>
    <t>山野 則子; 武田 信子</t>
  </si>
  <si>
    <t>民法概論１　民法総則</t>
  </si>
  <si>
    <t>山野目 章夫</t>
  </si>
  <si>
    <t>民法　総則・物権〔第6版〕</t>
  </si>
  <si>
    <t>民法概論4　債権各論</t>
  </si>
  <si>
    <t>山野目 章夫 著</t>
  </si>
  <si>
    <t>民法. 総則・物権</t>
  </si>
  <si>
    <t>人間の許容限界事典</t>
  </si>
  <si>
    <t>山﨑　昌廣; 坂本　和義; 関　邦博(編; 編; 編)</t>
  </si>
  <si>
    <t>信託法理の展開と法主体</t>
  </si>
  <si>
    <t>岡 伸浩 著</t>
  </si>
  <si>
    <t>刑事弁護の基礎知識〔第2版〕</t>
  </si>
  <si>
    <t>岡 慎一; 神山 啓史</t>
  </si>
  <si>
    <t>刑事弁護の基礎知識</t>
  </si>
  <si>
    <t>ガマンしていませんか？帯状疱疹の痛み</t>
  </si>
  <si>
    <t>岡 秀昭（著）、西田 裕介（著）、清水 健次（著）、町田 早苗（著）</t>
  </si>
  <si>
    <t>就職活動がまるごと分かる本 : いつ? どこで? なにをする?</t>
  </si>
  <si>
    <t>岡　茂信</t>
  </si>
  <si>
    <t>エントリーシート : 完全突破塾 = Entry sheet</t>
  </si>
  <si>
    <t>自己分析 : 適職へ導く書き込み式ワークシート : 別冊就活ノート付き! = Self-analysis</t>
  </si>
  <si>
    <t>大道 : 鎌倉時代の幹線道路</t>
  </si>
  <si>
    <t>岡　陽一郎　著</t>
  </si>
  <si>
    <t>岡倉天心思想と行動</t>
  </si>
  <si>
    <t>岡倉登志</t>
  </si>
  <si>
    <t>YORi－SOU がんナーシング2018年増刊　がん化学療法のレジメン44　やさしくまなべるBOOK</t>
  </si>
  <si>
    <t>岡元 るみ子 監修</t>
  </si>
  <si>
    <t>物流業界立て直しバイブル</t>
  </si>
  <si>
    <t>岡卓也</t>
  </si>
  <si>
    <t>戦国期北部九州の城郭構造</t>
  </si>
  <si>
    <t>岡寺　良　著</t>
  </si>
  <si>
    <t>抜擢される人の人脈力</t>
  </si>
  <si>
    <t>岡島悦子</t>
  </si>
  <si>
    <t>楊家将演義　読本</t>
  </si>
  <si>
    <t>岡崎由美・松浦智子　編</t>
  </si>
  <si>
    <t>完訳楊家将演義. 上巻</t>
  </si>
  <si>
    <t>岡崎由美・松浦智子　訳</t>
  </si>
  <si>
    <t>完訳楊家将演義. 下巻</t>
  </si>
  <si>
    <t>関数解析</t>
  </si>
  <si>
    <t>岡本　久，中村　周</t>
  </si>
  <si>
    <t>依存症の科学</t>
  </si>
  <si>
    <t>岡本　卓:和田　秀樹</t>
  </si>
  <si>
    <t>MOT研究開発マネジメント入門</t>
  </si>
  <si>
    <t>岡本　和也(著); 福代　和宏(著); 上西　研(監修)</t>
  </si>
  <si>
    <t>だれが日韓「対立」をつくったのか : 徴用工, 「慰安婦」, そしてメディア</t>
  </si>
  <si>
    <t>岡本　有佳; 加藤　圭木</t>
  </si>
  <si>
    <t>日常現象からの解析学</t>
  </si>
  <si>
    <t>岡本久</t>
  </si>
  <si>
    <t>関数とは何か</t>
  </si>
  <si>
    <t>岡本久; 長岡亮介</t>
  </si>
  <si>
    <t>看護にいかす　触れるケア　―エビデンスに基づくハンドマッサージとメディカル・タッチ</t>
  </si>
  <si>
    <t>岡本佐智子＝編著／前川知子、見谷貴代＝著</t>
  </si>
  <si>
    <t>根拠がわかる看護マッサージ : 患者を癒やすリラクセーション技術</t>
  </si>
  <si>
    <t>岡本佐智子＝著</t>
  </si>
  <si>
    <t>乳幼児の步行獲得</t>
  </si>
  <si>
    <t>岡本勉</t>
  </si>
  <si>
    <t>赤ちゃんの步行獲得</t>
  </si>
  <si>
    <t>子どもの步走跳</t>
  </si>
  <si>
    <t>岡本勉.</t>
  </si>
  <si>
    <t>筋電図からみた步行の発達</t>
  </si>
  <si>
    <t>環境科学の基礎</t>
  </si>
  <si>
    <t>岡本博司.</t>
  </si>
  <si>
    <t>測量学</t>
  </si>
  <si>
    <t>岡本厚.</t>
  </si>
  <si>
    <t>ソーシャルワークの理論と実践</t>
  </si>
  <si>
    <t>岡本民夫</t>
  </si>
  <si>
    <t>デジタル・アーカイブとは何か : 理論と実践</t>
  </si>
  <si>
    <t>岡本真・柳与志夫　責任編集</t>
  </si>
  <si>
    <t>ビジネスの超エリートに「伝説の家庭教師」が教えている世界最高の話し方</t>
  </si>
  <si>
    <t>岡本純子</t>
  </si>
  <si>
    <t>組織的管理から自律的管理へ</t>
  </si>
  <si>
    <t>岡本英嗣</t>
  </si>
  <si>
    <t>やさしいリレーとシーケンサ</t>
  </si>
  <si>
    <t>岡本裕生</t>
  </si>
  <si>
    <t>やさしいリレーとプログラマブルコントローラ</t>
  </si>
  <si>
    <t>世界史とつなげて学ぶ中国全史 = : A brief history of China</t>
  </si>
  <si>
    <t>岡本隆司著</t>
  </si>
  <si>
    <t>現代暗号の誕生と発展 : ポスト量子暗号・仮想通貨・新しい暗号</t>
  </si>
  <si>
    <t>岡本龍明</t>
  </si>
  <si>
    <t>ドイツ語</t>
  </si>
  <si>
    <t>キクタンドイツ語. 初級編 : 独検 4級レベル : 聞いて覚えるドイツ語単語帳</t>
  </si>
  <si>
    <t>岡村 りら</t>
  </si>
  <si>
    <t>租稅法 = : Tax law</t>
  </si>
  <si>
    <t>岡村 忠生 著･酒井 貴子 著･田中 晶国 著</t>
  </si>
  <si>
    <t>三角縁神獣鏡の時代(歴史文化ライブラリー66)</t>
  </si>
  <si>
    <t>岡村　秀典</t>
  </si>
  <si>
    <t>金融の仕組みと働き</t>
  </si>
  <si>
    <t>岡村 秀夫; 田中 敦; 野間 敏克; 播磨谷 浩三; 藤原 賢哉</t>
  </si>
  <si>
    <t>江戸の蔵書家たち</t>
  </si>
  <si>
    <t>岡村, 敬二</t>
  </si>
  <si>
    <t>映像編集入門</t>
  </si>
  <si>
    <t>岡村征夫</t>
  </si>
  <si>
    <t>３０代でチームのリーダーになったら最初に読む本</t>
  </si>
  <si>
    <t>岡村衡一郎</t>
  </si>
  <si>
    <t>残念なビジネス英語ーーひとこと変えれば、あなたの仕事はうまくいく</t>
  </si>
  <si>
    <t>岡田 兵吾</t>
  </si>
  <si>
    <t>三芳屋落語速記本復刻 明治大正落語名人選集 1 禽語楼小さん落語全集</t>
    <phoneticPr fontId="6"/>
  </si>
  <si>
    <t>岡田 則夫〔編〕</t>
  </si>
  <si>
    <t>2020年10月搭載※分売不可</t>
  </si>
  <si>
    <t>IMIシリーズ：進化する産業数学2　数学テクノロジー入門：画像技術を支える数学</t>
  </si>
  <si>
    <t>岡田 勘三</t>
  </si>
  <si>
    <t>自治体コンプライアンスの基礎</t>
  </si>
  <si>
    <t>岡田 博史; 北村 喜宣; 山口 道昭; 出石 稔</t>
  </si>
  <si>
    <t>使える詰み筋が身につく！ 詰将棋トレーニング210</t>
  </si>
  <si>
    <t>岡田 敏</t>
  </si>
  <si>
    <t>医療AIの夜明け : AIドクターが医者を超える日 = The day AI doctors beat physicians</t>
  </si>
  <si>
    <t>岡田 正彦</t>
  </si>
  <si>
    <t>防災・環境とまちづくり</t>
  </si>
  <si>
    <t>岡田　知弘</t>
  </si>
  <si>
    <t>国際化時代の地域経済学〔第4版〕</t>
  </si>
  <si>
    <t>岡田 知弘; 川瀬 光義; 鈴木 誠; 富樫 幸一</t>
  </si>
  <si>
    <t>ゲーム理論・入門〔新版〕</t>
  </si>
  <si>
    <t>岡田 章</t>
  </si>
  <si>
    <t>ゲーム理論ワークブック</t>
  </si>
  <si>
    <t>岡田 章 監修/著; 加茂 知幸; 三上 和彦; 宮川 敏治</t>
  </si>
  <si>
    <t>ゲーム理論〔第3版〕</t>
  </si>
  <si>
    <t>岡田 章 著</t>
  </si>
  <si>
    <t>国際関係から学ぶゲーム理論 : 国際協力を実現するために = Game theory in international relations : achieving international cooperation</t>
  </si>
  <si>
    <t>事典古代の祭祀と年中行事</t>
  </si>
  <si>
    <t>岡田　荘司　編</t>
  </si>
  <si>
    <t>大嘗祭と古代の祭祀</t>
  </si>
  <si>
    <t>岡田　荘司　著</t>
  </si>
  <si>
    <t>ヒューマンコンピュータインタラクション</t>
  </si>
  <si>
    <t>岡田　謙一; 西田　正吾; 葛岡　英明; 仲谷　美江; 塩澤　秀和</t>
  </si>
  <si>
    <t>特許を取ろう! : 技術者・研究者へ贈るコツとテクニック</t>
  </si>
  <si>
    <t>岡田　賢治; 宮保　憲治 著</t>
  </si>
  <si>
    <t>サッカーボールひとつで社会を変える：スポーツを通じた社会開発の現場から</t>
  </si>
  <si>
    <t>岡田千あき</t>
  </si>
  <si>
    <t>スポーツで蒔く平和の種：紛争・難民・平和構築</t>
  </si>
  <si>
    <t>岡田千あき; 長谷一宏; 加朱将也; 奥野輔</t>
  </si>
  <si>
    <t>入門機械制御と製作実習</t>
  </si>
  <si>
    <t>岡田昌樹</t>
  </si>
  <si>
    <t>Excelで解く機械設計計算 = Mechanical design calculations</t>
  </si>
  <si>
    <t>行政法理の研究</t>
  </si>
  <si>
    <t>岡田春男</t>
  </si>
  <si>
    <t>肖像のエニグマ</t>
  </si>
  <si>
    <t>岡田温司</t>
  </si>
  <si>
    <t>キリシタン大名</t>
  </si>
  <si>
    <t>岡田章雄</t>
  </si>
  <si>
    <t>マンガビジネスの生成と発展</t>
  </si>
  <si>
    <t>岡田美弥子</t>
  </si>
  <si>
    <t>日本語教育能力検定試験に合格するための基礎知識</t>
  </si>
  <si>
    <t>岡田英夫</t>
  </si>
  <si>
    <t>血の報復 ─「在満」中国人作家短篇集</t>
  </si>
  <si>
    <t>岡田英樹</t>
  </si>
  <si>
    <t>もうひとつの戦場　——戦争のなかの精神障害者／市民</t>
  </si>
  <si>
    <t>岡田靖雄</t>
  </si>
  <si>
    <t>実践成人看護学--慢性期</t>
  </si>
  <si>
    <t>岡美智代.</t>
  </si>
  <si>
    <t>労働法実務　使用者側の実践知　　Lawyers' Knowledge</t>
  </si>
  <si>
    <t>岡芹 健夫 著</t>
  </si>
  <si>
    <t>岡茂信</t>
  </si>
  <si>
    <t>マイナビ2023　オフィシャル就活BOOK　内定獲得のメソッド　就職活動がまるごと分かる本　いつ？　どこで？　なにをする？</t>
  </si>
  <si>
    <t>マイナビ2023　オフィシャル就活BOOK　内定獲得のメソッド　自己分析　適職へ導く書き込み式ワークシート</t>
  </si>
  <si>
    <t>マイナビ2023　オフィシャル就活BOOK　内定獲得のメソッド　エントリーシート　完全突破塾</t>
  </si>
  <si>
    <t>インターンシップ : 仕事のホントを知る! 見る! 考える! = Internship</t>
  </si>
  <si>
    <t>岡茂信、才木弓加、美土路雅子</t>
  </si>
  <si>
    <t>マイナビ2023　オフィシャル就活BOOK　内定獲得のメソッド　インターンシップ　仕事のホントを知る！ 見る！ 考える！</t>
  </si>
  <si>
    <t>岡茂信（ジョブアナリスト）、才木弓加（就職アドバイザー）、美土路雅子（キャリアコンサルタント）</t>
  </si>
  <si>
    <t>生活困窮者自立支援 : 支援の考え方・制度解說・支援方法</t>
  </si>
  <si>
    <t>岡部　卓＝編著</t>
  </si>
  <si>
    <t>身近な数学の記号たち</t>
  </si>
  <si>
    <t>岡部恒治</t>
  </si>
  <si>
    <t>源氏長者_x000D__x000D_
武家政権の系譜</t>
  </si>
  <si>
    <t>岡野　友彦　著</t>
  </si>
  <si>
    <t>化学のちから : 生命・環境・エネルギーの理解のために</t>
  </si>
  <si>
    <t>岡野光俊 著</t>
  </si>
  <si>
    <t>高速文字列解析の世界―データ圧縮・全文検索・テキストマイニング</t>
  </si>
  <si>
    <t>岡野原　大輔</t>
  </si>
  <si>
    <t>教えて?わかった!ディジタル電子回路</t>
  </si>
  <si>
    <t>岡野大祐.</t>
  </si>
  <si>
    <t>教えて? わかった! 電気電子計測</t>
  </si>
  <si>
    <t>三浦綾子　人と文学（日本の作家100人）</t>
  </si>
  <si>
    <t>岡野裕行　著</t>
  </si>
  <si>
    <t>老後不安社会からの転換 : 介護保険から高齢者ケア保障へ</t>
  </si>
  <si>
    <t>岡﨑祐司; 福祉国家構想研究会［編］</t>
  </si>
  <si>
    <t>大学生のためのキャリアデザイン入門 = : Designing your future : introduction to career design</t>
  </si>
  <si>
    <t>岩上 真珠･大槻 奈巳</t>
  </si>
  <si>
    <t>江戶無血開城 : 本当の功労者は誰か?</t>
  </si>
  <si>
    <t>岩下　哲典　著</t>
  </si>
  <si>
    <t>問いからはじめる教育史 = : History of education : a new introduction</t>
  </si>
  <si>
    <t>岩下 誠 著･三時 眞貴子 著･倉石 一郎 著･姉川 雄大 著</t>
  </si>
  <si>
    <t>無法松の一生</t>
  </si>
  <si>
    <t>岩下俊作　著</t>
  </si>
  <si>
    <t>江戸の海外情報ネットワーク(歴史文化ライブラリー207)</t>
  </si>
  <si>
    <t>岩下哲典</t>
  </si>
  <si>
    <t>データ仮説構築</t>
  </si>
  <si>
    <t>岩下基</t>
  </si>
  <si>
    <t>月齢別発達が気になる子どもの早期療育・育児支援ガイドブック : ママ&amp;パパと医療者のための, 生まれてから 6歲までのおうちでできる療育ヒント集</t>
  </si>
  <si>
    <t>岩井 正憲 編集/熊本POSC療育支援チーム 著</t>
  </si>
  <si>
    <t>市販薬は成分表示だけ見ればいい : プロが教えるCMだけではわからない"もっと効く"薬の選び方</t>
  </si>
  <si>
    <t>岩井 浩 著; 増田 光徳 監修</t>
  </si>
  <si>
    <t>太りやすい人ほどやせるツボ&amp;リンパマッサージ</t>
  </si>
  <si>
    <t>岩井 隆彰</t>
  </si>
  <si>
    <t>体が硬い人ほどやせるストレッチ</t>
  </si>
  <si>
    <t>uGUIではじめるUnity UIデザインの教科書</t>
  </si>
  <si>
    <t>岩井 雅幸</t>
  </si>
  <si>
    <t>学生のパワーを被災地へ!</t>
  </si>
  <si>
    <t>岩井雪乃</t>
  </si>
  <si>
    <t>島村抱月の文藝批評と美学理論</t>
  </si>
  <si>
    <t>岩佐壯四郎</t>
  </si>
  <si>
    <t>ホンダにみるデザイン・マネジメントの進化</t>
  </si>
  <si>
    <t>岩倉信弥</t>
  </si>
  <si>
    <t>かみつく子にはわけがある</t>
  </si>
  <si>
    <t>岩倉政城</t>
  </si>
  <si>
    <t>平成26年会社法改正</t>
  </si>
  <si>
    <t>岩原 紳作; 神田 秀樹; 野村 修也</t>
  </si>
  <si>
    <t>アフロ先生と学ぶ登錄販売者合格テキスト</t>
  </si>
  <si>
    <t>岩堀禎廣</t>
  </si>
  <si>
    <t>エイズ</t>
  </si>
  <si>
    <t>岩室紳也</t>
  </si>
  <si>
    <t>思春期の性</t>
  </si>
  <si>
    <t>イノベーションを生む"改善" : 自動車工場の改善活動と全社の組織設計 = The KAIZEN activities revisited : organizational structures and innovation strategies in the Japanese auto industry</t>
  </si>
  <si>
    <t>岩尾 俊兵 著</t>
  </si>
  <si>
    <t>人体解剖図から学ぶ 人物ポーズの描き方</t>
  </si>
  <si>
    <t>岩崎 こたろう 著</t>
  </si>
  <si>
    <t>人体解剖図から学ぶキャラクターデッサンの描き方</t>
  </si>
  <si>
    <t>岩崎 こたろう 著; カネダ工房 著</t>
  </si>
  <si>
    <t>統計的因果推論　(統計解析スタンダード)</t>
  </si>
  <si>
    <t>岩崎　学(著)</t>
  </si>
  <si>
    <t>福祉原理 : 社会はなぜ他者を援助する仕組みを作ってきたのか = The principles of welfare : why has society been creating a system of helping strangers?</t>
  </si>
  <si>
    <t>岩崎 晋也</t>
  </si>
  <si>
    <t>社会福祉研究のフロンティア</t>
  </si>
  <si>
    <t>岩崎 晋也; 岩間 伸之; 原田 正樹</t>
  </si>
  <si>
    <t>グローバル化が変える国際基準 : 検証・G20とバーゼルⅢ = G20 and Basel III</t>
  </si>
  <si>
    <t>岩崎 淳</t>
  </si>
  <si>
    <t>障害ピアサポート : 多様な障害領域の歴史と今後の展望 = Peer support</t>
  </si>
  <si>
    <t>岩崎　香＝編著</t>
  </si>
  <si>
    <t>新日本古典文学大系　第61巻　七十一番職人歌合　新撰狂歌集　古今夷曲集</t>
  </si>
  <si>
    <t>岩崎, 佳枝</t>
  </si>
  <si>
    <t>基本からわかる電気回路講義ノート</t>
  </si>
  <si>
    <t>岩崎久雄</t>
  </si>
  <si>
    <t>大学の戦略的経営手法</t>
  </si>
  <si>
    <t>岩崎保道</t>
  </si>
  <si>
    <t>落語の博物誌 : 江戶の文化を読む</t>
  </si>
  <si>
    <t>岩崎均史</t>
  </si>
  <si>
    <t>二院制議会の比較政治学</t>
  </si>
  <si>
    <t>岩崎美紀子</t>
  </si>
  <si>
    <t>実用電子回路</t>
  </si>
  <si>
    <t>岩崎臣男.</t>
  </si>
  <si>
    <t>風化と闘う記者たち</t>
  </si>
  <si>
    <t>岩手日報社.</t>
  </si>
  <si>
    <t>科学者が消える</t>
  </si>
  <si>
    <t>岩本　宣明著</t>
  </si>
  <si>
    <t>「時代映画」の誕生-講談・小説・剣劇から時代劇へ-</t>
  </si>
  <si>
    <t>岩本, 憲児</t>
  </si>
  <si>
    <t>無機化学</t>
  </si>
  <si>
    <t>岩本振武</t>
  </si>
  <si>
    <t>電気基礎入門早わかり</t>
  </si>
  <si>
    <t>岩本洋</t>
  </si>
  <si>
    <t>図解電気工学事典</t>
  </si>
  <si>
    <t>岩本洋.</t>
  </si>
  <si>
    <t>戦国武将が愛した名湯・秘湯</t>
  </si>
  <si>
    <t>岩本薫</t>
  </si>
  <si>
    <t>シリーズ・生命の神秘と不思議　_x000D__x000D_
昆虫たちのすごい筋肉 －１秒に1000回羽ばたく虫もいる－</t>
  </si>
  <si>
    <t>岩本裕之 著</t>
  </si>
  <si>
    <t>企業金融講義</t>
  </si>
  <si>
    <t>岩村　充</t>
  </si>
  <si>
    <t>音読で英文法をモノにする本</t>
  </si>
  <si>
    <t>岩村 圭南</t>
  </si>
  <si>
    <t>1分間英語. グラマー動詞表現編 : すき間時間に動詞で文法基礎固め超短トレーニング×100 = One-minute English. Grammar</t>
  </si>
  <si>
    <t>1分間英語. 日常会話イディオム編 : すき間時間に身に付く頻出熟語 200超短トレーニング×100 = One-minute English. Idioms</t>
  </si>
  <si>
    <t>英語は書いて身につける : 聞いて・書いて・話せる! ワークブック : いちばんやさしいディクテーションの本</t>
  </si>
  <si>
    <t>岩村圭南; ブレーブン・スマイリー</t>
  </si>
  <si>
    <t>メダカ学全書</t>
  </si>
  <si>
    <t>岩松　鷹司</t>
  </si>
  <si>
    <t>Git によるバージョン管理</t>
  </si>
  <si>
    <t>岩松信洋</t>
  </si>
  <si>
    <t>現代経営学の再構築</t>
  </si>
  <si>
    <t>岩森竜夫.</t>
  </si>
  <si>
    <t>ビジュアル　日本のお金の歴史 江戸時代</t>
  </si>
  <si>
    <t>岩橋 勝</t>
  </si>
  <si>
    <t>生活保護と貧困対策</t>
  </si>
  <si>
    <t>岩永 理恵; 卯月 由佳; 木下 武徳</t>
  </si>
  <si>
    <t>社会福祉法人の事務処理体制の向上支援業務</t>
  </si>
  <si>
    <t>岩波　一泰</t>
  </si>
  <si>
    <t>岩波データサイエンス. Vol. 5 = : Iwanami data science. Vol. 5</t>
  </si>
  <si>
    <t>岩波データサイエンス刊行委員会　編</t>
  </si>
  <si>
    <t>岩波データサイエンス. Vol. 6 = : Iwanami data science. Vol. 6</t>
  </si>
  <si>
    <t>岩波データサイエンス. Vol. 2 = : Iwanami data science. Vol. 2</t>
  </si>
  <si>
    <t>岩波データサイエンス. Vol. 3 = : Iwanami data science. Vol. 3</t>
  </si>
  <si>
    <t>岩波データサイエンス. Vol. 4 = : Iwanami data science. Vol. 4</t>
  </si>
  <si>
    <t>岩波データサイエンス. Vol. 1 = : Iwanami data science. Vol. 1</t>
  </si>
  <si>
    <t>岩波書店百年 : 岩波書店創業百年記念</t>
  </si>
  <si>
    <t>思想　創刊号（大正10年10月号）～第300号（1949年6月号）</t>
    <phoneticPr fontId="6"/>
  </si>
  <si>
    <t>2020年6月搭載　各号の分売不可</t>
  </si>
  <si>
    <t>Sōseki zenshū</t>
  </si>
  <si>
    <t>岩波書店.</t>
  </si>
  <si>
    <t>文化遺産の眠る海 : 水中考古学入門　（Ｄｏｊｉｎ選書）</t>
  </si>
  <si>
    <t>岩淵聡文</t>
  </si>
  <si>
    <t>公立小・中学校教員の業務負担</t>
  </si>
  <si>
    <t>神林　寿幸</t>
  </si>
  <si>
    <t>日本の社会階層とそのメカニズム</t>
  </si>
  <si>
    <t>神林博史; 三輪哲; 盛山和夫; 片瀬一男</t>
  </si>
  <si>
    <t>金融統合の政治学― 欧州金融・通貨システムの不均衡な発展―</t>
  </si>
  <si>
    <t>神江沙蘭</t>
  </si>
  <si>
    <t>プロジェクトの概念 : プロジェクトマネジメントの知恵に学ぶ</t>
  </si>
  <si>
    <t>神沼靖子.; 日本プロジェクトマネジメント協会</t>
  </si>
  <si>
    <t>プロジェクトの概念</t>
  </si>
  <si>
    <t>サラっとできる！ フリー統計ソフトEZR（Easy R）でカンタン統計解析</t>
  </si>
  <si>
    <t>神田 善伸</t>
  </si>
  <si>
    <t>如来教の成立・展開と史的基盤-江戸後期の社会と宗教-</t>
  </si>
  <si>
    <t>神田　秀雄　著</t>
  </si>
  <si>
    <t>朝廷の戦国時代_x000D__x000D_
-武家と公家の駆け引き－</t>
  </si>
  <si>
    <t>神田　裕理　著</t>
  </si>
  <si>
    <t>戦国時代の自力と秩序</t>
  </si>
  <si>
    <t>神田千里</t>
  </si>
  <si>
    <t>土一揆の時代(歴史文化ライブラリー181)</t>
  </si>
  <si>
    <t>冷戦構造の変容と日本の対中外交</t>
  </si>
  <si>
    <t>神田豊隆</t>
  </si>
  <si>
    <t>水産学シリーズ89 海洋生理活性物質研究法</t>
  </si>
  <si>
    <t>神谷　久男</t>
  </si>
  <si>
    <t xml:space="preserve"> 9784769907282, 9784769911883</t>
  </si>
  <si>
    <t>幕末の海軍 : 明治維新への航跡</t>
  </si>
  <si>
    <t>神谷　大介　著</t>
  </si>
  <si>
    <t>今日からすぐ勝てる 奇襲虎の巻</t>
  </si>
  <si>
    <t>神谷 広志</t>
  </si>
  <si>
    <t>禁断のオッサン流振り飛車破り</t>
  </si>
  <si>
    <t>海産有用生理活性物質</t>
  </si>
  <si>
    <t>神谷久男</t>
  </si>
  <si>
    <t>情報・符号理論</t>
  </si>
  <si>
    <t>神谷幸宏.</t>
  </si>
  <si>
    <t>チケット &amp; 計測でITプロジェクト運営の体質改善</t>
  </si>
  <si>
    <t>神谷芳樹</t>
  </si>
  <si>
    <t>語りかける文化遺産-ピラミッドから安土城・桂離宮まで-(歴史文化ライブラリー35)</t>
  </si>
  <si>
    <t>神部　四郎次</t>
  </si>
  <si>
    <t>完全攻略! TOEFL iBTテスト</t>
  </si>
  <si>
    <t>神部 孝</t>
  </si>
  <si>
    <t>完全攻略！ TOEFL ITP(R)テスト</t>
  </si>
  <si>
    <t>神部孝</t>
  </si>
  <si>
    <t>日本の地方財政〔第2版〕</t>
  </si>
  <si>
    <t>神野 直彦 著･小西 砂千夫 著</t>
  </si>
  <si>
    <t>日本の地方財政 = : Local government finance in Japan</t>
  </si>
  <si>
    <t>神野 直彦; 小西 砂千夫</t>
  </si>
  <si>
    <t>アメリカ金融仲介システムの動態</t>
  </si>
  <si>
    <t>神野光指郎</t>
  </si>
  <si>
    <t>最新進路指導論</t>
  </si>
  <si>
    <t>神野建</t>
  </si>
  <si>
    <t>最新生徒指導論</t>
  </si>
  <si>
    <t>卑賤観の系譜(歴史文化ライブラリー8)</t>
  </si>
  <si>
    <t>神野清一</t>
  </si>
  <si>
    <t>経済学は悲しみを分かち合うために</t>
  </si>
  <si>
    <t>神野直彦</t>
  </si>
  <si>
    <t>子どもの育ちが見える「要錄」作成のポイント : 幼稚園, 保育所, 認定こども園対応</t>
  </si>
  <si>
    <t>神長美津子、阿部和子、大方美香、山下文一＝著</t>
  </si>
  <si>
    <t>商業登記法入門</t>
  </si>
  <si>
    <t>神﨑 満治郎</t>
  </si>
  <si>
    <t>スポーツ傷害ハンドブック : 選手の競技復帰に役立つ</t>
  </si>
  <si>
    <t>神﨑浩二</t>
  </si>
  <si>
    <t>識別・予測・異常検知 : Pythonと実例で学ぶ機械学習</t>
  </si>
  <si>
    <t>福井 健一</t>
  </si>
  <si>
    <t>詰碁　レベル1</t>
  </si>
  <si>
    <t>福井 正明 著</t>
  </si>
  <si>
    <t>詰碁　レベル2</t>
  </si>
  <si>
    <t>詰碁　レベル3</t>
  </si>
  <si>
    <t>詰碁　レベル4</t>
  </si>
  <si>
    <t>詰碁　レベル5</t>
  </si>
  <si>
    <t>教師をめざす学びのハンドブック : 教職入門から教職実践演習まで</t>
  </si>
  <si>
    <t>福井　雅英・杉浦　由香里・原　未来</t>
  </si>
  <si>
    <t>権利処理と法の実務</t>
  </si>
  <si>
    <t>福井健策　監修／数藤雅彦　責任編集</t>
  </si>
  <si>
    <t>対立する国家と学問 : 危機に立ち向かう人文社会科学</t>
  </si>
  <si>
    <t>福井憲彦　編</t>
  </si>
  <si>
    <t>管理栄養士講座　臨床医学概論〔第3版〕</t>
  </si>
  <si>
    <t>福井次矢・小林修平　編著</t>
  </si>
  <si>
    <t>貝毒プランクトン</t>
  </si>
  <si>
    <t>福代康夫</t>
  </si>
  <si>
    <t>はじめての子ども教育原理</t>
  </si>
  <si>
    <t>福元 真由美</t>
  </si>
  <si>
    <t>変分学入門</t>
  </si>
  <si>
    <t>福原満洲雄</t>
  </si>
  <si>
    <t>大相撲語辞典;相撲にまつわる言葉をイラストと豆知識でどすこいと読み解く</t>
  </si>
  <si>
    <t>福家 聡子 著; 木村 銀治郎 監修</t>
  </si>
  <si>
    <t>魚の科学</t>
  </si>
  <si>
    <t>福家眞也.</t>
  </si>
  <si>
    <t>IoT時代の情報通信政策</t>
  </si>
  <si>
    <t>福家秀紀</t>
  </si>
  <si>
    <t>国際平和論</t>
  </si>
  <si>
    <t>福富満久</t>
  </si>
  <si>
    <t>中東・北アフリカの体制崩壊と民主化</t>
  </si>
  <si>
    <t>ジェンダー心理学</t>
  </si>
  <si>
    <t>福富護</t>
  </si>
  <si>
    <t>ダムナティオ・メモリアエ</t>
  </si>
  <si>
    <t>福山　佑子</t>
  </si>
  <si>
    <t>電力自由化と技術開発</t>
  </si>
  <si>
    <t>福山良和</t>
  </si>
  <si>
    <t>看護師のための　医療安全につながる接遇　―自分と患者を守るコミュニケーション力</t>
  </si>
  <si>
    <t>福岡かつよ＝著</t>
  </si>
  <si>
    <t>院政と武士の登場</t>
  </si>
  <si>
    <t>福島 正樹</t>
  </si>
  <si>
    <t>キクタンフランス語会話. 入門編 : 聞いてマネしてすらすら話せる</t>
  </si>
  <si>
    <t>福島 祥行</t>
  </si>
  <si>
    <t>新版 数理計画入門</t>
  </si>
  <si>
    <t>福島　雅夫(著)</t>
  </si>
  <si>
    <t>人間の安全保障</t>
  </si>
  <si>
    <t>福島安紀子</t>
  </si>
  <si>
    <t>赤米 のたどった道-もうひとつの日本のコメ-</t>
  </si>
  <si>
    <t>福嶋, 紀子</t>
  </si>
  <si>
    <t>スペイン語のムードとモダリティ</t>
  </si>
  <si>
    <t>福嶌教隆</t>
  </si>
  <si>
    <t>福本聡</t>
  </si>
  <si>
    <t>診療科目別正しい診療錄の書き方</t>
  </si>
  <si>
    <t>福本陽平</t>
  </si>
  <si>
    <t>Squeak プログラミング</t>
  </si>
  <si>
    <t>福村好美.</t>
  </si>
  <si>
    <t>その他の諸言語</t>
  </si>
  <si>
    <t>キクタンブラジル・ポルトガル語 【入門編】</t>
  </si>
  <si>
    <t>福森 雅史</t>
  </si>
  <si>
    <t>キクタンスペイン語会話. 入門編 : 聞いてマネしてすらすら話せる</t>
  </si>
  <si>
    <t>よくわかる有限要素法</t>
  </si>
  <si>
    <t>福森栄次</t>
  </si>
  <si>
    <t>特異モデルの統計学</t>
  </si>
  <si>
    <t>福水健次.</t>
  </si>
  <si>
    <t>第二の「戦後」の形成過程</t>
  </si>
  <si>
    <t>福永 文夫</t>
  </si>
  <si>
    <t>アクチュアル民事の訴訟〔補訂版〕</t>
  </si>
  <si>
    <t>福永 有利; 井上 治典; 中島 弘雅 補訂; 安西 明子 補訂</t>
  </si>
  <si>
    <t>道教思想史研究</t>
  </si>
  <si>
    <t>福永光司</t>
  </si>
  <si>
    <t>体力づくりのためのスポーツ科学</t>
  </si>
  <si>
    <t>福永哲夫</t>
  </si>
  <si>
    <t>西洋旅案内</t>
  </si>
  <si>
    <t>福沢諭吉; 移民保護協会.</t>
  </si>
  <si>
    <t>新日本古典文学大系．明治編　１０　福澤諭吉集</t>
  </si>
  <si>
    <t>福澤, 諭吉</t>
  </si>
  <si>
    <t>図解マンガ　フクダ流家庭菜園術;プロも納得！ アイデア満載 安心安全野菜</t>
  </si>
  <si>
    <t>福田 俊 著; 川野 郁代 イラスト</t>
  </si>
  <si>
    <t>城割の作法-一国一城への道程-</t>
  </si>
  <si>
    <t>福田　千鶴　著</t>
  </si>
  <si>
    <t>近世武家社会の奥向構造 : 江戶城・大名武家屋敷の女性と職制</t>
  </si>
  <si>
    <t>世界はなぜ争うのか : 国家・宗教・民族と倫理をめぐって = Ethics in decision-making : interfaith dialogue</t>
  </si>
  <si>
    <t>福田　康夫; H.　シュミット; M.　フレーザ―他; J.　ローゼン; 渥美　桂子</t>
  </si>
  <si>
    <t>金融システムの制度設計</t>
  </si>
  <si>
    <t>福田 慎一</t>
  </si>
  <si>
    <t>マクロ経済学・入門〔第4版〕</t>
  </si>
  <si>
    <t>福田 慎一; 照山 博司</t>
  </si>
  <si>
    <t>水産学シリーズ149 水産物の原料・産地判別</t>
  </si>
  <si>
    <t>福田　裕</t>
  </si>
  <si>
    <t>画家の旅─日本画家中庭煖華の日記にみる旅と日常─</t>
  </si>
  <si>
    <t>福田　道宏</t>
  </si>
  <si>
    <t>新日本古典文学大系　第51巻　中世日記紀行集</t>
  </si>
  <si>
    <t>福田, 秀一</t>
  </si>
  <si>
    <t>現代日本の民俗学</t>
  </si>
  <si>
    <t>福田アジオ</t>
  </si>
  <si>
    <t>歴史と日本民俗学</t>
  </si>
  <si>
    <t>番と衆-日本社会の東と西-(歴史文化ライブラリー25)</t>
  </si>
  <si>
    <t>なるほど幼児教育 : 育児のために知っておきたいこと</t>
  </si>
  <si>
    <t>福田博子　著</t>
  </si>
  <si>
    <t>名詞類の文法</t>
  </si>
  <si>
    <t>福田嘉一郎</t>
  </si>
  <si>
    <t>演習式マクロ経済学・入門</t>
  </si>
  <si>
    <t>福田慎一</t>
  </si>
  <si>
    <t>野菜がたくさん食べられるキッシュの本</t>
  </si>
  <si>
    <t>福田淳子</t>
  </si>
  <si>
    <t>実務に役立つ高圧受電設備の知識</t>
  </si>
  <si>
    <t>福田真一郎</t>
  </si>
  <si>
    <t>見方・かき方高圧受電設備接続図</t>
  </si>
  <si>
    <t>リーダーになる人の「ランチェスター戦略」入門</t>
  </si>
  <si>
    <t>福田秀人</t>
  </si>
  <si>
    <t>2030年アパレルの未来 : 日本企業が半分になる日</t>
  </si>
  <si>
    <t>福田稔著</t>
  </si>
  <si>
    <t>室町幕府と国人一揆</t>
  </si>
  <si>
    <t>福田豊彦</t>
  </si>
  <si>
    <t>災害ソーシャルワークの可能性 : 学生と教師が被災地でみつけたソーシャルワークの魅力</t>
  </si>
  <si>
    <t>福祉系大学経営者協議会＝監修／遠藤洋二、中島　修、家髙将明＝編著</t>
  </si>
  <si>
    <t>ポーランド ヤノフ村の絵織物;二重織りの技法と伝統文化が生まれた小さな村を訪ねて</t>
  </si>
  <si>
    <t>秋元 尚子 著; 藤田 泉 著</t>
  </si>
  <si>
    <t>こうして私は外資４社のトップになった</t>
  </si>
  <si>
    <t>秋元　征紘</t>
  </si>
  <si>
    <t>社会福祉と権利擁護</t>
  </si>
  <si>
    <t>秋元 美世; 平田 厚</t>
  </si>
  <si>
    <t>今伝えておきたい、庭師のワザ;剪定・結び・石・植栽の手法を図解でわかりやすく</t>
  </si>
  <si>
    <t>秋元 通明 著</t>
  </si>
  <si>
    <t>日本語教育よくわかる語彙</t>
  </si>
  <si>
    <t>秋元美晴; 押尾和美; 丸山岳彦</t>
  </si>
  <si>
    <t>理科教育法 : 理論をふまえた理科の授業実践</t>
  </si>
  <si>
    <t>秋吉　博之</t>
  </si>
  <si>
    <t>公共政策学の基礎〔第3版〕</t>
  </si>
  <si>
    <t>秋吉 貴雄 著･伊藤 修一郎 著･北山 俊哉 著</t>
  </si>
  <si>
    <t>公共政策学の基礎 = : Foundations of policy studies</t>
  </si>
  <si>
    <t>秋吉 貴雄; 伊藤 修一郎; 北山 俊哉</t>
  </si>
  <si>
    <t>図解電子回路の基礎</t>
  </si>
  <si>
    <t>秋富勝</t>
  </si>
  <si>
    <t>高校生のためのパソコン</t>
  </si>
  <si>
    <t>電子工学一般</t>
  </si>
  <si>
    <t>メディカルスタッフから教職員まで　アレルギーのはなし　 ─予防・治療・自己管理─</t>
  </si>
  <si>
    <t>秋山　一男; 大田　健; 近藤　直実(編; 編; 編)</t>
  </si>
  <si>
    <t>世界地名大事典. I, ア－テ</t>
  </si>
  <si>
    <t>秋山　元秀【編】◆小野　有五【編】◆熊谷　圭知【編】◆中村　泰三【編】◆中山　修一【編】</t>
  </si>
  <si>
    <t>世界地名大事典. II, ト－ン</t>
  </si>
  <si>
    <t>歴史の旅, 武田信玄を步く</t>
  </si>
  <si>
    <t>秋山　敬</t>
  </si>
  <si>
    <t>恋するプログラム ―Rubyでつくる人工無脳―（Mynavi advanced library）</t>
  </si>
  <si>
    <t>秋山 智俊</t>
  </si>
  <si>
    <t>囲碁人ブックス　攻めで圧倒する!　三連星のススメ</t>
  </si>
  <si>
    <t>秋山 次郎</t>
  </si>
  <si>
    <t>切ったら絵が出る ちいさなべこもち;下北半島のおばあちゃんに教わった素朴なおやつ 郷土の柄からかわいいアレンジまで</t>
  </si>
  <si>
    <t>秋山 直美 著</t>
  </si>
  <si>
    <t>Rによる計量経済学 = : Econometrics</t>
  </si>
  <si>
    <t>秋山 裕</t>
  </si>
  <si>
    <t>戦国大名毛利氏の研究</t>
  </si>
  <si>
    <t>秋山伸隆</t>
  </si>
  <si>
    <t>医療システムのモジュール化</t>
  </si>
  <si>
    <t>秋山和宏.</t>
  </si>
  <si>
    <t>プロが勧める簡明戦術！　囲碁・白番で勝つ方法</t>
  </si>
  <si>
    <t>秋山次郎</t>
  </si>
  <si>
    <t>秋山裕</t>
  </si>
  <si>
    <t>新しい時代の教職入門 = : Teacher education in the new era</t>
  </si>
  <si>
    <t>秋田 喜代美; 佐藤 学</t>
  </si>
  <si>
    <t>グローバル化とイノベーションの経営学</t>
  </si>
  <si>
    <t>秋野 晶二; 關  智一; 坂本 義和; 山中 伸彦; 井口 知栄; 荒川 将志</t>
  </si>
  <si>
    <t>【マイナビ文庫】日本の神話と神様手帖　あなたにつながる八百萬の神々</t>
  </si>
  <si>
    <t>秦まゆな</t>
  </si>
  <si>
    <t>現代組織の情報セキュリティ・マネジメント</t>
  </si>
  <si>
    <t>稅所哲郎</t>
  </si>
  <si>
    <t>現代組織の情報セキュリティ・マネジメント : その戦略と導入・策定・運用</t>
  </si>
  <si>
    <t>税所　哲郎</t>
  </si>
  <si>
    <t>マッチング・ビジネスが変える企業戦略</t>
  </si>
  <si>
    <t>イタリアの起業家ネットワーク : 産業集積プロセスとしてのスピンオフの連鎖</t>
  </si>
  <si>
    <t>稲垣京輔.</t>
  </si>
  <si>
    <t>経営の解釈学</t>
  </si>
  <si>
    <t>稲垣保弘</t>
  </si>
  <si>
    <t>荷風全集（1992年版第2次）　荷風全集 第1巻~第30巻</t>
    <rPh sb="25" eb="26">
      <t>ダイ</t>
    </rPh>
    <rPh sb="28" eb="29">
      <t>カン</t>
    </rPh>
    <phoneticPr fontId="6"/>
  </si>
  <si>
    <t>稲垣達郎⊥竹盛天雄⊥中島国彦【編集】</t>
  </si>
  <si>
    <t>2021年5月搭載※分売不可</t>
    <rPh sb="10" eb="12">
      <t>ブンバイ</t>
    </rPh>
    <rPh sb="12" eb="14">
      <t>フカ</t>
    </rPh>
    <phoneticPr fontId="6"/>
  </si>
  <si>
    <t>エネルギーのはなし : 科学の眼で見る日常の疑問</t>
  </si>
  <si>
    <t>稲場秀明著</t>
  </si>
  <si>
    <t>食材の細胞科学・産業的応用</t>
  </si>
  <si>
    <t>稲森悠平</t>
  </si>
  <si>
    <t>援助関係論入門</t>
  </si>
  <si>
    <t>稲沢 公一</t>
  </si>
  <si>
    <t>社会福祉をつかむ〔改訂版〕</t>
  </si>
  <si>
    <t>稲沢 公一; 岩崎 晋也</t>
  </si>
  <si>
    <t>簡単, 絶品おつまみ : たかこさんの休日の昼から飮みたい!</t>
  </si>
  <si>
    <t>稲田 多佳子</t>
  </si>
  <si>
    <t>ポリ袋でつくる たかこさんの焼き菓子;材料を入れて混ぜて焼くだけ。おやつパンも！</t>
  </si>
  <si>
    <t>稲田 多佳子 著</t>
  </si>
  <si>
    <t>ＰＤＣＡプロフェッショナル：結果を出すための〈思考と技術〉</t>
  </si>
  <si>
    <t>稲田　将人</t>
  </si>
  <si>
    <t>大学課程　機構学（改訂2版）</t>
  </si>
  <si>
    <t>稲田 重男/森田 鈞/長瀬 亮/原田 孝</t>
  </si>
  <si>
    <t>自由民権運動の系譜 : 近代日本の言論の力</t>
  </si>
  <si>
    <t>稲田　雅洋</t>
  </si>
  <si>
    <t>鳥取の民話</t>
  </si>
  <si>
    <t>稲田和子</t>
  </si>
  <si>
    <t>日本古代の喪葬儀礼と律令制</t>
  </si>
  <si>
    <t>稲田奈津子</t>
  </si>
  <si>
    <t>岡山の民話</t>
  </si>
  <si>
    <t>稲田浩二</t>
  </si>
  <si>
    <t>［新版］日本の民話　第36巻　岡山の民話</t>
  </si>
  <si>
    <t>稲田浩二【編】</t>
  </si>
  <si>
    <t>大規模災害に強い自治体間連携</t>
  </si>
  <si>
    <t>稲継裕昭</t>
  </si>
  <si>
    <t>日本中世の王朝・幕府と寺社</t>
  </si>
  <si>
    <t>稲葉　伸道　著</t>
  </si>
  <si>
    <t>社会学入門. 中級編 = Introduction to sociology. Intermediate level</t>
  </si>
  <si>
    <t>稲葉 振一郎</t>
  </si>
  <si>
    <t>社会倫理学講義</t>
  </si>
  <si>
    <t>稲葉 振一郎 著</t>
  </si>
  <si>
    <t>細川忠利_x000D__x000D_
ポスト戦国世代の国づくり</t>
  </si>
  <si>
    <t>稲葉　継陽　著</t>
  </si>
  <si>
    <t>行政法〔第3版〕</t>
  </si>
  <si>
    <t>稲葉 馨; 人見 剛; 村上 裕章; 前田 雅子</t>
  </si>
  <si>
    <t>クランがゆがめる行政　日本病の根源</t>
  </si>
  <si>
    <t>稲葉清毅　著</t>
  </si>
  <si>
    <t>ふしぎな社会　おかしな行政</t>
  </si>
  <si>
    <t>新型雁木のすべて</t>
  </si>
  <si>
    <t>稲葉陽</t>
  </si>
  <si>
    <t>「無言館」の庭から</t>
  </si>
  <si>
    <t>窪島誠一郎</t>
  </si>
  <si>
    <t>図解関係法規による電気工事の施工法必携</t>
  </si>
  <si>
    <t>窪松生久男.</t>
  </si>
  <si>
    <t>きづく！つながる！　機械工学</t>
  </si>
  <si>
    <t>窪田　佳寛; 吉野　隆; 望月　修(著; 著; 著)</t>
  </si>
  <si>
    <t>不法行為法 = : The law of torts</t>
  </si>
  <si>
    <t>窪田 充見</t>
  </si>
  <si>
    <t>家族法〔第3版〕</t>
  </si>
  <si>
    <t>エレクトロニクスのための過渡現象</t>
  </si>
  <si>
    <t>窪田忠弘.</t>
  </si>
  <si>
    <t>法苑義林章</t>
  </si>
  <si>
    <t>窺基</t>
  </si>
  <si>
    <t>トランプ報道のフェイクとファクト</t>
  </si>
  <si>
    <t>立岩　陽一郎</t>
  </si>
  <si>
    <t>密教の思想(歴史文化ライブラリー52)</t>
  </si>
  <si>
    <t>立川　武蔵</t>
  </si>
  <si>
    <t>変分問題：直接法と解の正則性</t>
  </si>
  <si>
    <t>立川 篤</t>
  </si>
  <si>
    <t>落語家直伝うまい！ 授業のつくりかた;身振り手振り、間のとりかた、枕とオチ…落語は授業に使えるネタの宝庫</t>
  </si>
  <si>
    <t>立川 談慶 著; 玉置 崇 監修</t>
  </si>
  <si>
    <t>プラットフォーム企業のグローバル戦略</t>
  </si>
  <si>
    <t>立本 博文</t>
  </si>
  <si>
    <t>法と経済の心理学Ⅲ―快を求める人の行動―</t>
  </si>
  <si>
    <t>立石　孝夫</t>
  </si>
  <si>
    <t>国際取引の法と交渉</t>
  </si>
  <si>
    <t>法と経済の心理学Ⅱ―トラブル回避の心構え―</t>
  </si>
  <si>
    <t>やさしく学ぶ機械学習を理解するための数学のきほん : アヤノ&amp;ミオと一緖に学ぶ機械学習の理論と数学, 実装まで</t>
  </si>
  <si>
    <t>立石 賢吾</t>
  </si>
  <si>
    <t>バイオメカニクス</t>
  </si>
  <si>
    <t>立石哲也.</t>
  </si>
  <si>
    <t>株式会社立石商店廿五年沿革史.</t>
  </si>
  <si>
    <t>立石商店, 株式会社.</t>
  </si>
  <si>
    <t>法と経済の心理学</t>
  </si>
  <si>
    <t>立石孝夫</t>
  </si>
  <si>
    <t>やさしく学ぶディープラーニングがわかる数学のきほん : アヤノ&amp;ミオと学ぶディープラーニングの理論と数学, 実装</t>
  </si>
  <si>
    <t>立石賢吾（スマートニュース株式会社）</t>
  </si>
  <si>
    <t>基礎から学ぶ材料力学</t>
  </si>
  <si>
    <t>立野昌義</t>
  </si>
  <si>
    <t>融通円門章幽玄記</t>
  </si>
  <si>
    <t>竜潭.</t>
  </si>
  <si>
    <t>英語訳付き 竹かごハンドブック The Bamboo Basket Handbook;竹かごの素材、種類、選び方から、編み方、メンテナンスまでわかる;Japanese-English Bilingual Books</t>
  </si>
  <si>
    <t>竹かご部 編</t>
  </si>
  <si>
    <t>こころを支える力はどこにあるのか : ストレスの受け止め方</t>
  </si>
  <si>
    <t>竹下研三</t>
  </si>
  <si>
    <t>ことばをどう育て, 国語をどう学ぶのか</t>
  </si>
  <si>
    <t>ことばでつまずく子どもたち</t>
  </si>
  <si>
    <t>竹下隆史</t>
  </si>
  <si>
    <t>模索するロシア帝国 : 大いなる非西欧国家の一九世紀末</t>
  </si>
  <si>
    <t>竹中 浩</t>
  </si>
  <si>
    <t>アクティブ・ライフスタイルの構築</t>
  </si>
  <si>
    <t>竹中晃二</t>
  </si>
  <si>
    <t>疲れない体になるには筋膜をほぐしなさい;たった2週間で姿勢が整い体質が変わる方法</t>
  </si>
  <si>
    <t>竹井 仁 著</t>
  </si>
  <si>
    <t>東日本の統合と織豊政権（列島の戦国史７）</t>
  </si>
  <si>
    <t>竹井　英文　著</t>
  </si>
  <si>
    <t>戦国の城の一生 : つくる・壊す・蘇る</t>
  </si>
  <si>
    <t>水産学シリーズ140 微量人工化学物質の生物モニタリング</t>
  </si>
  <si>
    <t>竹内　一郎</t>
  </si>
  <si>
    <t>交通経済学入門〔新版〕</t>
  </si>
  <si>
    <t>竹内 健蔵</t>
  </si>
  <si>
    <t>数理統計学の考え方 : 推測理論の基礎</t>
  </si>
  <si>
    <t>竹内　啓</t>
  </si>
  <si>
    <t>世界地名大事典. I, ア－コ</t>
  </si>
  <si>
    <t>竹内　啓一【編】◆手塚　章【編】◆中村　泰三【編】◆山本　健兒【編】</t>
  </si>
  <si>
    <t>世界地名大事典. II, サ－ハ</t>
  </si>
  <si>
    <t>世界地名大事典. III, ヒ－ワ</t>
  </si>
  <si>
    <t>電機設計学</t>
  </si>
  <si>
    <t>竹内 寿太郎/西方 正司</t>
  </si>
  <si>
    <t>サプリメント式　有機化学</t>
  </si>
  <si>
    <t>竹内　敬人</t>
  </si>
  <si>
    <t>水産学シリーズ81 魚肉の栄養成分とその利用</t>
  </si>
  <si>
    <t>竹内　昌昭</t>
  </si>
  <si>
    <t xml:space="preserve"> 9784769906902, 9784769911807</t>
  </si>
  <si>
    <t>脳腫瘍病理入門Q&amp;A200</t>
  </si>
  <si>
    <t>竹内 浩明 著</t>
  </si>
  <si>
    <t>Analysis of Enforcement of Intellectual Property Rights Related to Standard Technology in East Asia and Europe</t>
  </si>
  <si>
    <t>竹内 誠也</t>
  </si>
  <si>
    <t>行政書士合格者のための　開業準備実践講座〔第２版〕</t>
  </si>
  <si>
    <t>竹内 豊</t>
  </si>
  <si>
    <t>実験心理学が見つけた 超効率的勉強法</t>
  </si>
  <si>
    <t>竹内 龍人 著</t>
  </si>
  <si>
    <t>だまし絵練習帖</t>
  </si>
  <si>
    <t>はじめてのS-PLUS/R言語プログラミング</t>
  </si>
  <si>
    <t>竹内俊彦</t>
  </si>
  <si>
    <t>Understanding International Relations</t>
  </si>
  <si>
    <t>竹内俊隆</t>
  </si>
  <si>
    <t>ガイドブック　国際関係論</t>
  </si>
  <si>
    <t>竹内俊隆【編】</t>
  </si>
  <si>
    <t>オビから読むブックガイド</t>
  </si>
  <si>
    <t>竹内勝巳　著</t>
  </si>
  <si>
    <t>統合デジタルマーケティングの実践</t>
  </si>
  <si>
    <t>竹内哲也編</t>
  </si>
  <si>
    <t>ケミカルトナー</t>
  </si>
  <si>
    <t>竹内学.</t>
  </si>
  <si>
    <t>中野重治　人と文学（日本の作家100人）</t>
  </si>
  <si>
    <t>竹内栄美子　著</t>
  </si>
  <si>
    <t>ママのための帝王切開の本　―産前・産後のすべてがわかる安心ガイド</t>
  </si>
  <si>
    <t>竹内正人、細田恭子、横手直美＝編著</t>
  </si>
  <si>
    <t>堀辰雄　人と文学（日本の作家100人）</t>
  </si>
  <si>
    <t>竹内清己　著</t>
  </si>
  <si>
    <t>〈変態〉二十面相　——もうひとつの近代日本精神史</t>
  </si>
  <si>
    <t>竹内瑞穂,「メタモ研究会」</t>
  </si>
  <si>
    <t>社会権：人権を実現するもの</t>
  </si>
  <si>
    <t>竹内章郎; 吉崎祥司［著］</t>
  </si>
  <si>
    <t>總持寺の歴史</t>
  </si>
  <si>
    <t>竹内道雄</t>
  </si>
  <si>
    <t>戦争と放送</t>
  </si>
  <si>
    <t>竹山　昭子　著</t>
  </si>
  <si>
    <t>日常に生かす数学的思考法 : 屁理屈から数学の論理へ　（Ｄｏｊｉｎ選書）</t>
  </si>
  <si>
    <t>竹山美宏</t>
  </si>
  <si>
    <t>オウム事件の本質 : 考古学が解く混迷の現代</t>
  </si>
  <si>
    <t>竹岡俊樹　著</t>
  </si>
  <si>
    <t>｢オウム真理教事件｣完全解読</t>
  </si>
  <si>
    <t>老人看護学</t>
  </si>
  <si>
    <t>竹崎久美子.</t>
  </si>
  <si>
    <t>講義がわかる 力学 －やさしく・ていねいに・体系的に－</t>
  </si>
  <si>
    <t>竹川　敦 著</t>
  </si>
  <si>
    <t>タイムラプス動画　撮影テクニック</t>
  </si>
  <si>
    <t>竹本　宗一郎 著; 天文ガイド編集部 編</t>
  </si>
  <si>
    <t>大和心の鏡像―日本と西洋　二つの空が溶け合うとき</t>
  </si>
  <si>
    <t>竹本忠雄　著</t>
  </si>
  <si>
    <t>意思決定の処方　(シリーズ〈行動計量の科学〉６)</t>
  </si>
  <si>
    <t>竹村　和久; 藤井　聡(著; 著)</t>
  </si>
  <si>
    <t>実践! 特別支援教育のアクティブ・ラーニング : 子どもの内面を捉え, 学びの過程に寄り添う教員研修</t>
  </si>
  <si>
    <t>竹村　哲＝監修／柳川公三子＝編集／富山大学人間発達科学部附属学校園「専門家として学びあい高め合うための校内研修の在り方」共同研究プロジェクト＝著</t>
  </si>
  <si>
    <t>M&amp;A会計の実務</t>
  </si>
  <si>
    <t>竹村 純也</t>
  </si>
  <si>
    <t xml:space="preserve"> 9784419750626, 9784419750930</t>
  </si>
  <si>
    <t>社会心理学の新しいかたち</t>
  </si>
  <si>
    <t>竹村和久</t>
  </si>
  <si>
    <t>３か月でやり直し！　英語モジュール学習法</t>
  </si>
  <si>
    <t>竹村和浩</t>
  </si>
  <si>
    <t>英語の電話直前3時間の技術</t>
  </si>
  <si>
    <t>自己と関わりの創造学 : セルフスタディの教育研究</t>
  </si>
  <si>
    <t>竹村哲</t>
  </si>
  <si>
    <t>竹村彰通.</t>
  </si>
  <si>
    <t>遠隔心理支援 : 物理的距離を超えてケアを継続するヒント</t>
  </si>
  <si>
    <t>竹林　由武 編; 前田　正治 編</t>
  </si>
  <si>
    <t>カウンターカルチャーのアメリカ</t>
  </si>
  <si>
    <t>竹林修一</t>
  </si>
  <si>
    <t>アマが使える衝撃の新戦法！ 囲碁AI「Zen」の布石構想</t>
  </si>
  <si>
    <t>竹清勇</t>
  </si>
  <si>
    <t>新日本古典文学大系　第93巻　竹田出雲　並木宗輔　浄瑠璃集</t>
  </si>
  <si>
    <t>竹田, 出雲</t>
  </si>
  <si>
    <t>対人援助の作法 : 誰かの力になりたいあなたに必要なコミュニケーションスキル</t>
  </si>
  <si>
    <t>竹田伸也＝編著</t>
  </si>
  <si>
    <t>対人援助職に効く　認知行動療法ワークショップ　―専門職としての力量を高める３つのチカラ</t>
  </si>
  <si>
    <t>竹田伸也＝著</t>
  </si>
  <si>
    <t>知的な論文・レポートのためのリサーチ入門</t>
  </si>
  <si>
    <t>竹田茂生</t>
  </si>
  <si>
    <t>ゼロからの統計学</t>
  </si>
  <si>
    <t>電気法規と電気施設管理　平成29年度版</t>
  </si>
  <si>
    <t>竹野 正二</t>
  </si>
  <si>
    <t>電気法規と電気施設管理. 平成 30年度版</t>
  </si>
  <si>
    <t>竹野　正二</t>
  </si>
  <si>
    <t>電気法規と電気施設管理 令和3年度版</t>
  </si>
  <si>
    <t>電気法規と電気施設管理. 令和2年度版</t>
  </si>
  <si>
    <t>竹野　正二 著</t>
  </si>
  <si>
    <t>電気法規と電気施設管理　平成31年度版</t>
  </si>
  <si>
    <t>電気法規と電気施設管理. 平成 28年度版</t>
  </si>
  <si>
    <t>竹野正二</t>
  </si>
  <si>
    <t>電気法規と電気施設管理.</t>
  </si>
  <si>
    <t>電気法規と電気施設管理. 平成 27年度版</t>
  </si>
  <si>
    <t>電気法規と電気施設管理</t>
  </si>
  <si>
    <t>竹野正二.</t>
  </si>
  <si>
    <t>言語聴覚療法シリーズ12　改訂　言語発達障害Ⅲ</t>
  </si>
  <si>
    <t>笠井新一郎　編著</t>
  </si>
  <si>
    <t>固体高分子形燃料電池要素材料・水素貯蔵材料の知的設計</t>
  </si>
  <si>
    <t>笠井秀明; 津田宗幸</t>
  </si>
  <si>
    <t>計算機マテリアルデザイン入門</t>
  </si>
  <si>
    <t>笠井秀明; 赤井久純; 吉田　博【編】</t>
  </si>
  <si>
    <t>黒船来航と音楽(歴史文化ライブラリー119)</t>
  </si>
  <si>
    <t>笠原　潔</t>
  </si>
  <si>
    <t>グローバル企業の史的展開</t>
  </si>
  <si>
    <t>笠原伸一郎</t>
  </si>
  <si>
    <t>憲法九条と幣原喜重郎: 日本国憲法の原点の解明</t>
  </si>
  <si>
    <t>笠原十九司</t>
  </si>
  <si>
    <t>江戸御留守居役-近世の外交官-(歴史文化ライブラリー89)</t>
  </si>
  <si>
    <t>笠谷　和比古</t>
  </si>
  <si>
    <t>真田松代藩の財政改革 : 『日暮硯』と恩田杢</t>
  </si>
  <si>
    <t>笠谷　和比古　著</t>
  </si>
  <si>
    <t>新日本古典文学大系　第103巻　続日本紀索引年表</t>
  </si>
  <si>
    <t>笹山, 晴生</t>
  </si>
  <si>
    <t>平安初期の王権と文化</t>
  </si>
  <si>
    <t>グッドケア!! 本当の介護現場</t>
  </si>
  <si>
    <t>笹山周作.</t>
  </si>
  <si>
    <t>古代をあゆむ</t>
  </si>
  <si>
    <t>笹山晴生</t>
  </si>
  <si>
    <t>物理学選書20_x000D__x000D_
散乱理論</t>
  </si>
  <si>
    <t>笹川辰弥 著</t>
  </si>
  <si>
    <t>鳴動する中世-怪音と地鳴りの日本史-（読みなおす日本史）</t>
  </si>
  <si>
    <t>笹本　正治　著</t>
  </si>
  <si>
    <t>キャンドル・ワークス</t>
  </si>
  <si>
    <t>笹本 道子 著</t>
  </si>
  <si>
    <t>中世の災害予兆-あの世からのメッセージ-(歴史文化ライブラリー3)</t>
  </si>
  <si>
    <t>笹本正治</t>
  </si>
  <si>
    <t>神と死者の考古学</t>
  </si>
  <si>
    <t>笹生衛</t>
  </si>
  <si>
    <t>発達障害のある高校生・大学生のための上手な体・手指の使い方</t>
  </si>
  <si>
    <t>笹田　哲＝著</t>
  </si>
  <si>
    <t>トピックからはじめる統治制度 : 憲法を考える</t>
  </si>
  <si>
    <t>笹田 栄司 著･原田 一明 著･遠藤 美奈 著･山崎 友也 著</t>
  </si>
  <si>
    <t>トピックからはじめる統治制度</t>
  </si>
  <si>
    <t>笹田 栄司; 原田 一明; 山崎 友也; 遠藤 美奈</t>
  </si>
  <si>
    <t>自治体環境行政の基礎</t>
  </si>
  <si>
    <t>筑紫 圭一 著･北村 喜宣 編･山口 道昭 編･出石 稔 編</t>
  </si>
  <si>
    <t>社会学入門 : 社会とのかかわり方 = Introduction to sociology : methodology of relationship between people and society</t>
  </si>
  <si>
    <t>筒井 淳也; 前田 泰樹</t>
  </si>
  <si>
    <t>政治的リーダーと文化</t>
  </si>
  <si>
    <t>筒井　清忠 編著</t>
  </si>
  <si>
    <t>殻を突き破るキャリアデザイン</t>
  </si>
  <si>
    <t>筒井 美紀</t>
  </si>
  <si>
    <t>ベストをつくす教育実習</t>
  </si>
  <si>
    <t>筒井 美紀; 遠藤 野ゆり</t>
  </si>
  <si>
    <t>医薬品普及の知識マネジメント</t>
  </si>
  <si>
    <t>筒井万理子</t>
  </si>
  <si>
    <t>地域包括ケアシステム構築のためのマネジメント戦略</t>
  </si>
  <si>
    <t>筒井孝子</t>
  </si>
  <si>
    <t>看護必要度 Q &amp; A</t>
  </si>
  <si>
    <t>筒井孝子.</t>
  </si>
  <si>
    <t>地域包括ケアシステムの深化 : integrated care理論を用いたチェンジマネジメント</t>
  </si>
  <si>
    <t>筒井孝子＝著</t>
  </si>
  <si>
    <t>誰でもできる草木染めレッスン</t>
  </si>
  <si>
    <t>箕輪 直子 編</t>
  </si>
  <si>
    <t>はじめての裂き織りレッスン;糸の種類・かけ方、基本の織り方などをわかりやすく解説</t>
  </si>
  <si>
    <t>箕輪 直子 著</t>
  </si>
  <si>
    <t>裂き織り大全;各種技法から、裂き織りならではのコツ、伝承として残る地方の技法までを網羅</t>
  </si>
  <si>
    <t>はじめての手織りレッスン;卓上織機の基本や糸の種類、織り方をわかりやすく解説</t>
  </si>
  <si>
    <t>管理栄養士国家試験過去問解説集.</t>
  </si>
  <si>
    <t>管理栄養士国試対策研究会</t>
  </si>
  <si>
    <t>２０１９管理栄養士国家試験頻出ワード別一問一答　―出るトコ徹底分析</t>
  </si>
  <si>
    <t>管理栄養士国試対策研究会＝編</t>
  </si>
  <si>
    <t>２０１８管理栄養士国家試験過去問解説集　―＜第２７回～第３１回＞５年分徹底解説</t>
  </si>
  <si>
    <t>管理栄養士国試対策研究会＝編集</t>
  </si>
  <si>
    <t>管理栄養士国家試験過去問解説集. 2019, &lt;第 28回～第 32回&gt; 5年分徹底解説</t>
  </si>
  <si>
    <t>２０２１管理栄養士国家試験過去問解説集　＜第３０回～第３４回＞５年分徹底解説</t>
  </si>
  <si>
    <t>2021管理栄養士国家試験よく出るワード別一問一答 : 出るトコ徹底分析</t>
  </si>
  <si>
    <t>歴史的仮名遣い : その成立と特徴</t>
  </si>
  <si>
    <t>築島裕</t>
  </si>
  <si>
    <t>組織人間たちの集合近眼</t>
  </si>
  <si>
    <t>築達　延征</t>
  </si>
  <si>
    <t>長期経済統計－推計と分析（１０）鉱工業</t>
  </si>
  <si>
    <t>篠原　三代平著</t>
  </si>
  <si>
    <t>長期経済統計－推計と分析（６）個人消費支出</t>
  </si>
  <si>
    <t>自然を生きる技術 : 暮らしの民俗自然誌</t>
  </si>
  <si>
    <t>篠原　徹</t>
  </si>
  <si>
    <t>多縁社会：自分で選んだ縁で生きていく。</t>
  </si>
  <si>
    <t>篠原　聡子┴空間研究所┴アサツー　ディ・ケイ</t>
  </si>
  <si>
    <t>量子力学概論</t>
  </si>
  <si>
    <t>篠原正三.</t>
  </si>
  <si>
    <t>未来の記憶のつくり方 : 脳をパワーアップする発想法　（Ｄｏｊｉｎ選書）</t>
  </si>
  <si>
    <t>篠原菊紀</t>
  </si>
  <si>
    <t>芸術/創造性の哲学</t>
  </si>
  <si>
    <t>篠原資明</t>
  </si>
  <si>
    <t>トランスエステティーク</t>
  </si>
  <si>
    <t>飛鳥の朝廷と王統譜(歴史文化ライブラリー122)</t>
  </si>
  <si>
    <t>篠川　賢</t>
  </si>
  <si>
    <t>飛鳥と古代国家</t>
  </si>
  <si>
    <t>古代国造制と地域社会の研究</t>
  </si>
  <si>
    <t>篠川　賢　著</t>
  </si>
  <si>
    <t>篠沢フランス文学講義　Ⅰ　文学言語の成熟</t>
  </si>
  <si>
    <t>篠沢秀夫</t>
  </si>
  <si>
    <t>篠沢フランス文学講義　Ⅲ　ベル・エポックの輝き</t>
  </si>
  <si>
    <t>篠沢フランス文学講義　Ⅱ　絶対を求めて</t>
  </si>
  <si>
    <t>篠沢フランス文学講義　Ⅳ　伝統からの解放</t>
  </si>
  <si>
    <t>篠沢フランス文学講義　Ⅴ　大洪水の時代</t>
  </si>
  <si>
    <t>はじめての論理学</t>
  </si>
  <si>
    <t>篠澤 和久 著･松浦 明宏 著･信太 光郎 著･文 景楠 著</t>
  </si>
  <si>
    <t>フランスの神話と伝承</t>
  </si>
  <si>
    <t>篠田知和基　著</t>
  </si>
  <si>
    <t>世界神話入門</t>
  </si>
  <si>
    <t>世界神話伝説大事典</t>
  </si>
  <si>
    <t>篠田知和基・丸山顯德　編</t>
  </si>
  <si>
    <t>多職種で支える終末期ケア : 医療・福祉連携の実践と研究</t>
  </si>
  <si>
    <t>篠田道子、原沢優子、杉本浩章、上山崎悦代＝編著</t>
  </si>
  <si>
    <t>オープン・イノベーションのマネジメント</t>
  </si>
  <si>
    <t>米倉 誠一郎; 清水 洋</t>
  </si>
  <si>
    <t>薬液注入の長期耐久性と恒久グラウト本設注入工法の設計施工 : 環境保全型液状化対策工と品質管理 = Grouting technology for permanent ground improvement</t>
  </si>
  <si>
    <t>米倉亮三; 島田俊介</t>
  </si>
  <si>
    <t>変幻進化する国際金融</t>
  </si>
  <si>
    <t>米倉茂</t>
  </si>
  <si>
    <t>東アジアのナショナリズムと近代</t>
  </si>
  <si>
    <t>米原　謙; 金　鳳珍; 區　建英</t>
  </si>
  <si>
    <t>戦国武将と茶の湯</t>
  </si>
  <si>
    <t>米原正義</t>
  </si>
  <si>
    <t>出雲尼子一族</t>
  </si>
  <si>
    <t>新編英語教育指導法事典</t>
  </si>
  <si>
    <t>米山朝二</t>
  </si>
  <si>
    <t>電気回路基本問題集</t>
  </si>
  <si>
    <t>米山淳</t>
  </si>
  <si>
    <t>限定合理性への謬見 : はじめに組織があった = Fallacy to bounded rationality</t>
  </si>
  <si>
    <t>米川　清</t>
  </si>
  <si>
    <t>養魚飼料</t>
  </si>
  <si>
    <t>米康夫</t>
  </si>
  <si>
    <t>楽しい電子楽器</t>
  </si>
  <si>
    <t>米本実.</t>
  </si>
  <si>
    <t>人物でよむ物理法則の事典</t>
  </si>
  <si>
    <t>米沢　富美子; 辻　和彦(総編集; 編集幹事)</t>
  </si>
  <si>
    <t>植物の遺伝と育種</t>
  </si>
  <si>
    <t>米沢勝衛.</t>
  </si>
  <si>
    <t>不規則系の物理</t>
  </si>
  <si>
    <t>米沢富美子</t>
  </si>
  <si>
    <t>人的資源のグローバル統合 : 外航海運業の船員戦略 = Global integration of human resources</t>
  </si>
  <si>
    <t>米澤聡士</t>
  </si>
  <si>
    <t>正倉院宝物と東大寺献物帳</t>
  </si>
  <si>
    <t>米田　雄介</t>
  </si>
  <si>
    <t>正倉院と日本文化</t>
  </si>
  <si>
    <t>「警察権の限界」論の再定位</t>
  </si>
  <si>
    <t>米田 雅宏</t>
  </si>
  <si>
    <t>朝鮮上代建築の研究</t>
  </si>
  <si>
    <t>米田美代治</t>
  </si>
  <si>
    <t>大阪とくすり</t>
  </si>
  <si>
    <t>米田該典</t>
  </si>
  <si>
    <t>洪庵のくすり箱</t>
  </si>
  <si>
    <t>藤原摂関家の誕生-平安時代史の扉-(歴史文化ライブラリー141)</t>
  </si>
  <si>
    <t>米田雄介</t>
  </si>
  <si>
    <t>7日間集中講義！ Excel回帰分析入門 ツールで拡がるデータ解析＆要因分析</t>
  </si>
  <si>
    <t>米谷　学</t>
  </si>
  <si>
    <t>基本からわかる　ZBRUSH　標準リファレンスガイド</t>
  </si>
  <si>
    <t>米谷 芳彦（id.arts）</t>
  </si>
  <si>
    <t>Excel 統計学入門</t>
  </si>
  <si>
    <t>米谷学</t>
  </si>
  <si>
    <t>ネット将棋で勝つ米長の奇襲</t>
  </si>
  <si>
    <t>米長 邦雄</t>
  </si>
  <si>
    <t>楽しい詰将棋入門</t>
  </si>
  <si>
    <t>認知意味論のしくみ</t>
  </si>
  <si>
    <t>籾山洋介</t>
  </si>
  <si>
    <t>第一種電気工事士筆記試験問題集</t>
  </si>
  <si>
    <t>粉川昌巳.</t>
  </si>
  <si>
    <t>合格精選 350題第二種電気工事士筆記試験問題集</t>
  </si>
  <si>
    <t>電気理論の計算法</t>
  </si>
  <si>
    <t>再生の経営学 : 自動車静脈産業の資源循環と市場の創造</t>
  </si>
  <si>
    <t>粟屋　仁美</t>
  </si>
  <si>
    <t>絵とき　水理学（改訂4版）</t>
  </si>
  <si>
    <t>粟津　清蔵; 國澤　正和; 西田　秀行; 福山　和夫</t>
  </si>
  <si>
    <t>ことばと精神</t>
  </si>
  <si>
    <t>粟津則雄</t>
  </si>
  <si>
    <t>幻視と造形</t>
  </si>
  <si>
    <t>眼とかたち</t>
  </si>
  <si>
    <t>エクササイズ刑事訴訟法</t>
  </si>
  <si>
    <t>粟田 知穂</t>
  </si>
  <si>
    <t>新版　ディズニーリゾートの経済学</t>
  </si>
  <si>
    <t>粟田房穂</t>
  </si>
  <si>
    <t>日本の行事</t>
  </si>
  <si>
    <t>粟野真紀子</t>
  </si>
  <si>
    <t>ニホンザル</t>
  </si>
  <si>
    <t>画像処理応用システム</t>
  </si>
  <si>
    <t>精密工学会.</t>
  </si>
  <si>
    <t>精神保健福祉法詳解</t>
  </si>
  <si>
    <t>精神保健福祉研究会.</t>
  </si>
  <si>
    <t>糸谷＆斎藤の現代将棋解体新書</t>
  </si>
  <si>
    <t>糸谷 哲郎; 斎藤 慎太郎</t>
  </si>
  <si>
    <t>新日本古典文学大系　第5巻　古今和歌集</t>
  </si>
  <si>
    <t>紀, 友則</t>
  </si>
  <si>
    <t>新日本古典文学大系　第24巻　土佐日記　蜻蛉日記　紫式部日記　更級日記</t>
  </si>
  <si>
    <t>紀, 貫之</t>
  </si>
  <si>
    <t>黄金テンペラ技法</t>
  </si>
  <si>
    <t>紀井　利臣 著</t>
  </si>
  <si>
    <t>吉野ヶ里遺跡-保存と活用への道-(歴史文化ライブラリー28)</t>
  </si>
  <si>
    <t>納富敏雄</t>
  </si>
  <si>
    <t>不快な表現をやめさせたい!? : こわれゆく「思想の自由市場」</t>
  </si>
  <si>
    <t>紙屋高雪</t>
  </si>
  <si>
    <t>陶芸・セラミック辞典</t>
  </si>
  <si>
    <t>素木洋一</t>
  </si>
  <si>
    <t>釉とその顔料</t>
  </si>
  <si>
    <t>新日本古典文学大系　第21巻　源氏物語三</t>
  </si>
  <si>
    <t>紫式部</t>
  </si>
  <si>
    <t>新日本古典文学大系　第20巻　源氏物語二</t>
  </si>
  <si>
    <t>新日本古典文学大系　第19巻　源氏物語一</t>
  </si>
  <si>
    <t>新日本古典文学大系　第23巻　源氏物語五</t>
  </si>
  <si>
    <t>新日本古典文学大系　第22巻　源氏物語四</t>
  </si>
  <si>
    <t>仕事英会話まるごとフレーズ = : Essential English phrases for business</t>
  </si>
  <si>
    <t>細井, 京子</t>
  </si>
  <si>
    <t>最新版 留学 &amp; ホームステイのための英会話</t>
  </si>
  <si>
    <t>細井忠俊.</t>
  </si>
  <si>
    <t>日本史を学ぶための〈古代の暦〉入門</t>
  </si>
  <si>
    <t>細井浩志</t>
  </si>
  <si>
    <t>インコに気持ちを伝える本</t>
  </si>
  <si>
    <t>細川 博昭 著</t>
  </si>
  <si>
    <t>インコの食事と健康がわかる本</t>
  </si>
  <si>
    <t>平家物語の女たち : 大力・尼・白拍子</t>
  </si>
  <si>
    <t>細川　涼一　著</t>
  </si>
  <si>
    <t>大江戸飼い鳥草紙-江戸のペットブーム-(歴史文化ライブラリー208)</t>
  </si>
  <si>
    <t>細川博昭</t>
  </si>
  <si>
    <t>発達障害の子どもたち</t>
  </si>
  <si>
    <t>細川徹</t>
  </si>
  <si>
    <t>ある日突然AIがあなたの会社に</t>
  </si>
  <si>
    <t>細川義洋</t>
  </si>
  <si>
    <t>複言語・複文化主義とは何か</t>
  </si>
  <si>
    <t>細川英雄</t>
  </si>
  <si>
    <t>鎌倉将軍・執権・連署列伝</t>
  </si>
  <si>
    <t>細川重男</t>
  </si>
  <si>
    <t>グッズとバッズの経済学（第２版）</t>
  </si>
  <si>
    <t>細田　衛士</t>
  </si>
  <si>
    <t>戦後スペインと国際安全保障</t>
  </si>
  <si>
    <t>細田晴子</t>
  </si>
  <si>
    <t>はじめての構造化学</t>
  </si>
  <si>
    <t>細矢治夫</t>
  </si>
  <si>
    <t>菌類の世界</t>
  </si>
  <si>
    <t>細谷 剛 著</t>
  </si>
  <si>
    <t>地頭力を鍛える</t>
  </si>
  <si>
    <t>細谷功</t>
  </si>
  <si>
    <t>入門『地頭力を鍛える』　３２のキーワードで学ぶ思考法</t>
  </si>
  <si>
    <t>細谷功著</t>
  </si>
  <si>
    <t>満蒙民俗伝說</t>
  </si>
  <si>
    <t>細谷清</t>
  </si>
  <si>
    <t>畜産食品の事典</t>
  </si>
  <si>
    <t>細野明義</t>
  </si>
  <si>
    <t>畜産加工</t>
  </si>
  <si>
    <t>細野明義.</t>
  </si>
  <si>
    <t>イノベーション全書</t>
  </si>
  <si>
    <t>紺野登</t>
  </si>
  <si>
    <t>経営学史研究の挑戦 = : The challenge of the historical studies of management theories</t>
  </si>
  <si>
    <t>経営学史学会</t>
  </si>
  <si>
    <t>経営学史事典【第2版】</t>
  </si>
  <si>
    <t>経営学史学会.</t>
  </si>
  <si>
    <t>プロフェッショナルリーダーの教科書</t>
  </si>
  <si>
    <t>経営者ブートキャンプ</t>
  </si>
  <si>
    <t>リハビリのプロがすすめる健康寿命を延ばす1000冊</t>
  </si>
  <si>
    <t>結城 俊也; 坂本 宗樹; 鈴木 光司; 二宮 秀樹〔共編〕</t>
  </si>
  <si>
    <t>企業不祥事事典II―ケーススタディ2007-2017</t>
  </si>
  <si>
    <t>結城 智里〔監修〕</t>
  </si>
  <si>
    <t>共に生きるための障害福祉学入門</t>
  </si>
  <si>
    <t>結城俊哉［編］</t>
  </si>
  <si>
    <t>結城流 早碁の極意</t>
  </si>
  <si>
    <t>結城聡</t>
  </si>
  <si>
    <t>児童福祉学　―〈子ども主体〉への学際的アプローチ</t>
  </si>
  <si>
    <t>網野武博＝著</t>
  </si>
  <si>
    <t>小川洋子―見えない世界を見つめて（新鋭作家論叢書）</t>
  </si>
  <si>
    <t>綾目広治　著</t>
  </si>
  <si>
    <t>介護の基本.</t>
  </si>
  <si>
    <t>綿祐二</t>
  </si>
  <si>
    <t>女性史と出会う(歴史文化ライブラリー116)</t>
  </si>
  <si>
    <t>総合女性史研究会</t>
  </si>
  <si>
    <t>総合英語One</t>
  </si>
  <si>
    <t>総合監修：金谷 憲; 馬場,哲生; 高山,芳樹</t>
  </si>
  <si>
    <t>出題形式で学ぶ中国語検定試験4級に合格するための本</t>
  </si>
  <si>
    <t xml:space="preserve"> 9784757421455, 9784757431195</t>
  </si>
  <si>
    <t>豫楽院鑑　近衞家凞公年譜</t>
  </si>
  <si>
    <t>緑川明憲　著</t>
  </si>
  <si>
    <t>古事記（現代語で読む歴史文学）</t>
  </si>
  <si>
    <t>緒方惟章　訳</t>
  </si>
  <si>
    <t>最新健康科学概論</t>
  </si>
  <si>
    <t>緖方正名</t>
  </si>
  <si>
    <t>金沢つくも神奇譚～万年筆の黒猫と路地裏の古書店～</t>
  </si>
  <si>
    <t>編乃肌</t>
  </si>
  <si>
    <t>花屋「ゆめゆめ」であなたに咲く花を</t>
  </si>
  <si>
    <t>花屋「ゆめゆめ」で不思議な花束を</t>
  </si>
  <si>
    <t>腹ペコ神さまがつまみ食い　～深夜一時の訪問者たち～</t>
  </si>
  <si>
    <t>編乃肌,紅木春</t>
  </si>
  <si>
    <t>花屋「ゆめゆめ」で花香る思い出を</t>
  </si>
  <si>
    <t>編乃肌,細居美恵子</t>
  </si>
  <si>
    <t>腹ペコ神さまがつまみ食い　～深夜二時のミニオムライス～</t>
  </si>
  <si>
    <t>編乃肌［著］、 紅木春［イラスト］</t>
  </si>
  <si>
    <t>別冊整形外科 No.53</t>
  </si>
  <si>
    <t>編集:中村孝志</t>
  </si>
  <si>
    <t>別冊整形外科 No.48</t>
  </si>
  <si>
    <t>別冊整形外科 No.43</t>
  </si>
  <si>
    <t>別冊整形外科 No.38</t>
  </si>
  <si>
    <t>別冊整形外科 No.44</t>
  </si>
  <si>
    <t>編集:二ノ宮節夫</t>
  </si>
  <si>
    <t>別冊整形外科 No.39</t>
  </si>
  <si>
    <t>産科婦人科疾患最新の治療2016-2018</t>
  </si>
  <si>
    <t>編集:吉川史隆; 倉智博久; 平松祐司</t>
  </si>
  <si>
    <t>別冊整形外科 No.59</t>
  </si>
  <si>
    <t>編集:四宮謙一</t>
  </si>
  <si>
    <t>別冊整形外科 No.55</t>
  </si>
  <si>
    <t>別冊整形外科 No.50</t>
  </si>
  <si>
    <t>別冊整形外科 No.45</t>
  </si>
  <si>
    <t>別冊整形外科 No.40</t>
  </si>
  <si>
    <t>別冊整形外科 No.74</t>
  </si>
  <si>
    <t>編集:大川淳</t>
  </si>
  <si>
    <t>別冊整形外科 No.68</t>
  </si>
  <si>
    <t>別冊整形外科 No.63</t>
  </si>
  <si>
    <t>眼科疾患最新の治療2016-2018</t>
  </si>
  <si>
    <t>編集:大橋裕一; 白神史雄; 村上晶</t>
  </si>
  <si>
    <t>別冊整形外科 No.73</t>
  </si>
  <si>
    <t>編集:安達伸生</t>
  </si>
  <si>
    <t>神経疾患最新の治療2015-2017</t>
  </si>
  <si>
    <t>編集:小林祥泰; 水澤英洋; 山口修平</t>
  </si>
  <si>
    <t>腎疾患・透析最新の治療2017-2019</t>
  </si>
  <si>
    <t>編集:山縣邦弘; 南学正臣</t>
  </si>
  <si>
    <t>別冊整形外科 No.64</t>
  </si>
  <si>
    <t>編集:岩本幸英</t>
  </si>
  <si>
    <t>別冊整形外科 No.57</t>
  </si>
  <si>
    <t>別冊整形外科 No.52</t>
  </si>
  <si>
    <t>別冊整形外科 No.47</t>
  </si>
  <si>
    <t>別冊整形外科 No.66</t>
  </si>
  <si>
    <t>編集:星野雄一</t>
  </si>
  <si>
    <t>別冊整形外科 No.61</t>
  </si>
  <si>
    <t>呼吸器疾患最新の治療2016-2018</t>
  </si>
  <si>
    <t>編集:杉山幸比古; 門田淳一; 弦間昭彦</t>
  </si>
  <si>
    <t>別冊整形外科 No.75</t>
  </si>
  <si>
    <t>編集:松田秀一</t>
  </si>
  <si>
    <t>別冊整形外科 No.69</t>
  </si>
  <si>
    <t>皮膚疾患最新の治療 2017-2018</t>
  </si>
  <si>
    <t>編集:渡辺晋一; 古川福実</t>
  </si>
  <si>
    <t>別冊整形外科 No.42</t>
  </si>
  <si>
    <t>編集:石井良章</t>
  </si>
  <si>
    <t>別冊整形外科 No.76</t>
  </si>
  <si>
    <t>編集:竹下克志</t>
  </si>
  <si>
    <t>別冊整形外科 No.72</t>
  </si>
  <si>
    <t>感染症最新の治療2016-2018</t>
  </si>
  <si>
    <t>編集:藤田次郎; 竹末芳生; 舘田一博</t>
  </si>
  <si>
    <t>別冊整形外科 No.67</t>
  </si>
  <si>
    <t>編集:越智光夫</t>
  </si>
  <si>
    <t>別冊整形外科 No.62</t>
  </si>
  <si>
    <t>別冊整形外科 No.71</t>
  </si>
  <si>
    <t>編集:遠藤直人</t>
  </si>
  <si>
    <t>別冊整形外科 No.65</t>
  </si>
  <si>
    <t>別冊整形外科 No.60</t>
  </si>
  <si>
    <t>別冊整形外科 No.70</t>
  </si>
  <si>
    <t>別冊整形外科 No.58</t>
  </si>
  <si>
    <t>編集:長野昭</t>
  </si>
  <si>
    <t>別冊整形外科 No.54</t>
  </si>
  <si>
    <t>別冊整形外科 No.49</t>
  </si>
  <si>
    <t>別冊整形外科 No.56</t>
  </si>
  <si>
    <t>編集:高岡邦夫</t>
  </si>
  <si>
    <t>別冊整形外科 No.51</t>
  </si>
  <si>
    <t>別冊整形外科 No.46</t>
  </si>
  <si>
    <t>別冊整形外科 No.41</t>
  </si>
  <si>
    <t>書物学　第18巻　蔵書はめぐる―海外図書館の日本古典籍コレクション</t>
  </si>
  <si>
    <t>編集部　編</t>
  </si>
  <si>
    <t>書物学　第15巻　金属活字と近代</t>
  </si>
  <si>
    <t>書物学　第16巻　特殊文庫をひらく―古典籍がつなぐ過去と未来</t>
  </si>
  <si>
    <t>書物学　第17巻　編集文献学への誘い</t>
  </si>
  <si>
    <t>書物学　第12巻　江戸初期の学問と出版</t>
  </si>
  <si>
    <t>書物学　第13巻　学問の家の書物と伝授―清原家の営為を探る</t>
  </si>
  <si>
    <t>書物学　第14巻　贋作・偽作</t>
  </si>
  <si>
    <t>書物学　第10巻　南方熊楠生誕150年</t>
  </si>
  <si>
    <t>書物学　第11巻　語りかける洋古書</t>
  </si>
  <si>
    <t>書物学　第7巻　医書の世界</t>
  </si>
  <si>
    <t>書物学　第8巻　国宝　称名寺聖教／金沢文庫文書</t>
  </si>
  <si>
    <t>書物学　第9巻　江戸の欲望／江戸という欲望</t>
  </si>
  <si>
    <t>「書」が語る日本文化.</t>
  </si>
  <si>
    <t>書物学　第4巻　出版文化と江戸の教養</t>
  </si>
  <si>
    <t>書物学　第5巻　洋古書の愉悦</t>
  </si>
  <si>
    <t>DHの最先端を知る</t>
  </si>
  <si>
    <t>オープンアクセスの時代 = : Open access</t>
  </si>
  <si>
    <t>デジタルデータと著作権 = : Digital data and copyright</t>
  </si>
  <si>
    <t>新しい知の創造.</t>
  </si>
  <si>
    <t>書物学　第1巻　書物学こと始め</t>
  </si>
  <si>
    <t>書物学　第2巻　書物古今東西</t>
  </si>
  <si>
    <t>書物学　第3巻　書物とエロス</t>
  </si>
  <si>
    <t>Excelによる統計入門 第4版</t>
  </si>
  <si>
    <t>縄田　和満(著)</t>
  </si>
  <si>
    <t>英語多読 : すべての悩みは量が解決する!</t>
  </si>
  <si>
    <t>繁村 一義; 酒井 邦秀; NPO多言語多読</t>
  </si>
  <si>
    <t>安倍晴明-陰陽師たちの平安時代-(歴史文化ライブラリー215)</t>
  </si>
  <si>
    <t>繁田信一</t>
  </si>
  <si>
    <t>地震動の物理学</t>
  </si>
  <si>
    <t>纐纈 一起</t>
  </si>
  <si>
    <t>経済嫌いのための経済「超」入門</t>
  </si>
  <si>
    <t>美和卓</t>
  </si>
  <si>
    <t>要点マスター! 就活マナー</t>
  </si>
  <si>
    <t>美土路　雅子（ＹＤサポート株式会社）</t>
  </si>
  <si>
    <t>就活マナー</t>
  </si>
  <si>
    <t>マイナビ2023　オフィシャル就活BOOK　要点マスター！　就活マナー</t>
  </si>
  <si>
    <t>美土路雅子</t>
  </si>
  <si>
    <t>電気化学の基礎と応用</t>
  </si>
  <si>
    <t>美浦隆</t>
  </si>
  <si>
    <t>貞和類聚租苑[聯]芳集</t>
  </si>
  <si>
    <t>義堂周信</t>
  </si>
  <si>
    <t>書き込んで使えるCプログラミングの教科書</t>
  </si>
  <si>
    <t>羽山博</t>
  </si>
  <si>
    <t>わかる!　勝てる!!　囲碁　本手とウソ手の見分け方</t>
  </si>
  <si>
    <t>羽根 直樹</t>
  </si>
  <si>
    <t>生死を分ける、山の遭難回避術;実例に学ぶリスク対策の基礎知識</t>
  </si>
  <si>
    <t>羽根田 治 著</t>
  </si>
  <si>
    <t>羽生善治の将棋入門;確認テストでステップアップを実感！</t>
  </si>
  <si>
    <t>羽生 善治 著</t>
  </si>
  <si>
    <t>心理学のための英語論文の書き方・考え方</t>
  </si>
  <si>
    <t>羽生和紀</t>
  </si>
  <si>
    <t>医療簿記.</t>
  </si>
  <si>
    <t>羽生正宗</t>
  </si>
  <si>
    <t>滿和辭典</t>
  </si>
  <si>
    <t>羽田亨</t>
  </si>
  <si>
    <t>近代日本の地域と文化</t>
  </si>
  <si>
    <t>羽賀　祥二　編</t>
  </si>
  <si>
    <t>近代日本の歴史意識</t>
  </si>
  <si>
    <t>維摩経義疏</t>
  </si>
  <si>
    <t>聖徳太子</t>
  </si>
  <si>
    <t>勝鬘経義疏外三部</t>
  </si>
  <si>
    <t>法華義疏外三部</t>
  </si>
  <si>
    <t>聖德太子</t>
  </si>
  <si>
    <t>観経疏伝通記見聞</t>
  </si>
  <si>
    <t>聖聡</t>
  </si>
  <si>
    <t>病気・けが・救助の英・中会話表現 : 誰でも使える!</t>
  </si>
  <si>
    <t>聖路加国際病院（監修）</t>
  </si>
  <si>
    <t>通信ネットワーク技術と標準化</t>
  </si>
  <si>
    <t>肥田俊.</t>
  </si>
  <si>
    <t>水産学シリーズ113 有用海藻のバイオテクノロジー</t>
  </si>
  <si>
    <t>能登谷　正浩</t>
  </si>
  <si>
    <t>信託法セミナー2</t>
  </si>
  <si>
    <t>能見 善久･道垣内 弘人</t>
  </si>
  <si>
    <t>信託法セミナー4</t>
  </si>
  <si>
    <t>能見 善久; 道垣内 弘人</t>
  </si>
  <si>
    <t>信託法セミナー3</t>
  </si>
  <si>
    <t>アップルIIIとリサの蹉跌</t>
  </si>
  <si>
    <t>脇　英世</t>
  </si>
  <si>
    <t>マッキントッシュの栄光と悲惨</t>
  </si>
  <si>
    <t>楽園追放とピクサー創立</t>
  </si>
  <si>
    <t>そしてライバルは誰もいなくなった</t>
  </si>
  <si>
    <t>脇 英世</t>
  </si>
  <si>
    <t>無限次元リー環</t>
  </si>
  <si>
    <t>脇本　実</t>
  </si>
  <si>
    <t>中世京都と祇園祭 : 疫神と都市の生活</t>
  </si>
  <si>
    <t>脇田, 晴子</t>
  </si>
  <si>
    <t>近世大坂の町と人</t>
  </si>
  <si>
    <t>脇田修</t>
  </si>
  <si>
    <t>アマゾン・コムの野望</t>
  </si>
  <si>
    <t>脇英世</t>
  </si>
  <si>
    <t>青春の光と影</t>
  </si>
  <si>
    <t>ビル・ゲイツ.</t>
  </si>
  <si>
    <t>シリコンバレー</t>
  </si>
  <si>
    <t>台湾日日三十年史</t>
  </si>
  <si>
    <t>臺灣日日新報社.</t>
  </si>
  <si>
    <t>機械製作法要論</t>
  </si>
  <si>
    <t>臼井英治</t>
  </si>
  <si>
    <t>加工の力学入門</t>
  </si>
  <si>
    <t>高校英語授業を変える!</t>
  </si>
  <si>
    <t>臼倉美里</t>
  </si>
  <si>
    <t>東アジアの中世城郭</t>
  </si>
  <si>
    <t>臼杵勲</t>
  </si>
  <si>
    <t>ゲノム創薬のためのバイオ統計</t>
  </si>
  <si>
    <t>舘田英典; 服部聡</t>
  </si>
  <si>
    <t>遺跡と技術</t>
  </si>
  <si>
    <t>舘野　和己・出田　和久</t>
  </si>
  <si>
    <t>日本古代の交通・交流・情報. 2, 旅と交易</t>
  </si>
  <si>
    <t>舘野,和己・出田,和久</t>
  </si>
  <si>
    <t>日本古代の交通・交流・情報.</t>
  </si>
  <si>
    <t>舘野和己</t>
  </si>
  <si>
    <t>Rによるデータ分析のレシピ = : Science and engineering recipes</t>
  </si>
  <si>
    <t>舟尾 暢男</t>
  </si>
  <si>
    <t>The R Tips</t>
  </si>
  <si>
    <t>舟尾暢男</t>
  </si>
  <si>
    <t>The R tips</t>
  </si>
  <si>
    <t>確率微分方程式</t>
  </si>
  <si>
    <t>舟木　直久</t>
  </si>
  <si>
    <t>無機溶液反応の化学</t>
  </si>
  <si>
    <t>舟橋重信 著</t>
  </si>
  <si>
    <t>原発震災と避難　　シリーズ　被災地から未来を考える①</t>
  </si>
  <si>
    <t>舩橋 晴俊; 田中 重好; 長谷川 公一; 山本 薫子</t>
  </si>
  <si>
    <t>アミノ酸</t>
  </si>
  <si>
    <t>船山信次</t>
  </si>
  <si>
    <t>六甲かもめ食堂の野菜が美味しいお弁当;少しの仕込みで生み出す毎日食べたくなる味</t>
  </si>
  <si>
    <t>船橋 律子 著</t>
  </si>
  <si>
    <t>湛山読本：いまこそ、自由主義、再興せよ。</t>
  </si>
  <si>
    <t>船橋　洋一</t>
  </si>
  <si>
    <t>検証日本の「失われた２０年」：日本はなぜ停滞から抜け出せなかったのか</t>
  </si>
  <si>
    <t>超コーチング式英会話上達法</t>
  </si>
  <si>
    <t>船橋 由紀子</t>
  </si>
  <si>
    <t>自由主義の危機</t>
  </si>
  <si>
    <t>船橋洋一編; Ｇ・ジョン・アイケンベリー編</t>
  </si>
  <si>
    <t>経時データ解析　(統計解析スタンダード)</t>
  </si>
  <si>
    <t>船渡川　伊久子; 船渡川　隆(著; 著)</t>
  </si>
  <si>
    <t>膵臓の病気の早期発見・早期治療―“暗黒の臓器”のこと　少し気にかけてみませんか</t>
  </si>
  <si>
    <t>良沢　昭銘（著），岡本　光順（著）</t>
  </si>
  <si>
    <t>幸せを呼び込むアロマテラピー事典 : 直感×心理テストで導くあなたに必要な色と香り</t>
  </si>
  <si>
    <t>色映みほ</t>
  </si>
  <si>
    <t>アイ・ウェイウェイ スタイル―現代中国の不良</t>
  </si>
  <si>
    <t>艾未未　著・牧陽一　編著</t>
  </si>
  <si>
    <t>ヒトラーのニュルンベルク : 第三帝国の光と闇</t>
  </si>
  <si>
    <t>芝　健介</t>
  </si>
  <si>
    <t>適塾の謎</t>
  </si>
  <si>
    <t>芝　哲夫</t>
  </si>
  <si>
    <t>対外観</t>
  </si>
  <si>
    <t>芝原　拓自　校注／猪飼　隆明　校注／池田　正博　校注</t>
  </si>
  <si>
    <t>Microscale Experiment -Environment-Conscious Science Experiment-</t>
  </si>
  <si>
    <t>芝原寛泰; 佐藤美子</t>
  </si>
  <si>
    <t>あんこのことがすべてわかる本;つくる、食べる、もてなす</t>
  </si>
  <si>
    <t>芝崎 本実 監修</t>
  </si>
  <si>
    <t>行政法読本〔第4版〕</t>
  </si>
  <si>
    <t>芝池 義一</t>
  </si>
  <si>
    <t>ソーシャルワーク実践モデルのD＆Ｄ</t>
  </si>
  <si>
    <t>芝野 松次郎</t>
  </si>
  <si>
    <t>アルファ碁Zeroの衝撃 ―龍虎vs最強AI―（囲碁人ブックス）</t>
  </si>
  <si>
    <t>芝野 龍之介</t>
  </si>
  <si>
    <t>一問一答！　囲碁・9路盤の手筋　～基本定石からヨセまで～</t>
  </si>
  <si>
    <t>芝野龍之介</t>
  </si>
  <si>
    <t>アフリカビジネス入門</t>
  </si>
  <si>
    <t>芝陽一郎</t>
  </si>
  <si>
    <t>羅生門</t>
  </si>
  <si>
    <t>芥川龍之介</t>
  </si>
  <si>
    <t>即戦力エンジニアになるための電気・電子回路入門;イラストと図解で回路の基礎と応用力が身に付く</t>
  </si>
  <si>
    <t>芦川 栄晃 著</t>
  </si>
  <si>
    <t>全社レベル戦略のプロセス</t>
  </si>
  <si>
    <t>芦沢成光.</t>
  </si>
  <si>
    <t>ロジスティクスの改革最前線と新しい課題</t>
  </si>
  <si>
    <t>芦田誠</t>
  </si>
  <si>
    <t>憲法</t>
  </si>
  <si>
    <t>芦部信喜⊥高橋和之【補訂】</t>
  </si>
  <si>
    <t>論文の書き方マニュアル : ステップ式リサーチ戦略のすすめ</t>
  </si>
  <si>
    <t>花井 等; 若松 篤</t>
  </si>
  <si>
    <t>大統領の演説と現代アメリカ社会</t>
  </si>
  <si>
    <t>花木亨</t>
  </si>
  <si>
    <t>英語の面接直前 5時間の技術</t>
  </si>
  <si>
    <t>花田七星</t>
  </si>
  <si>
    <t>新聞は大震災を正しく伝えたか</t>
  </si>
  <si>
    <t>花田達朗</t>
  </si>
  <si>
    <t>おもしろ植物図鑑;マンガと写真でゆる～く楽しむ、草花の魅力</t>
  </si>
  <si>
    <t>花福こざる 著</t>
  </si>
  <si>
    <t>基本セオリーがわかる　花のデザイン　～歴史・テクニック・デザインテーマ～</t>
  </si>
  <si>
    <t>花職向上委員会 編; 磯部　健司 監修</t>
  </si>
  <si>
    <t>産業組織とビジネスの経済学 = : Industrial organization and business economics</t>
  </si>
  <si>
    <t>花薗 誠</t>
  </si>
  <si>
    <t>難民たちの日中戦争-戦火に奪われた日常-（歴史文化ライブラリー509）</t>
  </si>
  <si>
    <t>芳井　研一　著</t>
  </si>
  <si>
    <t>突発的な仕事に先手を打つ 残業ゼロのビジネス整理術</t>
  </si>
  <si>
    <t>芳垣　玲子</t>
  </si>
  <si>
    <t>ＡＩ時代に生きる数学力の鍛え方</t>
  </si>
  <si>
    <t>芳沢　光雄</t>
  </si>
  <si>
    <t>日本中世社会と禅林文芸</t>
  </si>
  <si>
    <t>芳澤　元　著</t>
  </si>
  <si>
    <t>本居宣長 : 近世国学の成立</t>
  </si>
  <si>
    <t>芳賀, 登</t>
  </si>
  <si>
    <t>ギフト・ショー　創造と進化の奇跡</t>
  </si>
  <si>
    <t>芳賀信亨</t>
  </si>
  <si>
    <t>巴里に死す</t>
  </si>
  <si>
    <t>芹沢光治良　著</t>
  </si>
  <si>
    <t>完全版　人間の運命　１　次郎の生いたち</t>
  </si>
  <si>
    <t>完全版　人間の運命　１０　愛と死</t>
  </si>
  <si>
    <t>完全版　人間の運命　１１　夫婦の絆</t>
  </si>
  <si>
    <t>完全版　人間の運命　１２　戦野にたつ</t>
  </si>
  <si>
    <t>完全版　人間の運命　１３　暗い日々</t>
  </si>
  <si>
    <t>完全版　人間の運命　１４　夜明け</t>
  </si>
  <si>
    <t>完全版　人間の運命　１５　再会</t>
  </si>
  <si>
    <t>完全版　人間の運命　１６　遠ざかった明日</t>
  </si>
  <si>
    <t>完全版　人間の運命　１７　別巻１　愛と知と悲しみと</t>
  </si>
  <si>
    <t>完全版　人間の運命　１８　別巻2　岡野喜太郎伝・解題・関連資料集</t>
  </si>
  <si>
    <t>完全版　人間の運命　２　親と子</t>
  </si>
  <si>
    <t>完全版　人間の運命　３　愛</t>
  </si>
  <si>
    <t>完全版　人間の運命　４　友情</t>
  </si>
  <si>
    <t>完全版　人間の運命　５　出発</t>
  </si>
  <si>
    <t>完全版　人間の運命　６　失われた人</t>
  </si>
  <si>
    <t>完全版　人間の運命　７　結婚</t>
  </si>
  <si>
    <t>完全版　人間の運命　８　孤独の道</t>
  </si>
  <si>
    <t>完全版　人間の運命　９　嵐のまえ</t>
  </si>
  <si>
    <t>芹沢光治良戦中戦後日記</t>
  </si>
  <si>
    <t>芹沢光治良　著／勝呂奏　解説</t>
  </si>
  <si>
    <t>改訂音声障害</t>
  </si>
  <si>
    <t>苅安　誠・城本　修　編著</t>
  </si>
  <si>
    <t>日本史を学ぶための古文書・古記録訓読法</t>
  </si>
  <si>
    <t>苅米一志</t>
  </si>
  <si>
    <t>殺生と往生のあいだ</t>
  </si>
  <si>
    <t>英語固有名詞語源小辞典</t>
  </si>
  <si>
    <t>苅部恒徳</t>
  </si>
  <si>
    <t>医療知識 : 押さえておきたい疾患と薬</t>
  </si>
  <si>
    <t>苛原　実、利根川恵子＝著</t>
  </si>
  <si>
    <t>改訂　ケアマネ必携！医療知識ハンドブック　―高齢者の病気とくすり</t>
  </si>
  <si>
    <t>苛原　実＝著</t>
  </si>
  <si>
    <t>学生のためのExcel VBA 第2版</t>
  </si>
  <si>
    <t>若山芳三郎</t>
  </si>
  <si>
    <t>学生のための情報リテラシー ―Office 2016/Windows 10版―</t>
  </si>
  <si>
    <t>学生のための情報リテラシー : Office 2013/Windows 8.1版</t>
  </si>
  <si>
    <t>学生のための情報リテラシー.</t>
  </si>
  <si>
    <t>若山芳三郎.</t>
  </si>
  <si>
    <t>学生のための情報リテラシー : Office/Vista 版</t>
  </si>
  <si>
    <t>学生のための基礎 C</t>
  </si>
  <si>
    <t>学生のための Excel &amp; Access</t>
  </si>
  <si>
    <t>学生のための Visual Basic.NET</t>
  </si>
  <si>
    <t>学生のための情報リテラシー</t>
  </si>
  <si>
    <t>学生のための Word &amp; Excel</t>
  </si>
  <si>
    <t>学生のためのExcel VBA</t>
  </si>
  <si>
    <t>学生のためのIT入門</t>
  </si>
  <si>
    <t>学生のための Visual Basic</t>
  </si>
  <si>
    <t>学生のための一太郎 for Windows</t>
  </si>
  <si>
    <t>学生のための MS-DOS &amp; Windows</t>
  </si>
  <si>
    <t>教師のためのパソコン</t>
  </si>
  <si>
    <t>学生のためのLotus1-2-3</t>
  </si>
  <si>
    <t>ビギナーズ FORTRAN プログラミング</t>
  </si>
  <si>
    <t>イラストで学ぶでんき電気でんき</t>
  </si>
  <si>
    <t>実例によるマイコンのプログラミング</t>
  </si>
  <si>
    <t>大国日本の政治指導, 1972--1989</t>
  </si>
  <si>
    <t>若月秀和</t>
  </si>
  <si>
    <t>数理議論学</t>
  </si>
  <si>
    <t>若木 利子; 新田 克己 著</t>
  </si>
  <si>
    <t>科学技術は社会とどう共生するか</t>
  </si>
  <si>
    <t>若杉なおみ.</t>
  </si>
  <si>
    <t>科学技術政策に市民の声をどう届けるか</t>
  </si>
  <si>
    <t>若松征男</t>
  </si>
  <si>
    <t>前方後円墳と東国社会 : 古墳時代</t>
  </si>
  <si>
    <t>若狭　徹</t>
  </si>
  <si>
    <t>経済学者たちの闘い（増補版）</t>
  </si>
  <si>
    <t>若田部昌澄</t>
  </si>
  <si>
    <t>江戸から平成まで ロジスティクスの歴史物語</t>
  </si>
  <si>
    <t>苦瀬　博仁</t>
  </si>
  <si>
    <t>言語学</t>
    <phoneticPr fontId="6"/>
  </si>
  <si>
    <t>英会話に自信が持てる！リアクションのトリセツ 相づちのベストタイミング、知ってる？神フレーズや暗記方法も紹介！</t>
  </si>
  <si>
    <t>英語のそーた</t>
  </si>
  <si>
    <t>ネイティブ添削で学ぶ英文ライティング</t>
  </si>
  <si>
    <t>英語便</t>
  </si>
  <si>
    <t>炎上論～これからのコミュニケーションと生き方</t>
  </si>
  <si>
    <t>茂木 健一郎</t>
  </si>
  <si>
    <t>アフターコロナの未来図</t>
  </si>
  <si>
    <t>茂木 健一郎; 松本 美江; モーリー・ロバートソン; 中島 涼輔; ケイ・ヘザリ; 安齋 耀太</t>
  </si>
  <si>
    <t>表象としての皇族 : メディアにみる地域社会の皇室像 = Representations of royalty : the image of the Imperial Household in local society as seen in the media</t>
  </si>
  <si>
    <t>茂木　謙之介　著</t>
  </si>
  <si>
    <t>早わかり第二種電気工事士受験テキスト</t>
  </si>
  <si>
    <t>茂木仁博.</t>
  </si>
  <si>
    <t>「苦手な顧客」とどう向き合えばいいのか</t>
  </si>
  <si>
    <t>茂木信幸</t>
  </si>
  <si>
    <t>線形代数</t>
  </si>
  <si>
    <t>茂木勇</t>
  </si>
  <si>
    <t>万国公法の時代</t>
  </si>
  <si>
    <t>茂木敏夫</t>
  </si>
  <si>
    <t>自動車の走行性能と試験法</t>
  </si>
  <si>
    <t>茄子川捷久.</t>
  </si>
  <si>
    <t>特別な支援を必要とする子どもの理解と教育</t>
  </si>
  <si>
    <t>茨城大学教育学部障害児教育教室・茨城大学附属特別支援学校</t>
  </si>
  <si>
    <t>世界経済危機下の経済政策</t>
  </si>
  <si>
    <t>茨木　秀行</t>
  </si>
  <si>
    <t>AI時代の離散数学</t>
  </si>
  <si>
    <t>茨木俊秀</t>
  </si>
  <si>
    <t>商標法〔第2版〕</t>
  </si>
  <si>
    <t>茶園 成樹</t>
  </si>
  <si>
    <t>特許法〔第2版〕</t>
  </si>
  <si>
    <t>知的財産法入門〔第2版〕</t>
  </si>
  <si>
    <t>知的財産関係条約</t>
  </si>
  <si>
    <t>不正競争防止法</t>
  </si>
  <si>
    <t>意匠法〔第2版〕</t>
  </si>
  <si>
    <t>茶園 成樹 編</t>
  </si>
  <si>
    <t>不正競争防止法〔第2版〕</t>
  </si>
  <si>
    <t>昭和天皇側近たちの戦争(歴史文化ライブラリー296)</t>
  </si>
  <si>
    <t>茶谷　誠一</t>
  </si>
  <si>
    <t>行列特論</t>
  </si>
  <si>
    <t>草場公邦</t>
  </si>
  <si>
    <t>米国エネルギー法の研究</t>
  </si>
  <si>
    <t>草薙　真一</t>
  </si>
  <si>
    <t>株主の利益に反する経営の適法性と持続可能性 : 会社が築く豊かで住みよい社会 = The justifiability and sustainability of the corporate management inconsistent with the interests of the shareholders : the corporation as a vehicle to make an affluent and livable society</t>
  </si>
  <si>
    <t>草野 耕一</t>
  </si>
  <si>
    <t>数理法務のすすめ</t>
  </si>
  <si>
    <t>境界値問題入門</t>
  </si>
  <si>
    <t>草野尚</t>
  </si>
  <si>
    <t>ビジュアル　日本のお金の歴史 明治時代～現代</t>
  </si>
  <si>
    <t>草野正裕</t>
  </si>
  <si>
    <t>ライセンスビジネスの戦略と実務 第3版</t>
  </si>
  <si>
    <t>草間　文彦</t>
  </si>
  <si>
    <t>写真でわかる野菜・果樹の病害虫防除;病害虫対策 決定版!!</t>
  </si>
  <si>
    <t>草間 祐輔 著</t>
  </si>
  <si>
    <t>農業経済学</t>
  </si>
  <si>
    <t>荏開津　典生，鈴木　宣弘</t>
  </si>
  <si>
    <t>40年間勝ち組を続ける男　荒正義直伝・麻雀サバキの神髄</t>
  </si>
  <si>
    <t>荒 正義</t>
  </si>
  <si>
    <t>覚醒する&lt;関東&gt; : 平安時代</t>
  </si>
  <si>
    <t>荒井　秀規　著</t>
  </si>
  <si>
    <t>最新　香料の事典</t>
  </si>
  <si>
    <t>荒井　綜一(編); 小林　彰夫(編); 矢島　泉(編); 川崎　通昭(編)</t>
  </si>
  <si>
    <t xml:space="preserve"> 9784254252415, 9784254252668</t>
  </si>
  <si>
    <t xml:space="preserve"> 9784254911848, 9784254911862</t>
  </si>
  <si>
    <t>サバイバル猟師飯;獲物を山で食べるための技術とレシピ</t>
  </si>
  <si>
    <t>荒井 裕介 著</t>
  </si>
  <si>
    <t>起きてから寝るまで英単語帳 : 身の回りのすべてが英語で言えるように!</t>
  </si>
  <si>
    <t>荒井 貴和; 武藤 克彦</t>
  </si>
  <si>
    <t>基本からわかる電力システム講義ノート</t>
  </si>
  <si>
    <t>荒井純一</t>
  </si>
  <si>
    <t>性教育学</t>
  </si>
  <si>
    <t>荒堀　憲二(編); 松浦　賢長(編)</t>
  </si>
  <si>
    <t>バスケットボールプレーの精度がUP!する自重体幹トレーニング</t>
  </si>
  <si>
    <t>荒尾 裕文</t>
  </si>
  <si>
    <t>自宅でできる自重筋力トレーニング</t>
  </si>
  <si>
    <t>荒川 裕志</t>
  </si>
  <si>
    <t>最強の自宅トレーニングバイブル</t>
  </si>
  <si>
    <t>Excelによる やさしい統計解析 ―分析手法の使い分けと統計モデリングの基礎―</t>
  </si>
  <si>
    <t>荒川俊也</t>
  </si>
  <si>
    <t>荒川洋平</t>
  </si>
  <si>
    <t>図解でよくわかる地政学のきほん : 新聞・テレビではわからない国際情勢, 世界の歴史, グローバリズムがすっきり見えてくる</t>
  </si>
  <si>
    <t>荒巻 豊志 監修</t>
  </si>
  <si>
    <t>本質から理解する 数学的手法</t>
  </si>
  <si>
    <t>荒木　修・齋藤智彦 共著</t>
  </si>
  <si>
    <t>荒木 尚志</t>
  </si>
  <si>
    <t>有期雇用法制ベーシックス</t>
  </si>
  <si>
    <t>労働法〔第4版〕</t>
  </si>
  <si>
    <t>荒木 尚志 著</t>
  </si>
  <si>
    <t>ケースブック労働法〔第4版〕</t>
  </si>
  <si>
    <t>荒木 尚志; 奥田 香子; 島田 陽一; 土田 道夫; 中窪 裕也; 水町 勇一郎; 村中 孝史; 森戸 英幸</t>
  </si>
  <si>
    <t>リハビリナース2018年秋季増刊　目的・シーン・症状別　リハビリ病棟の看護記録</t>
  </si>
  <si>
    <t>荒木 暁子 編集,石川 ふみよ 編集</t>
  </si>
  <si>
    <t>マンガでわかる機械学習</t>
  </si>
  <si>
    <t>荒木　雅弘; 渡　まかな; ウェルテ</t>
  </si>
  <si>
    <t>対馬宗氏の中世史</t>
  </si>
  <si>
    <t>荒木, 和憲</t>
  </si>
  <si>
    <t>国際協力の戦後史</t>
  </si>
  <si>
    <t>荒木光弥; 末廣昭編; 宮城大蔵編</t>
  </si>
  <si>
    <t>肥後の民話</t>
  </si>
  <si>
    <t>荒木精之</t>
  </si>
  <si>
    <t>［新版］日本の民話　第27巻　肥後の民話</t>
  </si>
  <si>
    <t>荒木精之【編】</t>
  </si>
  <si>
    <t>みちのく歴史講座　古文書が語る東北の江戸時代</t>
  </si>
  <si>
    <t>荒武　賢一朗・野本　禎司・藤方　博之　編</t>
  </si>
  <si>
    <t>電気通信概論</t>
  </si>
  <si>
    <t>荒谷孝夫.</t>
  </si>
  <si>
    <t>通信ネットワーク</t>
  </si>
  <si>
    <t>スーパートレイン</t>
  </si>
  <si>
    <t>荻原宏康</t>
  </si>
  <si>
    <t>低温工学概論</t>
  </si>
  <si>
    <t>荻原宏康.</t>
  </si>
  <si>
    <t>ビギナーズ物理</t>
  </si>
  <si>
    <t>身体適応</t>
  </si>
  <si>
    <t>荻原直道.</t>
  </si>
  <si>
    <t>ゴロ合せ6類消防設備士試験</t>
  </si>
  <si>
    <t>荻野 登.</t>
  </si>
  <si>
    <t>姓氏・家紋・花押</t>
  </si>
  <si>
    <t>荻野三七彦</t>
  </si>
  <si>
    <t>エッセンシャル応用物性論</t>
  </si>
  <si>
    <t>荻野俊郎</t>
  </si>
  <si>
    <t>治安維持法の「現場」　——治安維持法事件はどう裁かれたか　＜治安維持法の歴史　Ⅰ＞</t>
  </si>
  <si>
    <t>荻野富士夫</t>
  </si>
  <si>
    <t>ウェブ検索による日本語研究</t>
  </si>
  <si>
    <t>荻野綱男</t>
  </si>
  <si>
    <t>川は誰のものか-人と環境の民俗学-(歴史文化ライブラリー205)</t>
  </si>
  <si>
    <t>菅　　豊</t>
  </si>
  <si>
    <t>多変量解析. 生存時間解析・ロジスティック回帰分析・時系列分析編</t>
  </si>
  <si>
    <t>菅 民郎</t>
  </si>
  <si>
    <t>多変量解析. 因子分析・コレスポンデンス分析・クラスター分析編</t>
  </si>
  <si>
    <t>菅　民郎</t>
  </si>
  <si>
    <t>例題とExcel演習で学ぶ実験計画法とタグチメソッド</t>
  </si>
  <si>
    <t>例題とExcel演習で学ぶ多変量解析―回帰分析・判別分析・コンジョイント分析編</t>
  </si>
  <si>
    <t>アンケート分析入門 : Excelによる集計・評価・分析</t>
  </si>
  <si>
    <t>Excel で学ぶ統計解析入門 = : Statistical analysis</t>
  </si>
  <si>
    <t>使える51の統計手法 = : Statistical analysis is the best tool in business</t>
  </si>
  <si>
    <t>菅 民郎:志賀 保夫; 姫野 尚子</t>
  </si>
  <si>
    <t>冷戦と「アメリカの世紀」―アジアにおける「非公式帝国」の秩序形成</t>
  </si>
  <si>
    <t>菅　英輝</t>
  </si>
  <si>
    <t>菅井ノート （マイナビ将棋BOOKS 相振り編）</t>
  </si>
  <si>
    <t>菅井 竜也</t>
  </si>
  <si>
    <t>近世の女性と仏教</t>
  </si>
  <si>
    <t>菅原　征子　著</t>
  </si>
  <si>
    <t>化学の指針シリーズ_x000D__x000D_
超分子の化学</t>
  </si>
  <si>
    <t>菅原　正・木村榮一 共編</t>
  </si>
  <si>
    <t>きちんとわかる移転価格の基礎と実務</t>
  </si>
  <si>
    <t>菅原 英雄</t>
  </si>
  <si>
    <t>ウェブ担当者のためのサイトユーザー図鑑</t>
  </si>
  <si>
    <t>菅原大介</t>
  </si>
  <si>
    <t>速習C言語入門 [第2版]　 脳に定着する新メソッドで必ず身につく</t>
  </si>
  <si>
    <t>菅原朋子</t>
  </si>
  <si>
    <t>位相への入門</t>
  </si>
  <si>
    <t>菅原正博</t>
  </si>
  <si>
    <t>コンピュータネットワーク</t>
  </si>
  <si>
    <t>菅原真司</t>
  </si>
  <si>
    <t>音韻論</t>
  </si>
  <si>
    <t>菅原真理子</t>
  </si>
  <si>
    <t>電験二種攻略</t>
  </si>
  <si>
    <t>菅原秀雄</t>
  </si>
  <si>
    <t>電験三種合格一直線.</t>
  </si>
  <si>
    <t>電験二種計算の攻略</t>
  </si>
  <si>
    <t>電験三種合格一直線法規</t>
  </si>
  <si>
    <t>菅原秀雄.</t>
  </si>
  <si>
    <t>Excelで学ぶ多変量解析入門</t>
  </si>
  <si>
    <t>菅民郎</t>
  </si>
  <si>
    <t>Excelで学ぶ統計解析入門 : Excel 2013/2010 対応版 = Statistical analysis</t>
  </si>
  <si>
    <t>Excelで学ぶ統計的予測 = Statistical prediction</t>
  </si>
  <si>
    <t>菅江真澄全集第十二巻　雑纂II</t>
  </si>
  <si>
    <t>菅江真澄</t>
  </si>
  <si>
    <t>菅江真澄全集第十一巻　雑纂Ｉ</t>
  </si>
  <si>
    <t>菅江真澄全集第八巻　地誌IV</t>
  </si>
  <si>
    <t>菅江真澄全集第七巻　地誌III</t>
  </si>
  <si>
    <t>菅江真澄全集第六巻　地誌II</t>
  </si>
  <si>
    <t>菅江真澄全集第五巻　地誌Ｉ</t>
  </si>
  <si>
    <t>菅江真澄全集第十巻　随筆</t>
  </si>
  <si>
    <t>菅江真澄全集第四巻　日記IV</t>
  </si>
  <si>
    <t>菅江真澄全集第九巻　民俗･考古図</t>
  </si>
  <si>
    <t>菅江真澄全集第三巻　日記III</t>
  </si>
  <si>
    <t>菅江真澄全集第一巻　日記Ｉ</t>
  </si>
  <si>
    <t>菅江真澄全集第二巻　日記II</t>
  </si>
  <si>
    <t>菅江真澄全集　別巻一</t>
  </si>
  <si>
    <t>遠江・駿河の民話</t>
  </si>
  <si>
    <t>菅沼五十一</t>
  </si>
  <si>
    <t>［新版］日本の民話　第50巻　遠江・駿河の民話</t>
  </si>
  <si>
    <t>菅沼五十一【編】</t>
  </si>
  <si>
    <t>鉛フリーはんだ付け入門</t>
  </si>
  <si>
    <t>菅沼克昭</t>
  </si>
  <si>
    <t>アジア諸戦争の時代</t>
  </si>
  <si>
    <t>菅英輝</t>
  </si>
  <si>
    <t>江戸時代の孝行者-「孝義録」の世界-(歴史文化ライブラリー73)</t>
  </si>
  <si>
    <t>菅野　則子</t>
  </si>
  <si>
    <t>労働法の基軸 : 学者五十年の思惟</t>
  </si>
  <si>
    <t>菅野 和夫 著･岩村 正彦 執筆･荒木 尚志 執筆</t>
  </si>
  <si>
    <t>菅野　峰明【編】◆久武　哲也【編】◆正井　泰夫【編】</t>
  </si>
  <si>
    <t>世界地名大事典. II, ト－ワ</t>
  </si>
  <si>
    <t>平泉を掘る-寺院庭園・柳之御所・平泉遺跡群-（平泉の文化史1）</t>
  </si>
  <si>
    <t>菅野　成寛　監修</t>
  </si>
  <si>
    <t>平泉の仏教史-歴史・仏教・建築-（平泉の文化史2）</t>
  </si>
  <si>
    <t>菅野　成寛　監修・編</t>
  </si>
  <si>
    <t>営業マンは理系思考で売りなさい</t>
  </si>
  <si>
    <t>菊原智明</t>
  </si>
  <si>
    <t>文化ツーリズム学</t>
  </si>
  <si>
    <t>菊地　俊夫; 松村　公明(編著; 編著)</t>
  </si>
  <si>
    <t>東京地理入門</t>
  </si>
  <si>
    <t>菊地　俊夫(編); 松山　洋(編)</t>
  </si>
  <si>
    <t>ざせつしない微分積分 : ゆるます!</t>
  </si>
  <si>
    <t>菊地 唯真</t>
  </si>
  <si>
    <t>数値解析の原理　現象の解明をめざして</t>
  </si>
  <si>
    <t>菊地　文雄，齊藤　宣一</t>
  </si>
  <si>
    <t>法務・法律ビジネス英和大辞典 = : Dictionary of legal terms and affairs</t>
  </si>
  <si>
    <t>菊地 義明〔編〕</t>
  </si>
  <si>
    <t>日本のポストフェミニズム : 「女子力」とネオリベラリズム</t>
  </si>
  <si>
    <t>菊地夏野</t>
  </si>
  <si>
    <t>感覚知覚心理学</t>
  </si>
  <si>
    <t>菊地正</t>
  </si>
  <si>
    <t>地殻ダイナミクスと地震発生</t>
  </si>
  <si>
    <t>菊地正幸.</t>
  </si>
  <si>
    <t>Eビジネス用語英和辞典</t>
  </si>
  <si>
    <t>菊地義明</t>
  </si>
  <si>
    <t>エトロフ島-つくられた国境-(歴史文化ライブラリー78)</t>
  </si>
  <si>
    <t>菊池　勇夫</t>
  </si>
  <si>
    <t>飢えと食の日本史</t>
  </si>
  <si>
    <t>菊池　勇夫　著</t>
  </si>
  <si>
    <t>現代の経営学</t>
  </si>
  <si>
    <t>菊池　敏夫</t>
  </si>
  <si>
    <t>IT Text  ネットワークセキュリティ</t>
  </si>
  <si>
    <t>菊池 浩明; 上原 哲太郎</t>
  </si>
  <si>
    <t>サンフォード感染症治療ガイド. 2019 (第 49版)</t>
  </si>
  <si>
    <t>菊池　賢（監修），橋本　正良（監修）</t>
  </si>
  <si>
    <t>サンフォード感染症治療ガイド. 2020 (第 50版) = : The Sanford guide to antimicrobial therapy (50th edition)</t>
  </si>
  <si>
    <t>菊池　賢（監修），橋本正良（監修）</t>
  </si>
  <si>
    <t>社会保障法〔第2版〕</t>
  </si>
  <si>
    <t>菊池 馨実</t>
  </si>
  <si>
    <t>社会保障法</t>
  </si>
  <si>
    <t>アジア太平洋と新しい地域主義の展開</t>
  </si>
  <si>
    <t>菊池努</t>
  </si>
  <si>
    <t>五稜郭の戦い</t>
  </si>
  <si>
    <t>菊池勇夫</t>
  </si>
  <si>
    <t>近代日本におけるバイロン熱</t>
  </si>
  <si>
    <t>菊池有希　著</t>
  </si>
  <si>
    <t>開国と社会変容</t>
  </si>
  <si>
    <t>菊池秀明</t>
  </si>
  <si>
    <t>ふくしま・震災後の生活保障 : 大学生たちの目で見た現状</t>
  </si>
  <si>
    <t>菊池馨実</t>
  </si>
  <si>
    <t>組織の経済学入門〔改訂版〕</t>
  </si>
  <si>
    <t>菊澤 研宗</t>
  </si>
  <si>
    <t>情報化時代の今, 公共図書館の役割とは : 岡山県立図書館の挑戦</t>
  </si>
  <si>
    <t>菱川　廣光</t>
  </si>
  <si>
    <t>土の中の美しい生き物たち</t>
  </si>
  <si>
    <t>萩原　康夫(編著); 吉田　譲(編著); 島野　智之(編著)</t>
  </si>
  <si>
    <t>地形と立地から読み解く「戦国の城」 : カラー版</t>
  </si>
  <si>
    <t>萩原さちこ</t>
  </si>
  <si>
    <t>金融グローバリズムの経済学 : 格差社会の形成と世界金融危機の勃発</t>
  </si>
  <si>
    <t>萩原伸次郎</t>
  </si>
  <si>
    <t>新自由主義と金融覇権 : 現代アメリカ経済政策史</t>
  </si>
  <si>
    <t>萩原伸次郎［著］</t>
  </si>
  <si>
    <t>大阪電燈株式会社沿革史</t>
  </si>
  <si>
    <t>萩原古壽</t>
  </si>
  <si>
    <t>材料力学考え方解き方</t>
  </si>
  <si>
    <t>萩原国雄.</t>
  </si>
  <si>
    <t>材料力学 考え方解き方</t>
  </si>
  <si>
    <t>占領下沖縄の学校教育 : 沖縄の社会科成立過程にみる教育制度・教科書・教育課程</t>
  </si>
  <si>
    <t>萩原真美</t>
  </si>
  <si>
    <t>ISO 9001 わかりやすい解釈</t>
  </si>
  <si>
    <t>萩原睦幸</t>
  </si>
  <si>
    <t>鬼の復権</t>
  </si>
  <si>
    <t>萩原秀三郎</t>
  </si>
  <si>
    <t>中世祭祀組織の研究</t>
  </si>
  <si>
    <t>萩原龍夫</t>
  </si>
  <si>
    <t>SPINによる設計モデル検証 : モデル検查の実践ソフトウェア検証 = Design model verification by SPIN</t>
  </si>
  <si>
    <t>萩谷昌己; 吉岡信和; 青木利晃; 田原康之</t>
  </si>
  <si>
    <t>小山剛の拓いた社会福祉</t>
  </si>
  <si>
    <t>萩野浩基</t>
  </si>
  <si>
    <t>無線機器システム</t>
  </si>
  <si>
    <t>萩野芳造.</t>
  </si>
  <si>
    <t>事業承継のジレンマ</t>
  </si>
  <si>
    <t>落合　康裕</t>
  </si>
  <si>
    <t>21世紀家族へ : 家族の戦後体制の見かた・超えかた</t>
  </si>
  <si>
    <t>落合 恵美子 著</t>
  </si>
  <si>
    <t>岩澤理論とその展望　（下）</t>
  </si>
  <si>
    <t>落合　理</t>
  </si>
  <si>
    <t>岩澤理論とその展望　（上）</t>
  </si>
  <si>
    <t>会社法要説〔第2版〕</t>
  </si>
  <si>
    <t>落合 誠一</t>
  </si>
  <si>
    <t>総則・商行為 = : General provisions &amp; commercial transactions</t>
  </si>
  <si>
    <t>落合 誠一; 大塚 龍児; 山下 友信</t>
  </si>
  <si>
    <t>スイッチング電源の原理と設計</t>
  </si>
  <si>
    <t>落合政司</t>
  </si>
  <si>
    <t>曽我物語（現代語で読む歴史文学）</t>
  </si>
  <si>
    <t>葉山修平　訳</t>
  </si>
  <si>
    <t>台湾のコーポレートガバナンスと企業価値</t>
  </si>
  <si>
    <t>葉聡明</t>
  </si>
  <si>
    <t>日本企業の合併買収と企業統治</t>
  </si>
  <si>
    <t>葉聰明</t>
  </si>
  <si>
    <t>統計学はときにセクシーな学問である</t>
  </si>
  <si>
    <t>著：デビッド・シュピーゲルハルター 訳：石塚直樹</t>
  </si>
  <si>
    <t>2019年6月搭載</t>
  </si>
  <si>
    <t>検診や治療に疑問を感じている方! _x000D__x000D_
医療の現実、教えますから広めてください!!</t>
  </si>
  <si>
    <t>著：名郷直樹</t>
  </si>
  <si>
    <t>おとなの軽度発達障害 : こども時代をふりかえり自分をいかすためのヒント</t>
  </si>
  <si>
    <t>著：横山富士男　吉益晴夫</t>
  </si>
  <si>
    <t>埼玉医科大学　超人気 健康セミナーシリーズ_x000D__x000D_
がん治療を苦痛なく続けるための支持・緩和医療_x000D__x000D_
こころとからだを楽にして自分らしさをとりもどす</t>
  </si>
  <si>
    <t>著：髙橋孝郎・小島真奈美・藤堂真紀・加藤眞吾・大西秀樹</t>
  </si>
  <si>
    <t>マンガでざっくり学ぶPython（パイソン）</t>
  </si>
  <si>
    <t>著者・監修：クジラ飛行机、シナリオ：バニラ、マンガ：anco、マンガ制作：トレンド・プロ</t>
  </si>
  <si>
    <t>冷凍保存でかんたん嚥下食―病院の栄養士が考えた美味しい嚥下食レシピ</t>
  </si>
  <si>
    <t>著者：あかいわチームクッキング</t>
  </si>
  <si>
    <t>きょうもいっしょに食べよ！―病院の栄養士が考えたおいしい嚥下食レシピ</t>
  </si>
  <si>
    <t>いっしょに食べよ！―病院の栄養士が考えたおいしい嚥下食レシピ</t>
  </si>
  <si>
    <t>コピペしないレポートから始まる研究倫理 : その一線, 越えたらアウトです!</t>
  </si>
  <si>
    <t>著者：上岡洋晴</t>
  </si>
  <si>
    <t>人は、人を浴びて人になる―心の病にかかった精神科医の、人生をつないでくれた12の出会い</t>
  </si>
  <si>
    <t>著者：夏苅郁子</t>
  </si>
  <si>
    <t>絵とき電気設備の保守と試験</t>
  </si>
  <si>
    <t>葛山孝明</t>
  </si>
  <si>
    <t>英語でボランティアガイド ―心構えから英語フレーズまで―</t>
  </si>
  <si>
    <t>葛西, 朋子</t>
  </si>
  <si>
    <t>信託の法制度と税制</t>
  </si>
  <si>
    <t>葭田 英人</t>
  </si>
  <si>
    <t xml:space="preserve"> 9784419750565, 9784419750916</t>
  </si>
  <si>
    <t>頑健回帰推定　(統計ライブラリー)</t>
  </si>
  <si>
    <t>蓑谷　千凰彦(著)</t>
  </si>
  <si>
    <t>線形回帰分析　(統計ライブラリー)</t>
  </si>
  <si>
    <t>社員をバーベキューに行かせよう！</t>
  </si>
  <si>
    <t>蓬台浩明</t>
  </si>
  <si>
    <t>声と顔の中世史 : 戦さと訴訟の場景より</t>
  </si>
  <si>
    <t>蔵持重裕</t>
  </si>
  <si>
    <t>解析学図鑑 ―微分・積分から微分方程式・数値解析まで―</t>
  </si>
  <si>
    <t>蔵本貴文</t>
  </si>
  <si>
    <t>水揚げ＆花のケア 増補改訂版;切り花の鮮度保持マニュアル</t>
  </si>
  <si>
    <t>薄木 健友 著</t>
  </si>
  <si>
    <t>マンガでわかる栄養学</t>
  </si>
  <si>
    <t>薗田勝</t>
  </si>
  <si>
    <t>現代日本政治史 : 政治改革と政権交代 = A political history of contemporary Japan : political reform and power change</t>
  </si>
  <si>
    <t>薬師寺 克行</t>
  </si>
  <si>
    <t>特異積分</t>
  </si>
  <si>
    <t>薮田　公三</t>
  </si>
  <si>
    <t>エレクトリックエンジン・カー</t>
  </si>
  <si>
    <t>藤中正治</t>
  </si>
  <si>
    <t>はじめまして太陽電池さま</t>
  </si>
  <si>
    <t>地球にやさしいソーラーカー</t>
  </si>
  <si>
    <t>藤中正治.</t>
  </si>
  <si>
    <t>世界の美しき鳥の羽根;鳥たちが成し遂げてきた進化が見える</t>
  </si>
  <si>
    <t>藤井 幹 著; 松橋 利光 写真; 舘野 鴻 イラスト; かわしま はるこ イラスト</t>
  </si>
  <si>
    <t>水産学シリーズ125 HACCP（ハセップ）と水産食品</t>
  </si>
  <si>
    <t>藤井　建夫</t>
  </si>
  <si>
    <t>魚と肉</t>
  </si>
  <si>
    <t>藤井　弘章　編</t>
  </si>
  <si>
    <t>星と星座 パーフェクトガイド;夜空に見える星と星座 宇宙のことが、手に取るようにわかる</t>
  </si>
  <si>
    <t>藤井 旭 著</t>
  </si>
  <si>
    <t>最強藤井システム　プレミアムブックス版</t>
  </si>
  <si>
    <t>藤井 猛</t>
  </si>
  <si>
    <t>居飛車穴熊撃破―必殺藤井システム　プレミアムブックス版</t>
  </si>
  <si>
    <t>現代の観光事業論</t>
  </si>
  <si>
    <t>藤井 秀登</t>
  </si>
  <si>
    <t>植物たちの静かな戦い</t>
  </si>
  <si>
    <t>藤井 義晴</t>
  </si>
  <si>
    <t>天下人の時代</t>
  </si>
  <si>
    <t>藤井 讓治</t>
  </si>
  <si>
    <t>新日本古典文学大系　第18巻　落窪物語　住吉物語</t>
  </si>
  <si>
    <t>藤井, 貞和</t>
  </si>
  <si>
    <t>バーナード（経営学史叢書⑥）</t>
  </si>
  <si>
    <t>藤井一弘.</t>
  </si>
  <si>
    <t>生きたかった : 相模原障害者殺傷事件が問いかけるもの</t>
  </si>
  <si>
    <t>藤井克徳; 池上洋通; 石川 満; 井上英夫［編］</t>
  </si>
  <si>
    <t>いのちを選ばないで : やまゆり園事件が問う優生思想と人権</t>
  </si>
  <si>
    <t>藤井克徳; 池上洋通; 石川満; 井上英夫</t>
  </si>
  <si>
    <t>ジョン・デューイの経験主義哲学における思考論</t>
  </si>
  <si>
    <t>藤井千春</t>
  </si>
  <si>
    <t>藤井厚二建築著作集　第4巻　スケッチブック １・２</t>
  </si>
  <si>
    <t>藤井厚二研究会</t>
  </si>
  <si>
    <t>藤井厚二建築著作集　第5巻　床の間（第一刷・増補）</t>
  </si>
  <si>
    <t>藤井厚二建築著作集　第2巻　聴竹居図案集／続聴竹居図案集</t>
  </si>
  <si>
    <t>藤井厚二建築著作集　第3巻　聴竹居作品集／鉄筋混凝土の住宅</t>
  </si>
  <si>
    <t>藤井厚二建築著作集　第1巻　日本の住宅（自筆原稿）</t>
  </si>
  <si>
    <t>若い有権者のための政治入門 : 18歲から考える日本の未来</t>
  </si>
  <si>
    <t>藤井厳喜　著</t>
  </si>
  <si>
    <t>Pythonで学ぶ 流体力学の数値計算法</t>
  </si>
  <si>
    <t>藤井孝藏; 立川智章</t>
  </si>
  <si>
    <t>競争戦略としてのグローバルルール</t>
  </si>
  <si>
    <t>藤井敏彦</t>
  </si>
  <si>
    <t>戒名のはなし(歴史文化ライブラリー217)</t>
  </si>
  <si>
    <t>藤井正雄</t>
  </si>
  <si>
    <t>日常生活活動の作業療法</t>
  </si>
  <si>
    <t>藤井浩美</t>
  </si>
  <si>
    <t>現代交通論の系譜と構造</t>
  </si>
  <si>
    <t>藤井秀登</t>
  </si>
  <si>
    <t>住宅地盤がわかる本</t>
  </si>
  <si>
    <t>藤井衛</t>
  </si>
  <si>
    <t>インクジェット</t>
  </si>
  <si>
    <t>藤井雅彦.</t>
  </si>
  <si>
    <t>日本酒オタクのほろ酔い英語--日本酒が好き過ぎて飲み過ぎたら英語で語れる国際きき酒師になってしまった</t>
  </si>
  <si>
    <t>藤代 あゆみ</t>
  </si>
  <si>
    <t>１冊でわかる右四間飛車　その狙いと対策</t>
  </si>
  <si>
    <t>藤倉 勇樹</t>
  </si>
  <si>
    <t>美濃囲いを極める77の手筋</t>
  </si>
  <si>
    <t>文系のための環境科学入門 = : Introduction to environmental science</t>
  </si>
  <si>
    <t>藤倉 良; 藤倉 まなみ</t>
  </si>
  <si>
    <t>振り飛車の核心　“さばき”の基本手筋</t>
  </si>
  <si>
    <t>藤倉勇樹</t>
  </si>
  <si>
    <t>ブータンの情報社会―工業化なき情報化のゆくえ（早稲田大学エウプラクシス叢書２４）</t>
  </si>
  <si>
    <t>藤原 整</t>
  </si>
  <si>
    <t>美味しいマイナー魚介図鑑 = : Minor marine products, super minor marine products picture book</t>
  </si>
  <si>
    <t>藤原 昌高</t>
  </si>
  <si>
    <t>VRICマップ</t>
  </si>
  <si>
    <t>藤原　武</t>
  </si>
  <si>
    <t>日本語教育. よくわかる文法</t>
  </si>
  <si>
    <t>藤原 雅憲</t>
  </si>
  <si>
    <t>新日本古典文学大系　第10巻　千載和歌集</t>
  </si>
  <si>
    <t>藤原, 俊成</t>
  </si>
  <si>
    <t>新日本古典文学大系　第27巻　本朝文粋</t>
  </si>
  <si>
    <t>藤原, 明衡</t>
  </si>
  <si>
    <t>新日本古典文学大系　第29巻　袋草紙</t>
  </si>
  <si>
    <t>藤原, 清輔</t>
  </si>
  <si>
    <t>新日本古典文学大系　第16巻　続日本紀五</t>
  </si>
  <si>
    <t>藤原, 継縄</t>
  </si>
  <si>
    <t>新日本古典文学大系　第15巻　続日本紀四</t>
  </si>
  <si>
    <t>新日本古典文学大系　第14巻　続日本紀三</t>
  </si>
  <si>
    <t>新日本古典文学大系　第13巻　続日本紀二</t>
  </si>
  <si>
    <t>新日本古典文学大系　第12巻　続日本紀一</t>
  </si>
  <si>
    <t>新日本古典文学大系　第8巻　後拾遺和歌集</t>
  </si>
  <si>
    <t>藤原, 通俊</t>
  </si>
  <si>
    <t>カーエアコン</t>
  </si>
  <si>
    <t>藤原健一</t>
  </si>
  <si>
    <t>藤原和博の必ず食える１％の人になる方法</t>
  </si>
  <si>
    <t>藤原和博</t>
  </si>
  <si>
    <t>看護系標準教科書  基礎看護学〔総論編〕</t>
  </si>
  <si>
    <t>藤原奈佳子; 小島照子</t>
  </si>
  <si>
    <t>日本禁酒史</t>
  </si>
  <si>
    <t>藤原暁三</t>
  </si>
  <si>
    <t>仏教と酒 : 不飮酒戒史の変遷について</t>
  </si>
  <si>
    <t>大学数学のお作法と無作法</t>
  </si>
  <si>
    <t>藤原毅夫</t>
  </si>
  <si>
    <t>イノベーションの長期メカニズム</t>
  </si>
  <si>
    <t>藤原雅俊著,青島矢一著</t>
  </si>
  <si>
    <t>条文解說公文書管理法</t>
  </si>
  <si>
    <t>藤原静雄</t>
  </si>
  <si>
    <t>実践ロボットプログラミング : LEGO Mindstorms EV3で目指せロボコン!</t>
  </si>
  <si>
    <t>藤吉弘亘; 藤井隆司; 鈴木裕利; 石井成郎</t>
  </si>
  <si>
    <t>実践ロボットプログラミング</t>
  </si>
  <si>
    <t>水産学シリーズ117 水産育種に関わる形質の発現と評価</t>
  </si>
  <si>
    <t>藤尾　芳久</t>
  </si>
  <si>
    <t>海がわかる57のはなし</t>
  </si>
  <si>
    <t>藤岡 換太郎 著</t>
  </si>
  <si>
    <t>手を動かしてまなぶ 集合と位相</t>
  </si>
  <si>
    <t>藤岡　敦 著</t>
  </si>
  <si>
    <t>具体例から学ぶ 多様体</t>
  </si>
  <si>
    <t>司法・犯罪心理学</t>
  </si>
  <si>
    <t>藤岡 淳子 編</t>
  </si>
  <si>
    <t>生産技術システムの国際水平移転 : トランスナショナル経営の実現に向けて = The international horizontal transfer of production technology systems : toward the realization of translational management</t>
  </si>
  <si>
    <t>藤岡 豊 著</t>
  </si>
  <si>
    <t>環境リスク管理の法原則</t>
  </si>
  <si>
    <t>藤岡典夫</t>
  </si>
  <si>
    <t>代数的整数論入門.</t>
  </si>
  <si>
    <t>藤崎源二郎</t>
  </si>
  <si>
    <t>犬房女子 : 犬猫殺処分施設で働くということ</t>
  </si>
  <si>
    <t>藤崎童士［著］</t>
  </si>
  <si>
    <t>アンティークシルバーのある暮らし Ⅱ;Garden Tea Time</t>
  </si>
  <si>
    <t>藤嶋 優子 著</t>
  </si>
  <si>
    <t>これからはじめるプロジェクションマッピング</t>
  </si>
  <si>
    <t>藤川 佑介</t>
  </si>
  <si>
    <t>経路積分と対称性の量子的破れ</t>
  </si>
  <si>
    <t>藤川　和男</t>
  </si>
  <si>
    <t>Excelで学ぶ食品微生物学</t>
  </si>
  <si>
    <t>藤川浩</t>
  </si>
  <si>
    <t>描画テスト・描画療法入門</t>
  </si>
  <si>
    <t>藤掛明</t>
  </si>
  <si>
    <t>飢餓と戦争の戦国を行く</t>
  </si>
  <si>
    <t>藤木　久志　著</t>
  </si>
  <si>
    <t>金融の基礎：入門テキスト</t>
  </si>
  <si>
    <t>藤木　裕</t>
  </si>
  <si>
    <t>刑法 (全)</t>
  </si>
  <si>
    <t>藤木英雄</t>
  </si>
  <si>
    <t>水産学シリーズ96 水産脂質</t>
  </si>
  <si>
    <t>藤本　健四郎</t>
  </si>
  <si>
    <t xml:space="preserve"> 9784769907602, 9784769911951</t>
  </si>
  <si>
    <t>タイポさんぽ　台湾をゆく;路上の文字観察</t>
  </si>
  <si>
    <t>藤本 健太郎 著</t>
  </si>
  <si>
    <t>タイポさんぽ改;路上の文字観察</t>
  </si>
  <si>
    <t>ビートルズ語辞典;ビートルズにまつわる言葉をイラストと豆知識でヤァ！ヤァ！ヤァ！と読み解く</t>
  </si>
  <si>
    <t>藤本 国彦 著</t>
  </si>
  <si>
    <t>藤本　坦孝</t>
  </si>
  <si>
    <t>埋もれた江戸 : 東大の地下の大名屋敷</t>
  </si>
  <si>
    <t>藤本　強　著</t>
  </si>
  <si>
    <t>建築ものづくり論</t>
  </si>
  <si>
    <t>藤本 隆宏; 野城 智也; 安藤 正雄; 吉田 敏</t>
  </si>
  <si>
    <t>紀州藩主徳川吉宗 -明君伝説・宝永地震・隠密御用-(歴史文化ライブラリー439)</t>
  </si>
  <si>
    <t>藤本, 清二郎</t>
  </si>
  <si>
    <t>古代国家仏教と在地社会-日本霊異記と東大寺諷誦文稿の研究-</t>
  </si>
  <si>
    <t>藤本, 誠</t>
  </si>
  <si>
    <t>社史で見る日本経済史　　藤本ビルブローカー証券株式会社三十年史</t>
  </si>
  <si>
    <t>藤本ビルブローカー証券編</t>
  </si>
  <si>
    <t>ナノスケールサーボ制御</t>
  </si>
  <si>
    <t>藤本博志</t>
  </si>
  <si>
    <t>シリアスゲーム</t>
  </si>
  <si>
    <t>藤本徹</t>
  </si>
  <si>
    <t>日本的ニヒリズムの行方</t>
  </si>
  <si>
    <t>藤本成男</t>
  </si>
  <si>
    <t>「アビダンマッタサンガハ」を読む</t>
  </si>
  <si>
    <t>藤本晃</t>
  </si>
  <si>
    <t>武田信玄像の謎(歴史文化ライブラリー206)</t>
  </si>
  <si>
    <t>藤本正行</t>
  </si>
  <si>
    <t>藤本淳夫</t>
  </si>
  <si>
    <t>近世匁銭の研究</t>
  </si>
  <si>
    <t>藤本隆士</t>
  </si>
  <si>
    <t>考える力を高める キャリアデザイン入門</t>
  </si>
  <si>
    <t>藤村 博之 編</t>
  </si>
  <si>
    <t>研究社日本語コロケーション辞典</t>
  </si>
  <si>
    <t>藤村知子.</t>
  </si>
  <si>
    <t>学校トラウマの実際と対応	児童・生徒への支援と理解</t>
  </si>
  <si>
    <t>藤森　和美 編著</t>
  </si>
  <si>
    <t>藤森流中飛車左穴熊破り</t>
  </si>
  <si>
    <t>藤森 哲也</t>
  </si>
  <si>
    <t>都市・建築</t>
  </si>
  <si>
    <t>藤森　照信　校注</t>
  </si>
  <si>
    <t>古代の天皇祭祀と神宮祭祀</t>
  </si>
  <si>
    <t>藤森　馨　著</t>
  </si>
  <si>
    <t>藤森式青野流　絶対退かない横歩取り</t>
  </si>
  <si>
    <t>藤森哲也</t>
  </si>
  <si>
    <t>倭国の形成と東北</t>
  </si>
  <si>
    <t>藤沢敦</t>
  </si>
  <si>
    <t>経営学と文明の転換：知識経営論の系譜とその批判的研究</t>
  </si>
  <si>
    <t>藤沼司</t>
  </si>
  <si>
    <t>実務に役立つシーケンス制御入門</t>
  </si>
  <si>
    <t>藤滝和弘.</t>
  </si>
  <si>
    <t>AI流思考で強くなる！ 囲碁・新時代の上達法</t>
  </si>
  <si>
    <t>藤澤一就</t>
  </si>
  <si>
    <t>プラトンの認識論とコスモロジー</t>
  </si>
  <si>
    <t>藤澤令夫</t>
  </si>
  <si>
    <t>Excelで学ぶOR</t>
  </si>
  <si>
    <t>藤澤克樹</t>
  </si>
  <si>
    <t>井上靖の小説世界―ストーリーテラーの原風景</t>
  </si>
  <si>
    <t>藤澤全　著</t>
  </si>
  <si>
    <t>ロバスト統計</t>
  </si>
  <si>
    <t>藤澤洋徳</t>
  </si>
  <si>
    <t>英和学習基本用語辞典 欧州近代史</t>
  </si>
  <si>
    <t>藤澤皖.</t>
  </si>
  <si>
    <t>CGのための物理シミュレーションの基礎</t>
  </si>
  <si>
    <t>藤澤誠</t>
  </si>
  <si>
    <t>マンガでわかるシーケンス制御</t>
  </si>
  <si>
    <t>藤瀧和弘</t>
  </si>
  <si>
    <t>マンガでわかる電気</t>
  </si>
  <si>
    <t>マンガでわかる電池</t>
  </si>
  <si>
    <t>バブルは１０年に一度やってくる</t>
  </si>
  <si>
    <t>藤田　勉</t>
  </si>
  <si>
    <t>M&amp;A契約研究</t>
  </si>
  <si>
    <t>藤田 友敬</t>
  </si>
  <si>
    <t>M&amp;Aの新たな展開 : 「公正なM&amp;Aの在り方に関する指針」の意義 = New developments on M&amp;As : the significance of "Fair M&amp;A guidelines"</t>
  </si>
  <si>
    <t>藤田 友敬 編</t>
  </si>
  <si>
    <t>はじめての応用解析</t>
  </si>
  <si>
    <t>藤田　宏; 齊藤　宣一</t>
  </si>
  <si>
    <t>裁判と法律学</t>
  </si>
  <si>
    <t>藤田 宙靖</t>
  </si>
  <si>
    <t>戦後日本の労使関係 : 戦後技術革新と労使関係の変化</t>
  </si>
  <si>
    <t>藤田 実［著］</t>
  </si>
  <si>
    <t>C++で学ぶディープラーニング</t>
  </si>
  <si>
    <t>藤田 毅</t>
  </si>
  <si>
    <t>はじめての振動工学</t>
  </si>
  <si>
    <t>藤田　聡・古屋　治・皆川　佳祐 共著</t>
  </si>
  <si>
    <t>昇降機工学</t>
  </si>
  <si>
    <t>藤田　聡・釜池　宏・下秋　元雄・皆川　佳祐・日本建築設備・昇降機センター・日本エレベーター協会 著</t>
  </si>
  <si>
    <t>田沼時代</t>
  </si>
  <si>
    <t>藤田　覚</t>
  </si>
  <si>
    <t>日本の開国と多摩-生糸・農兵・武州一揆-（歴史文化ライブラリー503）</t>
  </si>
  <si>
    <t>藤田　覚　著</t>
  </si>
  <si>
    <t>正常画像と比べてわかる犬猫画像診断;診療現場ですぐに使える</t>
  </si>
  <si>
    <t>藤田 道郎 著; 藤原 亜紀 著</t>
  </si>
  <si>
    <t>幕藩制国家の政治構造</t>
  </si>
  <si>
    <t>藤田, 覚</t>
  </si>
  <si>
    <t>見えないものをさぐる--それがベイズ</t>
  </si>
  <si>
    <t>藤田一弥</t>
  </si>
  <si>
    <t>EE Text  センサ・マイクロマシン工学</t>
  </si>
  <si>
    <t>藤田博之</t>
  </si>
  <si>
    <t>マンガでわかる発電・送配電</t>
  </si>
  <si>
    <t>藤田吾郎</t>
  </si>
  <si>
    <t>行政法入門</t>
  </si>
  <si>
    <t>藤田宙靖</t>
  </si>
  <si>
    <t>動物の系統分類と進化</t>
  </si>
  <si>
    <t>藤田敏彦</t>
  </si>
  <si>
    <t>管理栄養士講座　改訂　ライフステージ栄養学</t>
  </si>
  <si>
    <t>藤田美明・池本真二　編著</t>
  </si>
  <si>
    <t>小学校体育器械運動</t>
  </si>
  <si>
    <t>藤田雅文</t>
  </si>
  <si>
    <t>確率・統計の数学的基礎</t>
  </si>
  <si>
    <t>藤越　康祝, 若木　宏文, 栁原　宏和/著</t>
  </si>
  <si>
    <t>農業用語の基礎知識;営農・園芸のすべてがわかる必携用語集</t>
  </si>
  <si>
    <t>藤重 宣昭 著</t>
  </si>
  <si>
    <t>東京都の誕生(歴史文化ライブラリー135)</t>
  </si>
  <si>
    <t>藤野　敦</t>
  </si>
  <si>
    <t>長期経済統計－推計と分析（１１）繊維工業</t>
  </si>
  <si>
    <t>藤野　正三郎著／藤野　志朗著／小野　旭著</t>
  </si>
  <si>
    <t>強制された健康-日本ファシズム下の生命と身体-(歴史文化ライブラリー100)</t>
  </si>
  <si>
    <t>藤野　豊</t>
  </si>
  <si>
    <t>知財担当者のための実務英文入門</t>
  </si>
  <si>
    <t>藤野仁三.</t>
  </si>
  <si>
    <t>藤野信行</t>
  </si>
  <si>
    <t>三島由紀夫と日本国憲法</t>
  </si>
  <si>
    <t>藤野博　著</t>
  </si>
  <si>
    <t>Pythonによるデータマイニングと機械学習</t>
  </si>
  <si>
    <t>藤野巖</t>
  </si>
  <si>
    <t>世界児童・青少年文学情報大事典. 第 12巻, マツ--ヨ</t>
  </si>
  <si>
    <t>藤野幸雄　編訳</t>
  </si>
  <si>
    <t>世界児童・青少年文学情報大事典. 第 13巻, ラ--ル</t>
  </si>
  <si>
    <t>世界児童・青少年文学情報大事典. 第 14巻, レ--ワ</t>
  </si>
  <si>
    <t>世界児童・青少年文学情報大事典. 第 15巻, 補遺・索引</t>
  </si>
  <si>
    <t>世界児童・青少年文学情報大事典. 第 10巻, フル--ヘ.</t>
  </si>
  <si>
    <t>世界児童・青少年文学情報大事典. 第 11巻, ホ--マス</t>
  </si>
  <si>
    <t>世界児童・青少年文学情報大事典. 第 9巻, フ--フリ</t>
  </si>
  <si>
    <t>世界児童・青少年文学情報大事典. 第 6巻, スト--テ</t>
  </si>
  <si>
    <t>世界児童・青少年文学情報大事典. 第 7巻, ト--ハケ</t>
  </si>
  <si>
    <t>世界児童・青少年文学情報大事典. 第 8巻, ハシ--ヒ</t>
  </si>
  <si>
    <t>世界児童・青少年文学情報大事典. 第 3巻, カ--クラ</t>
  </si>
  <si>
    <t>世界児童・青少年文学情報大事典. 第 4巻, クリ--コ</t>
  </si>
  <si>
    <t>世界児童・青少年文学情報大事典. 第 5巻, サ--ステ</t>
  </si>
  <si>
    <t>世界児童・青少年文学情報大事典. 第 1巻, ア--ウィ</t>
  </si>
  <si>
    <t>世界児童・青少年文学情報大事典. 第 2巻, ウェ--オ</t>
  </si>
  <si>
    <t>大学生になるってどういうこと?</t>
  </si>
  <si>
    <t>藤野真</t>
  </si>
  <si>
    <t>金属工学・鉱山工学</t>
  </si>
  <si>
    <t>「黒い羽根」の戦後史　――炭鉱合理化政策と失業問題</t>
  </si>
  <si>
    <t>藤野豊</t>
  </si>
  <si>
    <t>孤高のハンセン病医師　――小笠原登｢日記」を読む</t>
  </si>
  <si>
    <t>戦後民主主義が生んだ優生思想</t>
  </si>
  <si>
    <t>理科系のための英語論文表現文例集</t>
  </si>
  <si>
    <t>藤野輝雄</t>
  </si>
  <si>
    <t>理科系のためのかならず書ける英語論文</t>
  </si>
  <si>
    <t>量子力学選書_x000D__x000D_
多粒子系の量子論</t>
  </si>
  <si>
    <t>藪　博之 著</t>
  </si>
  <si>
    <t>新日本古典文学大系．明治編　２６　キリスト者評論集</t>
  </si>
  <si>
    <t>藪, 禎子</t>
  </si>
  <si>
    <t>教養としてのマクロ経済学</t>
  </si>
  <si>
    <t>藪下　史郎</t>
  </si>
  <si>
    <t>入門・経済学</t>
  </si>
  <si>
    <t>藪下史郎</t>
  </si>
  <si>
    <t>スティグリッツの経済学　「見えざる手」など存在しない</t>
  </si>
  <si>
    <t>入門　実践する統計学</t>
  </si>
  <si>
    <t>藪友良</t>
  </si>
  <si>
    <t>形で覚える　ヨセの基本</t>
  </si>
  <si>
    <t>蘇耀国</t>
  </si>
  <si>
    <t>楽しく解いて強くなる　蘇耀国の詰碁</t>
  </si>
  <si>
    <t>序盤で圧倒！ 囲碁・すぐに使える斬新布石</t>
  </si>
  <si>
    <t>古代語の謎を解く</t>
  </si>
  <si>
    <t>蜂矢真郷</t>
  </si>
  <si>
    <t>学徒出陣-戦争と青春-(歴史文化ライブラリー43)</t>
  </si>
  <si>
    <t>蜷川　壽惠</t>
  </si>
  <si>
    <t>露伴全集（1949年版）　露伴全集 第一巻 ~第四十一巻, 上下</t>
    <rPh sb="30" eb="32">
      <t>ジョウゲ</t>
    </rPh>
    <phoneticPr fontId="6"/>
  </si>
  <si>
    <t>蝸牛会【編】</t>
  </si>
  <si>
    <t>融通円門章外三部</t>
  </si>
  <si>
    <t>融観</t>
  </si>
  <si>
    <t>数学の作法</t>
  </si>
  <si>
    <t>蟹江幸博</t>
  </si>
  <si>
    <t>数って不思議!! ... ∞ : 1+1=2?で始まる数学の世界</t>
  </si>
  <si>
    <t>数学用語英和辞典</t>
  </si>
  <si>
    <t>沖縄戦と心の傷</t>
  </si>
  <si>
    <t>蟻塚亮二</t>
  </si>
  <si>
    <t>統合失調症とのつきあい方</t>
  </si>
  <si>
    <t>うつ病を体験した精神科医の処方せん</t>
  </si>
  <si>
    <t>3・11と心の災害 : 福島にみるストレス症候群</t>
  </si>
  <si>
    <t>蟻塚亮二; 須藤康宏［著］</t>
  </si>
  <si>
    <t>仁王護国経疏外十部</t>
  </si>
  <si>
    <t>行信.</t>
  </si>
  <si>
    <t>塵添壒囊鈔</t>
  </si>
  <si>
    <t>行誉</t>
  </si>
  <si>
    <t>あの日、茜色のきみに恋をした。</t>
  </si>
  <si>
    <t>街みさお,ｓｙｏ５</t>
  </si>
  <si>
    <t>神仏と中世人-宗教をめぐるホンネとタテマエ-（歴史文化ライブラリー491）</t>
  </si>
  <si>
    <t>衣川　仁　著</t>
  </si>
  <si>
    <t>実践　自治体財政の経済分析</t>
  </si>
  <si>
    <t>衣笠達夫</t>
  </si>
  <si>
    <t>医療管理会計 : 医療の質を高める管理会計の構築を目指して</t>
  </si>
  <si>
    <t>衣笠陽子</t>
  </si>
  <si>
    <t>ROSロボットプログラミングバイブル = : Robot operating system</t>
  </si>
  <si>
    <t>表 允皙; 倉爪 亮; じょん りょうん</t>
  </si>
  <si>
    <t>高分子化学</t>
  </si>
  <si>
    <t>西　敏夫・讃井浩平・東　千秋・高田十志和 共著</t>
  </si>
  <si>
    <t>機関争訟の「法律上の争訟」性</t>
  </si>
  <si>
    <t>西上 治</t>
  </si>
  <si>
    <t>信頼型マネジメントによる農協生産部会の革新</t>
  </si>
  <si>
    <t>西井賢悟</t>
  </si>
  <si>
    <t>消費者契約の経済分析</t>
  </si>
  <si>
    <t>西内 康人</t>
  </si>
  <si>
    <t>サラリーマンの悩みのほとんどにはすでに学問的な「答え」が出ている</t>
  </si>
  <si>
    <t>西内啓</t>
  </si>
  <si>
    <t>工学基礎シリーズ ―光・電磁波工学―</t>
  </si>
  <si>
    <t>西原浩; 岡村康行; 森下克己</t>
  </si>
  <si>
    <t>コミュニティー・キャピタル</t>
  </si>
  <si>
    <t>西口 敏宏; 辻田 素子</t>
  </si>
  <si>
    <t>新次元の日本語教育の理論と企画と実践 : 第二言語教育学と表現活動中心のアプローチ</t>
  </si>
  <si>
    <t>西口光一</t>
  </si>
  <si>
    <t>電気・電子のための基礎英語</t>
  </si>
  <si>
    <t>西口昌宏.</t>
  </si>
  <si>
    <t>医学</t>
    <phoneticPr fontId="6"/>
  </si>
  <si>
    <t>対人援助職のための精神医学講座</t>
  </si>
  <si>
    <t>西園マーハ文 著</t>
  </si>
  <si>
    <t>情報ネットワーク</t>
  </si>
  <si>
    <t>西園敏弘.</t>
  </si>
  <si>
    <t>コズミック・マインド</t>
  </si>
  <si>
    <t>西垣通</t>
  </si>
  <si>
    <t>国際関係の論点：グローバル・ガバナンスの視点から</t>
  </si>
  <si>
    <t>西孝</t>
  </si>
  <si>
    <t>奈良の都と天平文化</t>
  </si>
  <si>
    <t>西宮 秀紀</t>
  </si>
  <si>
    <t>草取りにワザあり！;庭・畑・空き地、場所に応じて楽しく雑草管理</t>
  </si>
  <si>
    <t>西尾 剛 著</t>
  </si>
  <si>
    <t>室町期顕密寺院の研究</t>
  </si>
  <si>
    <t>西尾　知己　著</t>
  </si>
  <si>
    <t>大阪帝国大学創立史</t>
  </si>
  <si>
    <t>西尾幾治</t>
  </si>
  <si>
    <t>コンピュータは将棋をどう変えたか？</t>
  </si>
  <si>
    <t>西尾明</t>
  </si>
  <si>
    <t>歴史との対話 : 現代福祉の源流を探る</t>
  </si>
  <si>
    <t>西尾祐吾／塚口伍喜夫監・著／川崎順子／辻尾朋子／荻田藍子　編著</t>
  </si>
  <si>
    <t>マイナスの待遇表現行動</t>
  </si>
  <si>
    <t>西尾純二</t>
  </si>
  <si>
    <t>計量経済学 = : Econometrics : statistical data analysis for empirical economics</t>
  </si>
  <si>
    <t>西山 慶彦 著･新谷 元嗣 著･川口 大司 著･奥井 亮 著</t>
  </si>
  <si>
    <t>生地を冷凍しておけるタルト : 生地を保存できて食べたいときに焼ける, かんたん&amp;おいしい 45レシピ</t>
  </si>
  <si>
    <t>西山 朗子</t>
  </si>
  <si>
    <t>企業分析シナリオ（第２版）</t>
  </si>
  <si>
    <t>西山　茂</t>
  </si>
  <si>
    <t>現場のプロから学ぶSEO技術バイブル : 実務で効く内部施策, 外部施策, コンテンツSEOからモニタリングまで</t>
  </si>
  <si>
    <t>西山悠太朗,小林睦</t>
  </si>
  <si>
    <t>江戶歌舞伎研究</t>
  </si>
  <si>
    <t>西山松之助</t>
  </si>
  <si>
    <t>花と日本文化</t>
  </si>
  <si>
    <t>近世風俗と社会</t>
  </si>
  <si>
    <t>藝道と伝統</t>
  </si>
  <si>
    <t>江戶の生活文化</t>
  </si>
  <si>
    <t>近世文化の研究</t>
  </si>
  <si>
    <t>家元の研究</t>
  </si>
  <si>
    <t>家元制の展開</t>
  </si>
  <si>
    <t>「専門家」以外の人のための決算書＆ファイナンスの教科書</t>
  </si>
  <si>
    <t>西山茂著</t>
  </si>
  <si>
    <t>マルチンゲール理論による統計解析</t>
  </si>
  <si>
    <t>西山陽一</t>
  </si>
  <si>
    <t>哲学と大学 （ＵＴＣＰ叢書）</t>
  </si>
  <si>
    <t>西山雄二</t>
  </si>
  <si>
    <t>新しい教育評価入門</t>
  </si>
  <si>
    <t>西岡 加名恵; 石井 英真; 田中 耕治</t>
  </si>
  <si>
    <t>東大思考</t>
  </si>
  <si>
    <t>西岡　壱誠</t>
  </si>
  <si>
    <t>トラジャ　ＪＲ「革マル」３０年の呪縛、労組の終焉</t>
  </si>
  <si>
    <t>西岡　研介著</t>
  </si>
  <si>
    <t>「伝える力」と「地頭力」がいっきに高まる東大作文</t>
  </si>
  <si>
    <t>西岡壱誠著</t>
  </si>
  <si>
    <t>The Building of Horyu-ji</t>
  </si>
  <si>
    <t>西岡常一; 小原二郎</t>
  </si>
  <si>
    <t>やさしく語る確率統計</t>
  </si>
  <si>
    <t>西岡康夫</t>
  </si>
  <si>
    <t>やさしく語る線形代数</t>
  </si>
  <si>
    <t>やさしく語る微分積分</t>
  </si>
  <si>
    <t>西岡康夫.</t>
  </si>
  <si>
    <t>管理栄養士講座　新版　食品衛生学〔第2版〕</t>
  </si>
  <si>
    <t>西島基弘・山本茂貴　編著</t>
  </si>
  <si>
    <t>TOEIC L&amp;Rテストpart 5語彙問題だけ 555 = : 555 vocabulary questions for the TOEIC L&amp;R test part 5</t>
  </si>
  <si>
    <t>西嶋 愉一; 勝山 庸子; 小林 佳奈子; 下窄 称美; 山田 治</t>
  </si>
  <si>
    <t>TOEICテスト究極のゼミ.</t>
  </si>
  <si>
    <t>西嶋愉一</t>
  </si>
  <si>
    <t>超攻撃的振り飛車 新生・角頭歩戦法 （マイナビ将棋BOOKS）</t>
  </si>
  <si>
    <t>西川 和宏</t>
  </si>
  <si>
    <t>この椅子が一番！;椅子に関わる専門家100人が本音で選んだシーン別ベストな椅子とは…</t>
  </si>
  <si>
    <t>西川 栄明</t>
  </si>
  <si>
    <t>増補改訂 一生つきあえる木の家具と器;関西の木工家28人の工房から;－京都・大阪・兵庫・滋賀-</t>
  </si>
  <si>
    <t>西川 栄明 著</t>
  </si>
  <si>
    <t>手づくりする木の器</t>
  </si>
  <si>
    <t>名作椅子の解体新書;見えない部分にこそ技術がある。名作たる理由が、分解する、剥がす、組み立てる、張り替えることで見えてくる！</t>
  </si>
  <si>
    <t>西川 栄明 著; 坂本 茂 著</t>
  </si>
  <si>
    <t>実証的教育研究の技法 : これでできる教育研究</t>
  </si>
  <si>
    <t>西川　純</t>
  </si>
  <si>
    <t>分極化するアメリカとその起源</t>
  </si>
  <si>
    <t>西川 賢</t>
  </si>
  <si>
    <t>会計基準の考え方 : 学生と語る 23日</t>
  </si>
  <si>
    <t>西川 郁生</t>
  </si>
  <si>
    <t xml:space="preserve"> 9784419750664, 9784419750961</t>
  </si>
  <si>
    <t>幾何学的変分問題</t>
  </si>
  <si>
    <t>西川　青季</t>
  </si>
  <si>
    <t>新エネルギーの技術</t>
  </si>
  <si>
    <t>西川尚男</t>
  </si>
  <si>
    <t>燃料電池の技術</t>
  </si>
  <si>
    <t>西川尚男.</t>
  </si>
  <si>
    <t>タッチパネル</t>
  </si>
  <si>
    <t>西川武士</t>
  </si>
  <si>
    <t>人口減少社会の雇用：若者・女性・高齢者・障害者・外国人労働者の雇用の未来は？</t>
  </si>
  <si>
    <t>西川清之</t>
  </si>
  <si>
    <t>三井家勘定管見</t>
  </si>
  <si>
    <t>西川登</t>
  </si>
  <si>
    <t>ジェームズ・マディソン伝記事典 = James Madison</t>
  </si>
  <si>
    <t>西川秀和</t>
  </si>
  <si>
    <t>トマス・ジェファソン伝記事典</t>
  </si>
  <si>
    <t>大恐慌期の米国金融政策</t>
  </si>
  <si>
    <t>西戸　隆義</t>
  </si>
  <si>
    <t>楽しく学べる　ＢＡＳＩＣプログラミング　 ―ｉ９９－ＢＡＳＩＣによる計測・制御システム開発入門―</t>
  </si>
  <si>
    <t>西本　澄(著)</t>
  </si>
  <si>
    <t>外部マーケティング資源としての消費者行動</t>
  </si>
  <si>
    <t>西本 章宏</t>
  </si>
  <si>
    <t>社会保障法入門 = : Introduction Social security law</t>
  </si>
  <si>
    <t>西村 健一郎</t>
  </si>
  <si>
    <t>よくわかる社会保障法〔第2版〕</t>
  </si>
  <si>
    <t>西村 健一郎 編･水島 郁子 編･稲森 公嘉 編･倉田 賀世 著･津田 小百合 著･福島 豪 著</t>
  </si>
  <si>
    <t>よくわかる社会保障法</t>
  </si>
  <si>
    <t>西村 健一郎; 水島 郁子; 稲森 公嘉</t>
  </si>
  <si>
    <t>県都物語 : 47都心空間の近代をあるく</t>
  </si>
  <si>
    <t>西村 幸夫</t>
  </si>
  <si>
    <t>財政のエッセンス</t>
  </si>
  <si>
    <t>西村 幸浩; 宮崎 智視</t>
  </si>
  <si>
    <t>国際特許管理の日本的展開</t>
  </si>
  <si>
    <t>西村 成弘</t>
  </si>
  <si>
    <t>雇用の変容と公的年金：法学と経済学のコラボレ－ション研究</t>
  </si>
  <si>
    <t>西村　淳</t>
  </si>
  <si>
    <t>新・国際金融のしくみ = : Introduction to international finance</t>
  </si>
  <si>
    <t>西村 陽造 著･佐久間 浩司 著</t>
  </si>
  <si>
    <t>文学の仲介者ヴァレリー・ラルボー</t>
  </si>
  <si>
    <t>西村　靖敬</t>
  </si>
  <si>
    <t>インドネシアのビジネス法務</t>
  </si>
  <si>
    <t>西村あさひ法律事務所</t>
  </si>
  <si>
    <t>ベトナムのビジネス法務</t>
  </si>
  <si>
    <t>ベトナムのビジネス法務 = : Businesss law in Vietnam</t>
  </si>
  <si>
    <t>西村あさひ法律事務所  編</t>
  </si>
  <si>
    <t>ミャンマーのビジネス法務 = : Businesss law in Myanmar</t>
  </si>
  <si>
    <t>インドのビジネス法務 = : Business law in India</t>
  </si>
  <si>
    <t>ミャンマー新投資法・改正会社法</t>
  </si>
  <si>
    <t>西村あさひ法律事務所; 湯川 雄介; 原田 充浩著･伴 真範</t>
  </si>
  <si>
    <t>成功する人はみんな知っている　スピード思考術</t>
  </si>
  <si>
    <t>西村克己</t>
  </si>
  <si>
    <t>成功する人はみんな知っているスピード仕事術</t>
  </si>
  <si>
    <t>こうすればうまくいく！　医療的配慮の必要な子どもの保育　―３０の病気の対応ポイントがわかる！</t>
  </si>
  <si>
    <t>西村実穂、徳田克己＝編集</t>
  </si>
  <si>
    <t>リバウンドしない「やせる食べ方」</t>
  </si>
  <si>
    <t>西村紗也香</t>
  </si>
  <si>
    <t>戦略思考のフレームワーク</t>
  </si>
  <si>
    <t>西村行功</t>
  </si>
  <si>
    <t>憲法学再入門 = A reintroduction to the study of constitutional law</t>
  </si>
  <si>
    <t>西村裕一</t>
  </si>
  <si>
    <t>知的障害・発達障害のある子どもの住まいの工夫ガイドブック</t>
  </si>
  <si>
    <t>西村顕</t>
  </si>
  <si>
    <t>コミュニケーションデザイン</t>
  </si>
  <si>
    <t>西條美紀</t>
  </si>
  <si>
    <t>スピングラス理論と情報統計力学</t>
  </si>
  <si>
    <t>西森　秀稔</t>
  </si>
  <si>
    <t>理工系学生のための高校数学ドリル</t>
  </si>
  <si>
    <t>西沢正樹.</t>
  </si>
  <si>
    <t>完訳源平盛衰記. 7, 巻37-巻42</t>
  </si>
  <si>
    <t>西津弘美　訳</t>
  </si>
  <si>
    <t>義経記（現代語で読む歴史文学）</t>
  </si>
  <si>
    <t>非平衡ダイナミクスの数理</t>
  </si>
  <si>
    <t>西浦　廉政</t>
  </si>
  <si>
    <t>日本国憲法概論</t>
  </si>
  <si>
    <t>西浦公</t>
  </si>
  <si>
    <t>イングリッシュ・ドクター流英語が上達しない原因のなおし方 : エゴイヤ病に英語コミュ障, すべて解決!</t>
  </si>
  <si>
    <t>西澤 ロイ</t>
  </si>
  <si>
    <t>ぜったい成功する！はじめての学会発表</t>
  </si>
  <si>
    <t>西澤 幹雄</t>
  </si>
  <si>
    <t>はじめての研究生活マニュアル：解消します！理系大学生の疑問と不安</t>
  </si>
  <si>
    <t>西澤幹雄</t>
  </si>
  <si>
    <t>Pythonで体験してわかるアルゴリズムとデータ構造</t>
  </si>
  <si>
    <t>西澤弘毅; 森田光</t>
  </si>
  <si>
    <t>たのしくできる光と音のブレッドボード電子工作</t>
  </si>
  <si>
    <t>西田　和明</t>
  </si>
  <si>
    <t>やりなおし英語習慣化ドリル</t>
  </si>
  <si>
    <t>西田 大</t>
  </si>
  <si>
    <t>忙しい人の英語力「アップ＆キープ」法. : ひねり出せ, 学習時間</t>
  </si>
  <si>
    <t>細胞膜計算</t>
  </si>
  <si>
    <t>西田 泰伸</t>
  </si>
  <si>
    <t>水産学シリーズ122 魚貝類筋肉タンパク質</t>
  </si>
  <si>
    <t>西田　清義</t>
  </si>
  <si>
    <t>悪党召し捕りの中世-鎌倉幕府の治安維持-</t>
  </si>
  <si>
    <t>西田, 友広</t>
  </si>
  <si>
    <t>英語力はメンタルで決まる : 自分が変わる英語学習のコツ 26</t>
  </si>
  <si>
    <t>西田, 大</t>
  </si>
  <si>
    <t>保育・教育施設における事故予防の実践 : 事故データベースを活かした環境改善</t>
  </si>
  <si>
    <t>西田佳史、山中龍宏＝編著</t>
  </si>
  <si>
    <t>たのしくできるやさしいエレクトロニクス工作</t>
  </si>
  <si>
    <t>西田和明</t>
  </si>
  <si>
    <t>たのしくできるやさしい電子ロボット工作</t>
  </si>
  <si>
    <t>西田和明.</t>
  </si>
  <si>
    <t>たのしくできるやさしい電源の作り方</t>
  </si>
  <si>
    <t>たのしくできるブレッドボード電子工作</t>
  </si>
  <si>
    <t>西田幾多郎全集 第1巻~第24巻＋別巻</t>
    <rPh sb="12" eb="13">
      <t>ダイ</t>
    </rPh>
    <rPh sb="15" eb="16">
      <t>カン</t>
    </rPh>
    <rPh sb="17" eb="18">
      <t>ベツ</t>
    </rPh>
    <rPh sb="18" eb="19">
      <t>カン</t>
    </rPh>
    <phoneticPr fontId="6"/>
  </si>
  <si>
    <t>西田幾多郎</t>
  </si>
  <si>
    <t>ホテル・旅館で使う英中韓 3か国語きほん接客フレーズ</t>
  </si>
  <si>
    <t>西蔭浩子</t>
  </si>
  <si>
    <t>レストラン・お店で使う英中韓 3か国語きほん接客フレーズ</t>
  </si>
  <si>
    <t>西蔵</t>
  </si>
  <si>
    <t>西蔵研究会; 太田保一郎</t>
  </si>
  <si>
    <t>中東&amp;アジアの片隅で</t>
  </si>
  <si>
    <t>西谷　文和</t>
  </si>
  <si>
    <t>植物の成長</t>
  </si>
  <si>
    <t>西谷和彦</t>
  </si>
  <si>
    <t>気候危機と人文学</t>
  </si>
  <si>
    <t>西谷地晴美</t>
  </si>
  <si>
    <t>出版のためのテキスト実践技法／総集篇</t>
  </si>
  <si>
    <t>西谷能英</t>
  </si>
  <si>
    <t>出版のためのテキスト実践技法／編集篇</t>
  </si>
  <si>
    <t>出版のためのテキスト実践技法／執筆篇</t>
  </si>
  <si>
    <t>出版文化再生</t>
  </si>
  <si>
    <t>線形双曲型偏微分方程式</t>
  </si>
  <si>
    <t>西谷達雄</t>
  </si>
  <si>
    <t>サイバーセキュリティと刑法</t>
  </si>
  <si>
    <t>西貝 吉晃 著</t>
  </si>
  <si>
    <t>情動と運動 : スポーツとこころ = Emotion and exercise</t>
  </si>
  <si>
    <t>西野　仁雄; 中込　四郎(編; 編)</t>
  </si>
  <si>
    <t>新日本古典文学大系　第57巻　謡曲百番</t>
  </si>
  <si>
    <t>西野, 春雄</t>
  </si>
  <si>
    <t>量子コンピュータ入門</t>
  </si>
  <si>
    <t>西野哲朗</t>
  </si>
  <si>
    <t>量子計算</t>
  </si>
  <si>
    <t>西野哲朗; 岡本龍明; 三原孝志</t>
  </si>
  <si>
    <t>仕事ができる人の黄金のスピーチの技術</t>
  </si>
  <si>
    <t>西野浩輝</t>
  </si>
  <si>
    <t>仕事ができる人の５日で身につく「伝える技術」改訂版</t>
  </si>
  <si>
    <t>日本列島の自然と日本人</t>
  </si>
  <si>
    <t>西野順也</t>
  </si>
  <si>
    <t>日本語ロジカルトレーニング. 中級 N2~, B1~ : 考える・理解する・伝える力が身につく = Logical thinking in Japanese</t>
  </si>
  <si>
    <t>西隈 俊哉</t>
  </si>
  <si>
    <t>日本語ロジカルトレーニング. 初級 N3~, A2~ : 考える・理解する・伝える力が身につく = Logical thinking in Japanese</t>
  </si>
  <si>
    <t>よくわかるメカトロニクス</t>
  </si>
  <si>
    <t>見崎正行.</t>
  </si>
  <si>
    <t>未来のエンジニアに贈るメカトロニクスガイド</t>
  </si>
  <si>
    <t>Android プログラミングマスターブック</t>
  </si>
  <si>
    <t>見手倉理弘.</t>
  </si>
  <si>
    <t>商品, ビジネス開発のケースブック</t>
  </si>
  <si>
    <t>見目洋子</t>
  </si>
  <si>
    <t>自在金剛集</t>
  </si>
  <si>
    <t>覚千</t>
  </si>
  <si>
    <t>覚禅鈔 : 第四</t>
  </si>
  <si>
    <t>覚禅</t>
  </si>
  <si>
    <t>覚禅鈔 : 第五</t>
  </si>
  <si>
    <t>覚禅鈔 : 第三</t>
  </si>
  <si>
    <t>覚禅鈔 : 第七</t>
  </si>
  <si>
    <t>覚禪鈔 : 第六</t>
  </si>
  <si>
    <t>覚禪</t>
  </si>
  <si>
    <t>覚禪鈔 : 第一</t>
  </si>
  <si>
    <t>覺禪</t>
  </si>
  <si>
    <t>覚禪鈔 : 第ニ</t>
  </si>
  <si>
    <t>はじめての担保物権法〔第2版〕</t>
  </si>
  <si>
    <t>角 紀代恵 著</t>
  </si>
  <si>
    <t>今こそ問う水力発電の価値 : その恵みを未来に生かすために</t>
  </si>
  <si>
    <t>角哲也ほか監修/国土文化研究所編</t>
  </si>
  <si>
    <t>「通商国家」日本の情報戦略-領事報告をよむ-(読みなおす日本史)</t>
  </si>
  <si>
    <t>角山　榮</t>
  </si>
  <si>
    <t>時計の社会史</t>
  </si>
  <si>
    <t>角山榮</t>
  </si>
  <si>
    <t>たたら製鉄の歴史</t>
  </si>
  <si>
    <t>角田　徳幸　著</t>
  </si>
  <si>
    <t>知的財産法〔第9版〕</t>
  </si>
  <si>
    <t>角田 政芳 著･辰巳 直彦 著</t>
  </si>
  <si>
    <t>知的財産法〔第8版〕</t>
  </si>
  <si>
    <t>角田 政芳; 辰巳 直彦</t>
  </si>
  <si>
    <t>知的財産法〔第7版〕</t>
  </si>
  <si>
    <t>スタンダード分析化学</t>
  </si>
  <si>
    <t>角田欣一・梅村知也・堀田弘樹 共著</t>
  </si>
  <si>
    <t>実用ディジタル回路</t>
  </si>
  <si>
    <t>角田秀夫.</t>
  </si>
  <si>
    <t>実用オペアンプ回路</t>
  </si>
  <si>
    <t>臨床試験のデザインと解析</t>
  </si>
  <si>
    <t>角間辰之; 服部聡</t>
  </si>
  <si>
    <t>防非鈔外六部</t>
  </si>
  <si>
    <t>解阿彌陀佛.</t>
  </si>
  <si>
    <t>データで学ぶ日本語学入門</t>
  </si>
  <si>
    <t>計量国語学会(編集)</t>
  </si>
  <si>
    <t>6ヵ年全問題収録 浄化槽管理士試験完全解答 （改訂7版）</t>
  </si>
  <si>
    <t>設備と管理編集部</t>
  </si>
  <si>
    <t>8ヵ年全問題収録 給水装置工事試験完全解答 （改訂7版）</t>
  </si>
  <si>
    <t>設楽秀輔</t>
  </si>
  <si>
    <t>江戶・東京語の否定表現構造の研究</t>
  </si>
  <si>
    <t>許哲　著</t>
  </si>
  <si>
    <t>観門要義鈔</t>
  </si>
  <si>
    <t>証空</t>
  </si>
  <si>
    <t>７手９手詰パラダイス　詰みと読みの力をつける210題</t>
  </si>
  <si>
    <t>詰将棋パラダイス</t>
  </si>
  <si>
    <t>詰将棋パラダイス ５手詰傑作選</t>
  </si>
  <si>
    <t>完全版 看寿賞作品集</t>
  </si>
  <si>
    <t>サクサク解ける　詰将棋練習帳　風の巻</t>
  </si>
  <si>
    <t>完全版 詰将棋実戦形パラダイス</t>
  </si>
  <si>
    <t>サクサク解ける 詰将棋練習帳 林の巻</t>
  </si>
  <si>
    <t>ファイヤーファイター　～命がけのバディ～</t>
  </si>
  <si>
    <t>誉田龍一,alma</t>
  </si>
  <si>
    <t>世界のじゃがいも料理 : 南米ペルーからヨーロッパ, アジアへ : 鄉土色あふれる100のレシピ = 100 potato recipes of the world</t>
  </si>
  <si>
    <t>誠文堂新光社 編</t>
  </si>
  <si>
    <t>北欧のオープンサンドイッチ;コペンハーゲンとストックホルムの人気店に教わる本場のスモーブローレシピ</t>
  </si>
  <si>
    <t>ドライフラワーの飾り方;お部屋がもっとお洒落になるアイデア集</t>
  </si>
  <si>
    <t>東欧のかわいい陶器</t>
  </si>
  <si>
    <t>陶芸の釉薬　336の色彩帖</t>
  </si>
  <si>
    <t>Perspectives on Sino-Japanese Diplomatic Relations</t>
  </si>
  <si>
    <t>読売新聞政治部</t>
  </si>
  <si>
    <t>明智光秀の生涯（歴史文化ライブラリー490）</t>
  </si>
  <si>
    <t>諏訪　勝則　著</t>
  </si>
  <si>
    <t>北斎の謎を解く-生活・芸術・信仰-(歴史文化ライブラリー124)</t>
  </si>
  <si>
    <t>諏訪　春雄</t>
  </si>
  <si>
    <t>歌舞伎の源流</t>
  </si>
  <si>
    <t>TEACCHプログラムに基づく自閉症児・者のための自立課題アイデア集 : 身近な材料を活かす 95例</t>
  </si>
  <si>
    <t>諏訪利明＝監修／林　大輔＝著</t>
  </si>
  <si>
    <t>親日台湾の根源を探る―台湾原住民神話と日本人</t>
  </si>
  <si>
    <t>諏訪春雄　著</t>
  </si>
  <si>
    <t>国文学の百年</t>
  </si>
  <si>
    <t>大地 女性 太陽―三語で解く日本人論</t>
  </si>
  <si>
    <t>中世の演劇（講座　日本の演劇３）</t>
  </si>
  <si>
    <t>諏訪春雄・菅井幸雄　編</t>
  </si>
  <si>
    <t>古代の演劇（講座　日本の演劇２）</t>
  </si>
  <si>
    <t>近代の演劇Ⅰ（講座　日本の演劇５）</t>
  </si>
  <si>
    <t>現代の演劇Ⅰ（講座　日本の演劇７）</t>
  </si>
  <si>
    <t>現代の演劇Ⅱ（講座　日本の演劇８）</t>
  </si>
  <si>
    <t>近代の演劇Ⅱ（講座　日本の演劇６）</t>
  </si>
  <si>
    <t>近世の演劇（講座　日本の演劇４）</t>
  </si>
  <si>
    <t>日本演劇史の視点（講座　日本の演劇１）</t>
  </si>
  <si>
    <t>知のデザイン</t>
  </si>
  <si>
    <t>諏訪正樹; 藤井晴行</t>
  </si>
  <si>
    <t>人間関係とコミュニケーション</t>
  </si>
  <si>
    <t>諏訪茂樹</t>
  </si>
  <si>
    <t>看護のためのコミュニケーションと人間関係　―アクティブ・ラーニングで身につける技術と感性</t>
  </si>
  <si>
    <t>諏訪茂樹＝編著</t>
  </si>
  <si>
    <t>現代租稅の理論と思想</t>
  </si>
  <si>
    <t>諸富徹</t>
  </si>
  <si>
    <t>子どもの才能は間取りが育てる</t>
  </si>
  <si>
    <t>諸葛正弥</t>
  </si>
  <si>
    <t>法華三大部私記</t>
  </si>
  <si>
    <t>證眞.</t>
  </si>
  <si>
    <t>観経秘決集</t>
  </si>
  <si>
    <t>證空</t>
  </si>
  <si>
    <t>花活けの手びき</t>
  </si>
  <si>
    <t>谷　匡子 著</t>
  </si>
  <si>
    <t>四季をいつくしむ花の活け方 : 一輪の表現から, 多種活け, 枝の大活けまで</t>
  </si>
  <si>
    <t>谷 匡子 著</t>
  </si>
  <si>
    <t>工業熱力学 基礎編（SI単位による全訂版）</t>
  </si>
  <si>
    <t>谷下市松 著</t>
  </si>
  <si>
    <t>工学 基礎熱力学（SI単位による全訂版）</t>
  </si>
  <si>
    <t>蒸気工学 －ボイラおよび蒸気原動機－</t>
  </si>
  <si>
    <t>伝熱工学</t>
  </si>
  <si>
    <t>信長と家康の軍事同盟-利害と戦略の二十一年-（読みなおす日本史）</t>
  </si>
  <si>
    <t>谷口　克広　著</t>
  </si>
  <si>
    <t>水産学シリーズ120 磯焼けの機構と藻場修復</t>
  </si>
  <si>
    <t>谷口　和也</t>
  </si>
  <si>
    <t>長沙走馬楼呉簡の研究―倉庫関連簿よりみる孫呉政権の地方財政（早稲田大学学術叢書４９）</t>
  </si>
  <si>
    <t>谷口　建速</t>
  </si>
  <si>
    <t>ヘルパーが支えた老老介護 24年 : ピンチをチャンスに、笑顔でつなぐ認知症ケア</t>
  </si>
  <si>
    <t>谷口　政春・社会福祉法人京都福祉サービス協会</t>
  </si>
  <si>
    <t>中世足利氏の血統と権威</t>
  </si>
  <si>
    <t>谷口　雄太　著</t>
  </si>
  <si>
    <t>会社のコストを利益に変える　リバースオークション戦略</t>
  </si>
  <si>
    <t>谷口健太郎</t>
  </si>
  <si>
    <t>企業事故の発生メカニズム</t>
  </si>
  <si>
    <t>谷口勇仁</t>
  </si>
  <si>
    <t>新世界の悪魔</t>
  </si>
  <si>
    <t>谷口智子</t>
  </si>
  <si>
    <t>メタル・ストラテジー</t>
  </si>
  <si>
    <t>谷口正次</t>
  </si>
  <si>
    <t>メタル・ウォーズ</t>
  </si>
  <si>
    <t>オーシャン・メタル</t>
  </si>
  <si>
    <t>教養としての資源問題</t>
  </si>
  <si>
    <t>赤穂浪士の実像(歴史文化ライブラリー214)</t>
  </si>
  <si>
    <t>谷口眞子</t>
  </si>
  <si>
    <t>犬の日本史</t>
  </si>
  <si>
    <t>谷口研語</t>
  </si>
  <si>
    <t>満洲国の習俗</t>
  </si>
  <si>
    <t>谷山つる枝</t>
  </si>
  <si>
    <t>非可換環</t>
  </si>
  <si>
    <t>谷崎　俊之</t>
  </si>
  <si>
    <t>ラストキャリア：５０代からの地方創生に貢献する新しい選択肢</t>
  </si>
  <si>
    <t>谷川　史郎</t>
  </si>
  <si>
    <t>２０２０年の日本　革新者の時代</t>
  </si>
  <si>
    <t>ニュース英語が本当に解るボキャブラリー. 政治・経済編 : 米紙元記者が教えるニュース頻出表現「真」の意味</t>
  </si>
  <si>
    <t>谷川　幹</t>
  </si>
  <si>
    <t>ニュース英語が本当に解るボキャブラリー. 科学・社会編 : 米紙元記者が厳選した洗練のメディア英語</t>
  </si>
  <si>
    <t>完全版　谷川流寄せの法則</t>
  </si>
  <si>
    <t>谷川 浩司</t>
  </si>
  <si>
    <t>将棋戦型別名局集７ 角換わり名局集</t>
  </si>
  <si>
    <t>谷川 浩司 解説</t>
  </si>
  <si>
    <t>新日本古典文学大系．明治編　３０　明治名作集</t>
  </si>
  <si>
    <t>谷川, 恵一</t>
  </si>
  <si>
    <t>デカルト研究</t>
  </si>
  <si>
    <t>谷川多佳子</t>
  </si>
  <si>
    <t>対米従属の起源 : 「1959年米機密文書」を読む</t>
  </si>
  <si>
    <t>谷川建司; 須藤遙子</t>
  </si>
  <si>
    <t>ジャーナリズムは科学技術とどう向き合うか</t>
  </si>
  <si>
    <t>谷川建司.</t>
  </si>
  <si>
    <t>谷川浩司全集II　名人復位まで　プレミアムブックス版</t>
  </si>
  <si>
    <t>谷川浩司</t>
  </si>
  <si>
    <t>谷川浩司全集I　名人就位まで　プレミアムブックス版</t>
  </si>
  <si>
    <t>谷川浩司の将棋　矢倉篇</t>
  </si>
  <si>
    <t>南の島のタクシー</t>
  </si>
  <si>
    <t>谷川順子</t>
  </si>
  <si>
    <t>招き猫</t>
  </si>
  <si>
    <t>谷川順子.</t>
  </si>
  <si>
    <t>転職者のための自己分析 ―採用獲得のメソッド―（マイナビ転職オフィシャルBOOK 2020年度版）</t>
  </si>
  <si>
    <t>谷所 健一郎</t>
  </si>
  <si>
    <t>マイナビ転職2022オフィシャルBOOK　採用獲得のメソッド　はじめての転職ガイド　必ず成功する転職</t>
  </si>
  <si>
    <t>谷所健一郎</t>
  </si>
  <si>
    <t>転職者のための自己分析 : 採用獲得のメソッド = Self-analysis</t>
  </si>
  <si>
    <t>中国書画落款集</t>
  </si>
  <si>
    <t>谷文晁</t>
  </si>
  <si>
    <t>菊と紅葉の文様 = : Collection of Japanese patterns chrysanthemums and maple leaves</t>
  </si>
  <si>
    <t>谷本一郎</t>
  </si>
  <si>
    <t>櫻の文様</t>
  </si>
  <si>
    <t>経済成長の誕生 : 超長期GDP推計の改善方向</t>
  </si>
  <si>
    <t>谷沢　弘毅</t>
  </si>
  <si>
    <t>光計算</t>
  </si>
  <si>
    <t>谷田純</t>
  </si>
  <si>
    <t>光学</t>
  </si>
  <si>
    <t>谷田貝　豊彦(著)</t>
  </si>
  <si>
    <t>Ｏ脚だったかもしれない縄文人-_x000D__x000D_
人骨は語る -(歴史文化ライブラリー293)</t>
  </si>
  <si>
    <t>谷畑　美帆</t>
  </si>
  <si>
    <t>江戸八百八町に骨が舞う-人骨から解く病気と社会-(歴史文化ライブラリー213)</t>
  </si>
  <si>
    <t>谷畑美帆</t>
  </si>
  <si>
    <t>祭祀と思想</t>
  </si>
  <si>
    <t>谷省吾</t>
  </si>
  <si>
    <t>茶の湯の文化史-近世の茶人たち-(歴史文化ライブラリー82)</t>
  </si>
  <si>
    <t>谷端　昭夫</t>
  </si>
  <si>
    <t>with NEO別冊 るるNEO　新生児ケアのきほん</t>
  </si>
  <si>
    <t>豊島 万希子 編集/中野 幸子 編集/古都 美智子 編集</t>
  </si>
  <si>
    <t>ここまでわかった飛鳥・藤原京-倭国から日本へ-</t>
  </si>
  <si>
    <t>豊島,直博・木下,正史</t>
  </si>
  <si>
    <t>悪魔の散歩</t>
  </si>
  <si>
    <t>豊島与志雄</t>
  </si>
  <si>
    <t>天狗の鼻</t>
  </si>
  <si>
    <t>天皇の音楽史 -古代・中世の帝王学-(歴史文化ライブラリー442)</t>
  </si>
  <si>
    <t>豊永, 聡美</t>
  </si>
  <si>
    <t>実践ベイズモデリング　 ―解析技法と認知モデル―</t>
  </si>
  <si>
    <t>豊田　秀樹(編著)</t>
  </si>
  <si>
    <t>はじめての　統計データ分析　 ―ベイズ的〈ポストｐ値時代〉の統計学―</t>
  </si>
  <si>
    <t>豊田　秀樹(著)</t>
  </si>
  <si>
    <t>Rによるデータ駆動マーケティング</t>
  </si>
  <si>
    <t>豊田 裕貴</t>
  </si>
  <si>
    <t>日本SF誕生―空想と科学の作家たち</t>
  </si>
  <si>
    <t>豊田有恒　著</t>
  </si>
  <si>
    <t>苗字の歴史</t>
  </si>
  <si>
    <t>豊田武</t>
  </si>
  <si>
    <t>中世の商人と交通</t>
  </si>
  <si>
    <t>封建都市</t>
  </si>
  <si>
    <t>中世の政治と社会</t>
  </si>
  <si>
    <t>日本の封建制</t>
  </si>
  <si>
    <t>中世日本の商業</t>
  </si>
  <si>
    <t>座の研究</t>
  </si>
  <si>
    <t>中世の武士団</t>
  </si>
  <si>
    <t>宗教制度史</t>
  </si>
  <si>
    <t>日米安保と事前協議制度</t>
  </si>
  <si>
    <t>豊田祐基子</t>
  </si>
  <si>
    <t>基礎からのベイズ統計学</t>
  </si>
  <si>
    <t>豊田秀樹</t>
  </si>
  <si>
    <t>科学立国の危機</t>
  </si>
  <si>
    <t>豊田長康著</t>
  </si>
  <si>
    <t>新日本古典文学大系　第98巻　東路記　己巳紀行　西遊記</t>
  </si>
  <si>
    <t>貝原, 益軒</t>
  </si>
  <si>
    <t>明本抄外四部</t>
  </si>
  <si>
    <t>貞慶</t>
  </si>
  <si>
    <t>法華素怛攬略頌</t>
  </si>
  <si>
    <t>法華開示抄第二外二部</t>
  </si>
  <si>
    <t>昭和財政史　昭和４９－６３年度　第１２巻　統計・機構・人事・年表・索引</t>
  </si>
  <si>
    <t>財務省財務総合政策研究所財政史室編</t>
  </si>
  <si>
    <t>昭和財政史　昭和４９－６３年度　第１巻　総説・財政会計制度</t>
  </si>
  <si>
    <t>昭和財政史　昭和４９－６３年度　第２巻　財政制度・予算</t>
  </si>
  <si>
    <t>昭和財政史　昭和４９－６３年度　第５巻　国債・財政投融資</t>
  </si>
  <si>
    <t>昭和財政史　昭和４９－６３年度　第７巻　国際金融・対外関係事項・関税行政</t>
  </si>
  <si>
    <t>昭和財政史　昭和４９－６３年度　第８巻　財政政策・財政制度・予算・特別会計</t>
  </si>
  <si>
    <t>昭和財政史　昭和４９－６３年度　第６巻　金融</t>
  </si>
  <si>
    <t>昭和財政史　昭和４９－６３年度　第４巻　租税</t>
  </si>
  <si>
    <t>昭和財政史　昭和４９－６３年度　第９巻　租税・国債</t>
  </si>
  <si>
    <t>昭和財政史　昭和４９－６３年度　第１１巻　国際金融・対外関係事項・関税行政</t>
  </si>
  <si>
    <t>昭和財政史　昭和４９－６３年度　第３巻　特別会計・政府関係機関・国有財産</t>
  </si>
  <si>
    <t>昭和財政史　昭和４９－６３年度　第１０巻　財政投融資・金融</t>
  </si>
  <si>
    <t>日中間海底ケーブルの戦後史</t>
  </si>
  <si>
    <t>貴志俊彦</t>
  </si>
  <si>
    <t xml:space="preserve"> 通信事業</t>
  </si>
  <si>
    <t>戦争・ラジオ・記憶</t>
  </si>
  <si>
    <t>貴志俊彦・川島真・孫安石　編</t>
  </si>
  <si>
    <t>苦難に対する態度</t>
  </si>
  <si>
    <t>賀川豊彥</t>
  </si>
  <si>
    <t>近世三井経営史の研究</t>
  </si>
  <si>
    <t>賀川隆行</t>
  </si>
  <si>
    <t>近世江戸商業史の研究</t>
  </si>
  <si>
    <t>実践財政学 : 基礎・理論・政策を学ぶ = Practical public finance : theory and policy</t>
  </si>
  <si>
    <t>赤井 伸郎</t>
  </si>
  <si>
    <t>地方財政健全化法とガバナンスの経済学 : 制度本格施行後 10年での実証的評価 = Economics of governance effect of Act on assurance of sound dinancial status of local governments</t>
  </si>
  <si>
    <t>赤井 伸郎 著･石川 達哉 著</t>
  </si>
  <si>
    <t>遺伝子操作の基本原理</t>
  </si>
  <si>
    <t>赤坂甲治</t>
  </si>
  <si>
    <t>遺伝子科学 : ゲノム研究への扉</t>
  </si>
  <si>
    <t>赤坂甲治 著</t>
  </si>
  <si>
    <t>新しい教養のための生物学</t>
  </si>
  <si>
    <t>メタデータ技術とセマンティックウェブ</t>
  </si>
  <si>
    <t>赤埴淳一.</t>
  </si>
  <si>
    <t>カラダにおいしい健康みそ汁レシピ</t>
  </si>
  <si>
    <t>赤堀 博美 著</t>
  </si>
  <si>
    <t>許すな！悪文と不正確発音―正統的な日本語能力養成のために―</t>
  </si>
  <si>
    <t>赤塚　伊三武</t>
  </si>
  <si>
    <t>水産学シリーズ115 水産動物の成長解析</t>
  </si>
  <si>
    <t>赤嶺　達郎</t>
  </si>
  <si>
    <t>鯨を生きる-鯨人の個人史・鯨食の同時代史-(歴史文化ライブラリー445)</t>
  </si>
  <si>
    <t>赤嶺, 淳</t>
  </si>
  <si>
    <t>美濃の民話　第一集</t>
  </si>
  <si>
    <t>赤座憲久</t>
  </si>
  <si>
    <t>美濃の民話　第二集</t>
  </si>
  <si>
    <t>さわって学ぶLinux入門テキスト</t>
  </si>
  <si>
    <t>赤星リナ</t>
  </si>
  <si>
    <t>やさしく教えるLPICレベル1基礎講座</t>
  </si>
  <si>
    <t>基本を大切にした国語科授業づくり</t>
  </si>
  <si>
    <t>赤木　雅宣</t>
  </si>
  <si>
    <t xml:space="preserve"> 9784866926292, 9784866926636</t>
  </si>
  <si>
    <t>サッカーコンディショニングの科学</t>
  </si>
  <si>
    <t>赤木真二.</t>
  </si>
  <si>
    <t>サッカーフィットネスの科学</t>
  </si>
  <si>
    <t>近衛新体制と大政翼賛会</t>
  </si>
  <si>
    <t>赤木須留喜</t>
  </si>
  <si>
    <t>学力・心理・家庭環境の経済分析 : 全国小中学生の追跡調查から見えてきたもの = An economic analysis of academic ability, non-cognitive ability, and family background : primary findings from a panel survey of Japanese school-age children</t>
  </si>
  <si>
    <t>赤林 英夫; 直井 道生; 敷島 千鶴</t>
  </si>
  <si>
    <t>DNA鑑定は万能か : その可能性と限界に迫る　（Ｄｏｊｉｎ選書）</t>
  </si>
  <si>
    <t>赤根敦</t>
  </si>
  <si>
    <t>戦没者合祀と靖国神社</t>
  </si>
  <si>
    <t>赤澤史朗</t>
  </si>
  <si>
    <t>生体情報工学</t>
  </si>
  <si>
    <t>赤澤堅造</t>
  </si>
  <si>
    <t>サバイバルデータの解析</t>
  </si>
  <si>
    <t>赤澤宏平; 柳川堯</t>
  </si>
  <si>
    <t>オーロラの話をしましょう;世界的権威が語る オーロラ研究の黎明期から最新研究まで</t>
  </si>
  <si>
    <t>赤祖父 俊一 著</t>
  </si>
  <si>
    <t>カーネル多変量解析―非線形データ解析の新しい展開</t>
  </si>
  <si>
    <t>赤穂　昭太郎</t>
  </si>
  <si>
    <t>解說 IC の基礎</t>
  </si>
  <si>
    <t>赤羽進.</t>
  </si>
  <si>
    <t>文化情報学ガイドブック : デジタル・ヒューマニティーズ : 情報メディア技術から「人」を探る = Digital humanities for arts and cultures</t>
  </si>
  <si>
    <t>赤間亮・鈴木桂子・八村広三郎・矢野桂司・湯浅俊彦　編</t>
  </si>
  <si>
    <t>近代教育と『婦女鑑』の研究</t>
  </si>
  <si>
    <t>越後, 純子</t>
  </si>
  <si>
    <t>新オーストリア学派とその論敵</t>
  </si>
  <si>
    <t>越後和典</t>
  </si>
  <si>
    <t>熱・流体・空調の計算法</t>
  </si>
  <si>
    <t>越後雅夫.</t>
  </si>
  <si>
    <t>つくられる偽りの記憶</t>
  </si>
  <si>
    <t>越智 啓太</t>
  </si>
  <si>
    <t>犯罪心理学</t>
  </si>
  <si>
    <t>越智啓太</t>
  </si>
  <si>
    <t>犯罪捜査の心理学 : プロファイリングで犯人に迫る　（Ｄｏｊｉｎ選書）</t>
  </si>
  <si>
    <t>愛と笑いのメッセージ : こころがどんどん癒される</t>
  </si>
  <si>
    <t>越智啓子</t>
  </si>
  <si>
    <t>イメージセンサの技術と実用化戦略</t>
  </si>
  <si>
    <t>越智成之</t>
  </si>
  <si>
    <t>会計士がきた!</t>
  </si>
  <si>
    <t>越知克吉</t>
  </si>
  <si>
    <t>会計士物語</t>
  </si>
  <si>
    <t>趙治勲詰碁ハンドブック （囲碁人文庫シリーズ）</t>
  </si>
  <si>
    <t>趙 治勲</t>
  </si>
  <si>
    <t>ひと目の手筋</t>
  </si>
  <si>
    <t>趙治勲</t>
  </si>
  <si>
    <t>ひと目の詰碁</t>
  </si>
  <si>
    <t>地理から見た信長・秀吉・家康の戦略</t>
  </si>
  <si>
    <t>足利健亮</t>
  </si>
  <si>
    <t>英語頭になるための6つの発想</t>
  </si>
  <si>
    <t>足立 恵子</t>
  </si>
  <si>
    <t>電気回路の基礎</t>
  </si>
  <si>
    <t>足立修一</t>
  </si>
  <si>
    <t>MATLAB によるディジタル信号とシステム</t>
  </si>
  <si>
    <t>MATLAB による制御のためのシステム同定</t>
  </si>
  <si>
    <t>制御工学の基礎</t>
  </si>
  <si>
    <t>カルマンフィルタの基礎</t>
  </si>
  <si>
    <t>バッテリマネジメント工学</t>
  </si>
  <si>
    <t>制御工学のこころ</t>
  </si>
  <si>
    <t>足立修一 著</t>
  </si>
  <si>
    <t>システム同定の基礎</t>
  </si>
  <si>
    <t>足立修一.</t>
  </si>
  <si>
    <t>MATLAB による制御のための上級システム同定</t>
  </si>
  <si>
    <t>MATLAB による制御工学</t>
  </si>
  <si>
    <t>スイッチング理論と応用</t>
  </si>
  <si>
    <t>足立暁生</t>
  </si>
  <si>
    <t>敎養天文学</t>
  </si>
  <si>
    <t>足立曉生</t>
  </si>
  <si>
    <t>指導のプロが教える 初段になるための囲碁上達法</t>
  </si>
  <si>
    <t>足立泰彦</t>
  </si>
  <si>
    <t>戦後女性教員史　――日教組婦人部の労働権確立運動と産休・育休の制度化過程――</t>
  </si>
  <si>
    <t>跡部千慧</t>
  </si>
  <si>
    <t>化学のミニマムエッセンス : 化学ギライにささげる</t>
  </si>
  <si>
    <t>車田研一 著</t>
  </si>
  <si>
    <t>関与と越境 : 日本企業再生の論理 = Engagement and trespassing : logic of managerial reform in Japan</t>
  </si>
  <si>
    <t>軽部　大 著</t>
  </si>
  <si>
    <t>英語でフリートークを極める.</t>
  </si>
  <si>
    <t>辰巳 友昭</t>
  </si>
  <si>
    <t>Standard vocabulary list 1000語レベルで1万語「最初の1000語」</t>
  </si>
  <si>
    <t>辰巳友昭.</t>
  </si>
  <si>
    <t>Standard vocabulary list 2000語レベルで1万語「自然な2000語」</t>
  </si>
  <si>
    <t>Standard vocabulary list 3000語レベルで1万語「深まる3000語」</t>
  </si>
  <si>
    <t>究極の英会話 : 中学 1～2年レベル英文法 100パーセント攻略</t>
  </si>
  <si>
    <t>究極の英会話 : 中学 2～3年レベル英文法 100パーセント攻略</t>
  </si>
  <si>
    <t>Standard vocabulary list 6000語レベルで1万語「ネイティブが話す6000語」</t>
  </si>
  <si>
    <t>どんどん読める初級の2000語 : 究極の英語リーディング Standard Vocabulary List, Vol.2</t>
  </si>
  <si>
    <t>スラスラ読める最初の1000語 : 究極の英語リーディング Standard Vocabulary List, Vol.1</t>
  </si>
  <si>
    <t>「履修履歴」面接：導入、質問、評価のすべて</t>
  </si>
  <si>
    <t>辻　太一朗</t>
  </si>
  <si>
    <t>リサーチ・ビジョン</t>
  </si>
  <si>
    <t>辻　幸恵</t>
  </si>
  <si>
    <t>What's経済学 : わかる楽しさ, 使うよろこび</t>
  </si>
  <si>
    <t>辻 正次; 八田 英二</t>
  </si>
  <si>
    <t>社会学</t>
  </si>
  <si>
    <t>メディア社会論 = : Media and society : a critical perspective</t>
  </si>
  <si>
    <t>辻 泉; 南田 勝也; 土橋 臣吾</t>
  </si>
  <si>
    <t>メンタルトレーナー直伝;先生の“ごきげん思考”で、授業はうまくいく！;子どもへの声かけが変わる！ クラスがまとまる！</t>
  </si>
  <si>
    <t>辻 秀一 著</t>
  </si>
  <si>
    <t>管理栄養士講座　新版　食品学</t>
  </si>
  <si>
    <t>辻　英明・五十嵐脩　編著</t>
  </si>
  <si>
    <t>德川吉宗公傳（新装版）</t>
  </si>
  <si>
    <t>辻　達也　著</t>
  </si>
  <si>
    <t>政治変動期の圧力団体</t>
  </si>
  <si>
    <t>辻中 豊</t>
  </si>
  <si>
    <t>大震災に学ぶ社会科学　第１巻　政治過程と政策</t>
  </si>
  <si>
    <t>辻中　豊　編</t>
  </si>
  <si>
    <t>発達障害者支援の現状と未来図</t>
  </si>
  <si>
    <t>辻井正次</t>
  </si>
  <si>
    <t>発達障害のある子の育ちの支援　―家族と子どもを支える</t>
  </si>
  <si>
    <t>辻井正次＝著</t>
  </si>
  <si>
    <t>ガジュマル的支援のすすめ : 一人ひとりのこころに寄り添う</t>
  </si>
  <si>
    <t>辻内琢也</t>
  </si>
  <si>
    <t>最新光学技術ハンドブック</t>
  </si>
  <si>
    <t>辻内順平</t>
  </si>
  <si>
    <t>なぜ日本の大学生は、世界でいちばん勉強しないのか？</t>
  </si>
  <si>
    <t>辻太一朗</t>
  </si>
  <si>
    <t>京都とブランド</t>
  </si>
  <si>
    <t>辻幸恵</t>
  </si>
  <si>
    <t>こだわりと日本人</t>
  </si>
  <si>
    <t>交通基本法時代の地域交通政策と持続可能な発展</t>
  </si>
  <si>
    <t>辻本勝久</t>
  </si>
  <si>
    <t>確率制御の基礎と応用（ファイナンス・ライブラリー１４）</t>
  </si>
  <si>
    <t>辻村　元男(著); 前田　章(著)</t>
  </si>
  <si>
    <t>小さな学校の時代がやってくる―スモールスクール構想・もうひとつの学校のつくり方</t>
  </si>
  <si>
    <t>辻正矩</t>
  </si>
  <si>
    <t>みんなで創るミライの学校 : 21世紀の学びのカタチ</t>
  </si>
  <si>
    <t>辻正矩・藤田美保・守安あゆみ・佐野純</t>
  </si>
  <si>
    <t>コンパイラ（第2版）</t>
  </si>
  <si>
    <t>辻野嘉宏</t>
  </si>
  <si>
    <t>白黒パレード～ようこそ、テーマパークの裏側へ！～</t>
  </si>
  <si>
    <t>迎ラミン</t>
  </si>
  <si>
    <t>ご試食はいかがですか？　～店頭販売は伊達じゃない～</t>
  </si>
  <si>
    <t>迎ラミン,ななミツ</t>
  </si>
  <si>
    <t>近代日中関係史年表</t>
  </si>
  <si>
    <t>近代日中関係史年表編集委員会.</t>
  </si>
  <si>
    <t>新日本古典文学大系　第94巻　近松半二　江戸作者　浄瑠璃集</t>
  </si>
  <si>
    <t>近松, 半二</t>
  </si>
  <si>
    <t>新日本古典文学大系　第92巻　近松浄瑠璃集下</t>
  </si>
  <si>
    <t>近松, 門左衛門</t>
  </si>
  <si>
    <t>新日本古典文学大系　第91巻　近松浄瑠璃集上</t>
  </si>
  <si>
    <t>古代都城の造営と都市計画</t>
  </si>
  <si>
    <t>近江俊秀</t>
  </si>
  <si>
    <t>精神看護学</t>
  </si>
  <si>
    <t>近澤範子.</t>
  </si>
  <si>
    <t>商法総則・商行為法〔第7版〕</t>
  </si>
  <si>
    <t>近藤 光男</t>
  </si>
  <si>
    <t>株主と会社役員をめぐる法的課題</t>
  </si>
  <si>
    <t>現代商法入門〔第9版〕</t>
  </si>
  <si>
    <t>ポイントレクチャー会社法〔第2版〕</t>
  </si>
  <si>
    <t>近藤 光男; 柴田 和史; 野田 博</t>
  </si>
  <si>
    <t>啄木短歌に時代を読む(歴史文化ライブラリー84)</t>
  </si>
  <si>
    <t>近藤　典彦</t>
  </si>
  <si>
    <t>キクタンサイエンス. 生命科学編 : 聞いて覚える理系英単語</t>
  </si>
  <si>
    <t>近藤　哲男</t>
  </si>
  <si>
    <t>近藤　淳 著</t>
  </si>
  <si>
    <t>最強雀士が語るデジタルの向こう側 大きく打ち、大きく勝つ麻雀</t>
  </si>
  <si>
    <t>近藤 誠一</t>
  </si>
  <si>
    <t>ウマの科学（シリーズ〈家畜の科学〉　６）</t>
  </si>
  <si>
    <t>近藤　誠司(編)</t>
  </si>
  <si>
    <t>米中台現代三国志</t>
  </si>
  <si>
    <t>近藤伸二　著</t>
  </si>
  <si>
    <t>鉄道車両技術入門</t>
  </si>
  <si>
    <t>近藤圭一郎</t>
  </si>
  <si>
    <t>騎兵と歩兵の中世史(歴史文化ライブラリー184)</t>
  </si>
  <si>
    <t>近藤好和</t>
  </si>
  <si>
    <t>弓矢と刀剣 : 中世合戦の実像</t>
  </si>
  <si>
    <t>Excelでかんたん統計分析</t>
  </si>
  <si>
    <t>近藤宏</t>
  </si>
  <si>
    <t>Excelで学ぶ時系列分析</t>
  </si>
  <si>
    <t>環境適応</t>
  </si>
  <si>
    <t>近藤敏之.</t>
  </si>
  <si>
    <t>ロジカル・セリング</t>
  </si>
  <si>
    <t>近藤敬・斎藤岳</t>
  </si>
  <si>
    <t>中国学芸大事典</t>
  </si>
  <si>
    <t>近藤春雄</t>
  </si>
  <si>
    <t>保険学〔補訂版〕</t>
  </si>
  <si>
    <t>近見 正彦; 堀田 一吉; 江澤 雅彦</t>
  </si>
  <si>
    <t>日本語教育に生かす第二言語習得研究</t>
  </si>
  <si>
    <t>迫田 久美子</t>
  </si>
  <si>
    <t>地獄と極楽-『往生要集』と貴族社会-(歴史文化ライブラリー51)</t>
  </si>
  <si>
    <t>速水　侑</t>
  </si>
  <si>
    <t>観音・地蔵・不動</t>
  </si>
  <si>
    <t>速水　侑　著</t>
  </si>
  <si>
    <t>土木のずかん : 災害に備えるわざ</t>
  </si>
  <si>
    <t>速水 洋志; 水村 俊幸; 稲垣 正晴; 吉田 勇人</t>
  </si>
  <si>
    <t>平安貴族社会と仏教</t>
  </si>
  <si>
    <t>速水侑.</t>
  </si>
  <si>
    <t>わかりやすい 土木施工管理の実務</t>
  </si>
  <si>
    <t>速水洋志</t>
  </si>
  <si>
    <t>過労死は防げる : 弁護士・労働組合が今、伝えたいこと</t>
  </si>
  <si>
    <t>連合大阪法曹団有志・連合大阪非正規労働センター</t>
  </si>
  <si>
    <t>「次の一手」で覚える　将棋 序・中盤の手筋436　レベルアップ編</t>
  </si>
  <si>
    <t>週刊将棋</t>
  </si>
  <si>
    <t>ポケット３手詰</t>
  </si>
  <si>
    <t>ポケット５手詰</t>
  </si>
  <si>
    <t>「次の一手」で覚える　将棋・終盤の手筋436</t>
  </si>
  <si>
    <t>完全版 定跡外伝　～将棋の裏ワザ教えます～</t>
  </si>
  <si>
    <t>「次の一手」で覚える　将棋 序・中盤の手筋436</t>
  </si>
  <si>
    <t>将棋・名勝負の裏側 : 棋士×棋士対談</t>
  </si>
  <si>
    <t>将棋・B級戦法の達人</t>
  </si>
  <si>
    <t>知られざる振り飛車の秘法　真・石田伝説</t>
  </si>
  <si>
    <t>１冊で詰みの基本が身につく３・５・７手詰</t>
  </si>
  <si>
    <t>将棋界の巨人　大山康晴忍の一手</t>
  </si>
  <si>
    <t>棋界に伝わる二つの秘法　雁木・右玉伝説</t>
  </si>
  <si>
    <t>将棋・必殺の決め手</t>
  </si>
  <si>
    <t>将棋・逆転の決め手</t>
  </si>
  <si>
    <t>将棋・ひと目の鬼手</t>
  </si>
  <si>
    <t>将棋・ひと目の逆転 （マイナビ将棋文庫SP）</t>
  </si>
  <si>
    <t>将棋・ひと目の攻防 （マイコミ将棋文庫SP）</t>
  </si>
  <si>
    <t>上級者の力 （週将ブックス）</t>
  </si>
  <si>
    <t>1から始める詰将棋 ―頭金から始める200問―（マイナビ将棋文庫SP）</t>
  </si>
  <si>
    <t>手筋の力 初級編 （マイコミ将棋文庫SP）</t>
  </si>
  <si>
    <t>力をつける詰将棋　3手5手</t>
  </si>
  <si>
    <t>週刊将棋編</t>
  </si>
  <si>
    <t>鉄幹晶子全集　別巻5</t>
  </si>
  <si>
    <t>逸見久美ほか</t>
  </si>
  <si>
    <t>鉄幹晶子全集　別巻6</t>
  </si>
  <si>
    <t>鉄幹晶子全集　別巻7</t>
  </si>
  <si>
    <t>鉄幹晶子全集　別巻3―拾遺篇―大正期短歌　上</t>
  </si>
  <si>
    <t>逸見久美ほか　編</t>
  </si>
  <si>
    <t>鉄幹晶子全集　別巻4―拾遺篇―大正期短歌　下</t>
  </si>
  <si>
    <t>鉄幹晶子全集40巻（別巻8・拾遺篇　書誌・年譜）</t>
  </si>
  <si>
    <t>鉄幹晶子全集　別巻2―拾遺篇―明治期短歌</t>
  </si>
  <si>
    <t>鉄幹晶子全集　別巻1―拾遺篇―詩</t>
  </si>
  <si>
    <t>鉄幹晶子全集　第三十二巻―全歌集五句索引篇</t>
  </si>
  <si>
    <t>鉄幹晶子全集　第三十巻</t>
  </si>
  <si>
    <t>鉄幹晶子全集　第三十一巻―与謝野寛遺稿歌集・白桜集</t>
  </si>
  <si>
    <t>鉄幹晶子全集　第二十七巻</t>
  </si>
  <si>
    <t>鉄幹晶子全集　第二十九巻</t>
  </si>
  <si>
    <t>鉄幹晶子全集　第二十八巻</t>
  </si>
  <si>
    <t>鉄幹晶子全集　第二十五巻</t>
  </si>
  <si>
    <t>鉄幹晶子全集　第二十六巻</t>
  </si>
  <si>
    <t>鉄幹晶子全集　第二十四巻</t>
  </si>
  <si>
    <t>鉄幹晶子全集　第二十三巻</t>
  </si>
  <si>
    <t>鉄幹晶子全集　第二十二巻</t>
  </si>
  <si>
    <t>鉄幹晶子全集　第二十一巻</t>
  </si>
  <si>
    <t>鉄幹晶子全集　第二十巻</t>
  </si>
  <si>
    <t>鉄幹晶子全集　第十七巻</t>
  </si>
  <si>
    <t>鉄幹晶子全集　第十九巻</t>
  </si>
  <si>
    <t>鉄幹晶子全集　第十八巻</t>
  </si>
  <si>
    <t>鉄幹晶子全集　第九巻</t>
  </si>
  <si>
    <t>鉄幹晶子全集　第十三巻</t>
  </si>
  <si>
    <t>鉄幹晶子全集　第十五巻</t>
  </si>
  <si>
    <t>鉄幹晶子全集　第十六巻</t>
  </si>
  <si>
    <t>鉄幹晶子全集　第十四巻</t>
  </si>
  <si>
    <t>鉄幹晶子全集　第五巻</t>
  </si>
  <si>
    <t>鉄幹晶子全集　第十一巻</t>
  </si>
  <si>
    <t>鉄幹晶子全集　第十二巻</t>
  </si>
  <si>
    <t>鉄幹晶子全集　第十巻</t>
  </si>
  <si>
    <t>鉄幹晶子全集　第四巻</t>
  </si>
  <si>
    <t>鉄幹晶子全集　第七巻</t>
  </si>
  <si>
    <t>鉄幹晶子全集　第三巻</t>
  </si>
  <si>
    <t>鉄幹晶子全集　第二巻</t>
  </si>
  <si>
    <t>鉄幹晶子全集　第八巻</t>
  </si>
  <si>
    <t>鉄幹晶子全集　第六巻</t>
  </si>
  <si>
    <t>鉄幹晶子全集　第一巻</t>
  </si>
  <si>
    <t>水力発電・変電</t>
  </si>
  <si>
    <t>道上勉.</t>
  </si>
  <si>
    <t>信託法</t>
  </si>
  <si>
    <t>道垣内 弘人</t>
  </si>
  <si>
    <t>担保物権法〔第4版〕</t>
  </si>
  <si>
    <t>非典型担保法の課題</t>
  </si>
  <si>
    <t>自分で考えるちょっと違った法学入門</t>
  </si>
  <si>
    <t>道垣内 正人</t>
  </si>
  <si>
    <t>信託の設定・信託財産</t>
  </si>
  <si>
    <t>道垣内弘人</t>
  </si>
  <si>
    <t>ポイント国際私法.</t>
  </si>
  <si>
    <t>道垣内正人</t>
  </si>
  <si>
    <t>七まちの刃～堺庖丁ものがたり～</t>
  </si>
  <si>
    <t>遠原嘉乃,くっか</t>
  </si>
  <si>
    <t>経営情報論〔新版補訂〕</t>
  </si>
  <si>
    <t>遠山 曉; 村田 潔; 岸 眞理子</t>
  </si>
  <si>
    <t>天皇と華族</t>
  </si>
  <si>
    <t>遠山　茂樹　校注</t>
  </si>
  <si>
    <t>日英翻訳のプロが使う ラクラク! 省エネ英単語 : ネイティブ英語の秘密が分かる</t>
  </si>
  <si>
    <t>遠田 和子</t>
  </si>
  <si>
    <t>行政書士試験　最短合格術</t>
  </si>
  <si>
    <t>遠田 誠貴; 竹内 豊 監</t>
  </si>
  <si>
    <t>原子力損害賠償制度の研究―東京電力福島原発事故からの考察</t>
  </si>
  <si>
    <t>遠藤　典子</t>
  </si>
  <si>
    <t>現代アジア経済論 : 「アジアの世紀」を学ぶ = Asian economy in the 21st century</t>
  </si>
  <si>
    <t>遠藤 環; 伊藤 亜聖; 大泉 啓一郎; 後藤 健太</t>
  </si>
  <si>
    <t>家庭でマスター！中学生のスマホ免許</t>
  </si>
  <si>
    <t>遠藤 美季 著</t>
  </si>
  <si>
    <t>家庭でマスター！小学生のスマホ免許</t>
  </si>
  <si>
    <t>ソーシャルメディアと&lt;世論&gt;形成 : 間メディアが世界を摇るがす</t>
  </si>
  <si>
    <t>遠藤　薫 編著</t>
  </si>
  <si>
    <t>崩壊国家と国際安全保障</t>
  </si>
  <si>
    <t>遠藤 貢</t>
  </si>
  <si>
    <t>戦国時代の南奥羽社会 -大崎・伊達・最上氏-</t>
  </si>
  <si>
    <t>遠藤, ゆり子</t>
  </si>
  <si>
    <t>伊達氏と戦国争乱</t>
  </si>
  <si>
    <t>遠藤ゆり子</t>
  </si>
  <si>
    <t>バレーボールのメンタルマネジメント</t>
  </si>
  <si>
    <t>遠藤俊郎</t>
  </si>
  <si>
    <t>発達心理学の新しいかたち</t>
  </si>
  <si>
    <t>遠藤利彦</t>
  </si>
  <si>
    <t>現場論</t>
  </si>
  <si>
    <t>遠藤功</t>
  </si>
  <si>
    <t>戦略コンサルタント　仕事の本質と全技法</t>
  </si>
  <si>
    <t>コロナ後に生き残る会社　食える仕事　稼げる働き方</t>
  </si>
  <si>
    <t>「ホットケーキの神さまたち」に学ぶビジネスで成功する１０のヒント</t>
  </si>
  <si>
    <t>遠藤功著</t>
  </si>
  <si>
    <t>ロボットD太</t>
  </si>
  <si>
    <t>遠藤和彦</t>
  </si>
  <si>
    <t>日本児童文学文献目録 1945-1999</t>
  </si>
  <si>
    <t>遠藤純〔監修〕</t>
  </si>
  <si>
    <t>日本児童文学文献目録 2000-2019</t>
  </si>
  <si>
    <t>遠藤英俊</t>
  </si>
  <si>
    <t>ネットメディアと〈コミュニティ〉形成</t>
  </si>
  <si>
    <t>遠藤薰</t>
  </si>
  <si>
    <t>間メディア社会と〈世論〉形成</t>
  </si>
  <si>
    <t>インターネットと"世論" 形成</t>
  </si>
  <si>
    <t>メディアは大震災・原発事故をどう語ったか</t>
  </si>
  <si>
    <t>間メディア社会における世論と選挙</t>
  </si>
  <si>
    <t>マンガでわかる電磁気学</t>
  </si>
  <si>
    <t>遠藤雅守</t>
  </si>
  <si>
    <t>確率モデルの基礎</t>
  </si>
  <si>
    <t>遠藤靖</t>
  </si>
  <si>
    <t>ウォルシュ解析</t>
  </si>
  <si>
    <t>リケジョの法則</t>
  </si>
  <si>
    <t>那識あきら,ｈｉｋｏ</t>
  </si>
  <si>
    <t>テキストマイニングを使う技術, 作る技術</t>
  </si>
  <si>
    <t>那須川哲哉.</t>
  </si>
  <si>
    <t>セルフメディケーションのためのくすりの話</t>
  </si>
  <si>
    <t>那須正夫</t>
  </si>
  <si>
    <t>社史で見る日本経済史　　郡是製絲六十年史</t>
  </si>
  <si>
    <t>郡是製絲編</t>
  </si>
  <si>
    <t>初級　ビジネスコンプライアンス</t>
  </si>
  <si>
    <t>郷原信郎編著,元榮太一郎著</t>
  </si>
  <si>
    <t>ネットワーカーのための IPv6 と WWW</t>
  </si>
  <si>
    <t>都丸敬介.</t>
  </si>
  <si>
    <t>ネットワークエンジニアのための TCP/IP 入門</t>
  </si>
  <si>
    <t>対中飛車 角道不突き左美濃 （マイナビ将棋BOOKS）</t>
  </si>
  <si>
    <t>都成 竜馬</t>
  </si>
  <si>
    <t>大学 1年生のための伝わるレポートの書き方 = : How to write a good report</t>
  </si>
  <si>
    <t>都筑 学</t>
  </si>
  <si>
    <t>言語聴覚療法シリーズ13　改訂　吃音</t>
  </si>
  <si>
    <t>都筑澄夫　編著</t>
  </si>
  <si>
    <t>新日本古典文学大系　第80巻　繁野話　曲亭伝奇花釵児　催馬楽奇談　鳥辺山調綫</t>
  </si>
  <si>
    <t>都賀, 庭鐘</t>
  </si>
  <si>
    <t>古代東アジアにおける法制度受容の研究 : 中国王朝と朝鮮三国の影響関係を中心に</t>
  </si>
  <si>
    <t>鄭 東俊</t>
  </si>
  <si>
    <t>日韓文化交流の現代史 : グローバル化時代の文化政策 : 韓流と日流 = Contemporary history of Japan-Korea cultural exchange : cultural policy in the age of globalization : the Korean wave and Japanese wave</t>
  </si>
  <si>
    <t>鄭　榮蘭</t>
  </si>
  <si>
    <t>帝国日本の外交と民主主義</t>
  </si>
  <si>
    <t>酒井　一臣　著</t>
  </si>
  <si>
    <t>日本人のひるめし</t>
  </si>
  <si>
    <t>酒井　伸雄　著</t>
  </si>
  <si>
    <t>コンピュータハイジャッキング</t>
  </si>
  <si>
    <t>酒井　和哉</t>
  </si>
  <si>
    <t>会社法を学ぶ = : Understanding the principles and rules of corporation law</t>
  </si>
  <si>
    <t>酒井 太郎</t>
  </si>
  <si>
    <t>感染と生体防御</t>
  </si>
  <si>
    <t>酒井　徹・森口　覚・山本　茂　編著</t>
  </si>
  <si>
    <t>現代英国税制</t>
  </si>
  <si>
    <t>酒井　翔子</t>
  </si>
  <si>
    <t>犬神考 : 迷信に対する人々の意識の変容 = The study of Inugami : a change of people's consciousness to superstition</t>
  </si>
  <si>
    <t>酒井 貴広</t>
  </si>
  <si>
    <t>クリティカル・シンキング教育 : 探究型の思考力と態度を育む = Critical thinking education : develop abilities of thinking and dispositions for inuqiry</t>
  </si>
  <si>
    <t>酒井　雅子</t>
  </si>
  <si>
    <t>完訳源平盛衰記. 5, 巻25-巻30</t>
  </si>
  <si>
    <t>酒井一字　訳</t>
  </si>
  <si>
    <t>Rust プログラミング入門</t>
  </si>
  <si>
    <t>酒井和哉</t>
  </si>
  <si>
    <t>Pythonによるアルゴリズム入門</t>
  </si>
  <si>
    <t>イラストでわかる　知らないと損する　パート＆契約社員の労働法　Ｖｅｒ．３</t>
  </si>
  <si>
    <t>酒井和子・清水直子</t>
  </si>
  <si>
    <t>帝国日本と植民地大学</t>
  </si>
  <si>
    <t>酒井哲也; 松田利彦</t>
  </si>
  <si>
    <t>映画で学ぶ英語の世界</t>
  </si>
  <si>
    <t>酒井志延/小林めぐみ/鳥山淳子/土屋佳雅里</t>
  </si>
  <si>
    <t>中国日用類書史の研究</t>
  </si>
  <si>
    <t>酒井忠夫</t>
  </si>
  <si>
    <t>道家・道教史の研究</t>
  </si>
  <si>
    <t>中国帮会史の研究, 青帮篇</t>
  </si>
  <si>
    <t>中国帮会史の研究, 紅帮篇</t>
  </si>
  <si>
    <t>近・現代中国における宗教結社の研究</t>
  </si>
  <si>
    <t>中国善書の研究 : 増補, 上</t>
  </si>
  <si>
    <t>中国善書の研究 : 増補, 下</t>
  </si>
  <si>
    <t>上州の民話　第二集</t>
  </si>
  <si>
    <t>酒井正保</t>
  </si>
  <si>
    <t>日本思想という問題</t>
  </si>
  <si>
    <t>酒井直樹</t>
  </si>
  <si>
    <t>ご機嫌な職場</t>
  </si>
  <si>
    <t>酒井穣</t>
  </si>
  <si>
    <t>美/学</t>
  </si>
  <si>
    <t>酒井紀幸</t>
  </si>
  <si>
    <t>赤ずきんちゃん</t>
  </si>
  <si>
    <t>酒井茜</t>
  </si>
  <si>
    <t>室町・戦国期の土倉と酒屋</t>
  </si>
  <si>
    <t>酒匂　由紀子　著</t>
  </si>
  <si>
    <t>刑事訴訟法</t>
  </si>
  <si>
    <t>酒巻 匡</t>
  </si>
  <si>
    <t>酒巻 匡 著</t>
  </si>
  <si>
    <t>「世界の英語」リスニング</t>
  </si>
  <si>
    <t>里井 久輝</t>
  </si>
  <si>
    <t>水産学シリーズ92 有機スズ汚染と水生生物影響</t>
  </si>
  <si>
    <t>里見　至弘</t>
  </si>
  <si>
    <t xml:space="preserve"> 9784769907398, 9784769911913</t>
  </si>
  <si>
    <t>電気と磁気の歴史</t>
  </si>
  <si>
    <t>重光司</t>
  </si>
  <si>
    <t>確率解析</t>
  </si>
  <si>
    <t>重川　一郎</t>
  </si>
  <si>
    <t>オープンエデュケーション</t>
  </si>
  <si>
    <t>重田勝介</t>
  </si>
  <si>
    <t>理工系　電気電子数学再入門</t>
  </si>
  <si>
    <t>重見健一</t>
  </si>
  <si>
    <t>魅せるPowerPointテクニック</t>
  </si>
  <si>
    <t>野々山 美紀</t>
  </si>
  <si>
    <t>Word &amp; Excel &amp; PowerPointのスキルが身につく本 ―2013&amp;2010対応―</t>
  </si>
  <si>
    <t>速効!図解PowerPoint 2013 ―Windows・Office 2013対応― 総合版</t>
  </si>
  <si>
    <t>街の水路は大自然 : 1.8kmの川で出会った野生動物たち</t>
  </si>
  <si>
    <t>野上宏</t>
  </si>
  <si>
    <t>基礎物理学選書22_x000D__x000D_
力学演習</t>
  </si>
  <si>
    <t>野上茂吉郎 著</t>
  </si>
  <si>
    <t>憲法判例集〔第11版〕</t>
  </si>
  <si>
    <t>野中 俊彦; 江橋 崇; 渋谷 秀樹</t>
  </si>
  <si>
    <t>オーナー社長の金銭貸借</t>
  </si>
  <si>
    <t>野中 孝男</t>
  </si>
  <si>
    <t>真田幸村 逆転の決断術;相手の心を動かす「義」の思考方法</t>
  </si>
  <si>
    <t>野中 根太郎 著</t>
  </si>
  <si>
    <t>全文完全対照版 老子コンプリート;本質を捉える「一文超訳」＋現代語訳・書き下し文・原文</t>
  </si>
  <si>
    <t>野中 根太郎 訳</t>
  </si>
  <si>
    <t>全文完全対照版 論語コンプリート;本質を捉える「一文超訳」＋現代語訳・書き下し文・原文</t>
  </si>
  <si>
    <t>世界の知で創る</t>
  </si>
  <si>
    <t>野中　郁次郎・徳岡　晃一郎</t>
  </si>
  <si>
    <t>知識創造企業</t>
  </si>
  <si>
    <t>野中　郁次郎・竹内　弘高・梅本　勝博</t>
  </si>
  <si>
    <t>賢者たちのダイアローグ</t>
  </si>
  <si>
    <t>野中　郁次郎・紺野　登</t>
  </si>
  <si>
    <t>流れを経営する</t>
  </si>
  <si>
    <t>野中　郁次郎・遠山　亮子・平田　透</t>
  </si>
  <si>
    <t>知識創造企業　新装版</t>
  </si>
  <si>
    <t>野中　郁次郎; 竹内　弘高; 梅本　勝博</t>
  </si>
  <si>
    <t>モデリングとフィードバック制御</t>
  </si>
  <si>
    <t>野中謙一郎.</t>
  </si>
  <si>
    <t>日本の持続的成長企業</t>
  </si>
  <si>
    <t>野中郁次郎・リクルートマネジメントソリューションズ組織行動研究所</t>
  </si>
  <si>
    <t>ビジネスモデル・イノベーション</t>
  </si>
  <si>
    <t>野中郁次郎・徳岡晃一郎</t>
  </si>
  <si>
    <t>知識創造の方法論</t>
  </si>
  <si>
    <t>野中郁次郎・紺野登</t>
  </si>
  <si>
    <t>知識創造経営のプリンシプル</t>
  </si>
  <si>
    <t>ワイズカンパニー</t>
  </si>
  <si>
    <t>野中郁次郎; 竹内弘高; 黒輪篤嗣</t>
  </si>
  <si>
    <t>私立大学の財政分析ハンドブック</t>
  </si>
  <si>
    <t>野中郁江</t>
  </si>
  <si>
    <t>芹沢光治良　人と文学（日本の作家100人）</t>
  </si>
  <si>
    <t>野乃宮紀子　著</t>
  </si>
  <si>
    <t>社会教育における防災教育の展開</t>
  </si>
  <si>
    <t>野元　弘幸</t>
  </si>
  <si>
    <t>認知症患者さんの病態別食支援 : 安全に最期まで食べるための道標</t>
  </si>
  <si>
    <t>野原 幹司 著</t>
  </si>
  <si>
    <t>理系英語のプレゼンテーション Ver. 2</t>
  </si>
  <si>
    <t>野口 ジュディー; 深山 晶子; 村尾 純子; 浅野 元子</t>
  </si>
  <si>
    <t>極北圏のあやとり;極寒の中から生まれた文化遺産;世界の伝承あやとり</t>
  </si>
  <si>
    <t>野口 とも 著</t>
  </si>
  <si>
    <t>オペレーティングシステム</t>
  </si>
  <si>
    <t>野口　健一郎; 光来　健一; 品川　高廣</t>
  </si>
  <si>
    <t>最新　栄養化学</t>
  </si>
  <si>
    <t>野口　忠(他著)</t>
  </si>
  <si>
    <t>戦後経済史：私たちはどこで間違えたのか</t>
  </si>
  <si>
    <t>野口　悠紀雄</t>
  </si>
  <si>
    <t>中世ヨーロッパの異教・迷信・魔術</t>
  </si>
  <si>
    <t>野口　洋二</t>
  </si>
  <si>
    <t>植民地台湾の自治 : 自律的空間への意思 = Colonical Taiwan and self-government : the spirit of autonomus space</t>
  </si>
  <si>
    <t>野口 真広</t>
  </si>
  <si>
    <t>レッドビーシュリンプ</t>
  </si>
  <si>
    <t>野口 聖二 著; 佐々木浩之 著</t>
  </si>
  <si>
    <t>列島を翔ける平安武士 : 九州・京都・東国</t>
  </si>
  <si>
    <t>野口, 実</t>
  </si>
  <si>
    <t>理系英語のプレゼンテーション : 世界で活躍する理工系研究者を目指して = Scientific presentations in English : gateway to the world of international scientists</t>
  </si>
  <si>
    <t>野口,ジュディー; 幸重,美津子</t>
  </si>
  <si>
    <t>理系英語のライティング = : Scientific writing in English</t>
  </si>
  <si>
    <t>野口ジュディー; 深山晶子; 村尾純子; 浅野元子</t>
  </si>
  <si>
    <t>ゼミナール地域福祉学 : 図解でわかる理論と実践</t>
  </si>
  <si>
    <t>野口定久＝著</t>
  </si>
  <si>
    <t>数学オリンピック教室</t>
  </si>
  <si>
    <t>野口廣</t>
  </si>
  <si>
    <t>カール・ポラニー ―市場自由主義の根源的批判者―</t>
  </si>
  <si>
    <t>野口建彦</t>
  </si>
  <si>
    <t>栄養・生化学辞典</t>
  </si>
  <si>
    <t>野口忠</t>
  </si>
  <si>
    <t>金融危機の本質は何か</t>
  </si>
  <si>
    <t>野口悠紀雄</t>
  </si>
  <si>
    <t>中国が世界を攪乱する</t>
  </si>
  <si>
    <t>経済危機のルーツ</t>
  </si>
  <si>
    <t>発達障害のある子どもと周囲との関係性を支援する　―コミュニケーション支援のための６つのポイントと５つのフォーカス</t>
  </si>
  <si>
    <t>野口晃菜、陶　貴行＝編著</t>
  </si>
  <si>
    <t>中世ヨーロッパの教会と民衆の世界</t>
  </si>
  <si>
    <t>野口洋二</t>
  </si>
  <si>
    <t>A/Bテストの教科書</t>
  </si>
  <si>
    <t>野口竜司</t>
  </si>
  <si>
    <t>文系AI人材になる : 統計・プログラム知識は不要 = How AI &amp; the humanities work together</t>
  </si>
  <si>
    <t>野口竜司著</t>
  </si>
  <si>
    <t>円地文子　人と文学（日本の作家100人）</t>
  </si>
  <si>
    <t>野口裕子　著</t>
  </si>
  <si>
    <t>明史刑法志索引</t>
  </si>
  <si>
    <t>野口鐵郎.</t>
  </si>
  <si>
    <t>定本　野口雨情　補巻</t>
  </si>
  <si>
    <t>野口雨情</t>
  </si>
  <si>
    <t>定本　野口雨情　第八巻</t>
  </si>
  <si>
    <t>定本　野口雨情　第三巻</t>
  </si>
  <si>
    <t>定本　野口雨情　第二巻</t>
  </si>
  <si>
    <t>定本　野口雨情　第四巻</t>
  </si>
  <si>
    <t>定本　野口雨情　第七巻</t>
  </si>
  <si>
    <t>定本　野口雨情　第五巻</t>
  </si>
  <si>
    <t>定本　野口雨情　第六巻</t>
  </si>
  <si>
    <t>定本　野口雨情　第一巻</t>
  </si>
  <si>
    <t>行政法 = : Administrative law</t>
  </si>
  <si>
    <t>野呂 充 著･野口 貴公美 著･飯島 淳子 著･湊 二郎 著</t>
  </si>
  <si>
    <t>野呂 充; 野口 貴公美; 飯島 淳子; 湊 二郎</t>
  </si>
  <si>
    <t>現代日本語の反復構文</t>
  </si>
  <si>
    <t>野呂健一</t>
  </si>
  <si>
    <t>書くことの教育</t>
  </si>
  <si>
    <t>野地潤家.</t>
  </si>
  <si>
    <t>読むことの教育</t>
  </si>
  <si>
    <t>国語教育入門</t>
  </si>
  <si>
    <t>話し言葉の教育</t>
  </si>
  <si>
    <t>授業と学力評価</t>
  </si>
  <si>
    <t>憲法基本判例を読み直す</t>
  </si>
  <si>
    <t>野坂 泰司 著</t>
  </si>
  <si>
    <t>野坂達志</t>
  </si>
  <si>
    <t>現代哲学キーワード = : Contemporary philosophy</t>
  </si>
  <si>
    <t>野家 啓一; 門脇 俊介</t>
  </si>
  <si>
    <t>歴史/物語の哲学</t>
  </si>
  <si>
    <t>野家啓一</t>
  </si>
  <si>
    <t>近世日本の支配構造と藩地域</t>
  </si>
  <si>
    <t>野尻泰弘</t>
  </si>
  <si>
    <t>自動車の限界コーナリングと制御</t>
  </si>
  <si>
    <t>野崎博路</t>
  </si>
  <si>
    <t>サスチューニングの理論と実際</t>
  </si>
  <si>
    <t>野崎博路.</t>
  </si>
  <si>
    <t>基礎自動車工学</t>
  </si>
  <si>
    <t>社会福祉を牽引する人物④　岸本　敦―異端の経営者と言われながら―</t>
  </si>
  <si>
    <t>野嶋　納美／森脇　恵美　 編集者／岸本　敦／塚口　伍喜夫　 鼎談者</t>
  </si>
  <si>
    <t>社会福祉を牽引する人物③　西川全彦・八寿子―社会福祉の発展と政治を動かす力―</t>
  </si>
  <si>
    <t>野嶋納美　編集　塚口伍喜夫／西川 全彦／西川八寿子　鼎談者</t>
  </si>
  <si>
    <t>企業変動における労働法の課題</t>
  </si>
  <si>
    <t>野川 忍; 土田 道夫; 水島 郁子</t>
  </si>
  <si>
    <t>横歩取りで勝つための９つの鉄則と15の技術</t>
  </si>
  <si>
    <t>野月 浩貴</t>
  </si>
  <si>
    <t>終盤 寄せの妙手　発展編</t>
  </si>
  <si>
    <t>野月浩貴</t>
  </si>
  <si>
    <t>令和元年 改正会社法</t>
  </si>
  <si>
    <t>野村 修也 編･奥山 健志 編</t>
  </si>
  <si>
    <t>平成26年改正会社法〔規制対応補訂版〕</t>
  </si>
  <si>
    <t>野村 修也; 奥山 健志</t>
  </si>
  <si>
    <t>平成26年改正会社法</t>
  </si>
  <si>
    <t>新･桃太郎の誕生-日本の「桃ノ子太郎」たち-(歴史文化ライブラリー85)</t>
  </si>
  <si>
    <t>野村　純一</t>
  </si>
  <si>
    <t>ケーススタディー国際関係私法</t>
  </si>
  <si>
    <t>野村 美明; 髙杉 直; 久保田 隆</t>
  </si>
  <si>
    <t>北条政子-尼将軍の時代-(歴史文化ライブラリー99)</t>
  </si>
  <si>
    <t>野村　育世</t>
  </si>
  <si>
    <t>民事法入門〔第7版〕</t>
  </si>
  <si>
    <t>野村 豊弘</t>
  </si>
  <si>
    <t>民事法入門〔第6版〕</t>
  </si>
  <si>
    <t>民事法入門</t>
  </si>
  <si>
    <t>野村 豊弘 著</t>
  </si>
  <si>
    <t>野村 豊弘; 栗田 哲男; 池田 真朗; 永田 眞三郎; 野澤 正充</t>
  </si>
  <si>
    <t>日本海海戦の真実</t>
  </si>
  <si>
    <t>野村, 實</t>
  </si>
  <si>
    <t>トヨタの新興国車IMV：そのイノベーション戦略と組織</t>
  </si>
  <si>
    <t>野村俊郎</t>
  </si>
  <si>
    <t>律令官人制の研究</t>
  </si>
  <si>
    <t>野村忠夫</t>
  </si>
  <si>
    <t>子どもの感情表現を育てるあそび 60 : すぐに保育に使える!</t>
  </si>
  <si>
    <t>野村恵里＝著</t>
  </si>
  <si>
    <t>柳田國男事典</t>
  </si>
  <si>
    <t>野村純一・宮田登・三浦佑之・吉川祐子　編</t>
  </si>
  <si>
    <t>２０２０年の産業</t>
  </si>
  <si>
    <t>野村総合研究所</t>
  </si>
  <si>
    <t>情報産業</t>
  </si>
  <si>
    <t>ＩＴナビゲーター２０１５年版</t>
  </si>
  <si>
    <t>野村総合研究所　ＩＣＴ・メディア産業コンサルティング部</t>
  </si>
  <si>
    <t>ＩＴナビゲーター２０２１年版</t>
  </si>
  <si>
    <t>野村総合研究所　ＩＣＴメディア・サービス産業コンサルティング部</t>
  </si>
  <si>
    <t>ＩＴロードマップ ２０１５年版</t>
  </si>
  <si>
    <t>野村総合研究所 基盤ソリューション企画部</t>
  </si>
  <si>
    <t>ＩＴナビゲーター２０１６年版</t>
  </si>
  <si>
    <t>野村総合研究所ＩＣＴ・メディア産業コンサルティング部</t>
  </si>
  <si>
    <t>ＩＴナビゲーター</t>
  </si>
  <si>
    <t>野村総合研究所ＩＣＴメディア・サービス産業コンサルティング部著</t>
  </si>
  <si>
    <t>ＩＴロードマップ</t>
  </si>
  <si>
    <t>野村総合研究所ＩＴ基盤技術戦略室ＮＲＩセキュアテクノロジーズ</t>
  </si>
  <si>
    <t>ITロードマップ 2016年版</t>
  </si>
  <si>
    <t>野村総合研究所デジタルビジネス推進部</t>
  </si>
  <si>
    <t>野村総合研究所デジタル基盤開発部著,ＮＲＩセキュアテクノロジーズ著,</t>
  </si>
  <si>
    <t>漢字のはたらき</t>
  </si>
  <si>
    <t>野村雅昭</t>
  </si>
  <si>
    <t>漢字と日本語</t>
  </si>
  <si>
    <t>漢字と社会</t>
  </si>
  <si>
    <t>漢字の未来</t>
  </si>
  <si>
    <t>現代の漢字</t>
  </si>
  <si>
    <t>現代微分幾何入門</t>
  </si>
  <si>
    <t>野水克己</t>
  </si>
  <si>
    <t>制御の事典 = : Encyclopedia of control systems</t>
  </si>
  <si>
    <t>野波　健蔵; 水野　毅(編者代表; 編者代表)</t>
  </si>
  <si>
    <t>MATLAB による制御系設計</t>
  </si>
  <si>
    <t>野波健蔵.</t>
  </si>
  <si>
    <t>MATLAB による制御理論の基礎</t>
  </si>
  <si>
    <t>パンルヴェ方程式</t>
  </si>
  <si>
    <t>野海正俊</t>
  </si>
  <si>
    <t>沖縄返還後の日米安保 -米軍基地をめぐる相克-()</t>
  </si>
  <si>
    <t>野添　文彬</t>
  </si>
  <si>
    <t>沖縄米軍基地全史(歴史文化ライブラリー501)</t>
  </si>
  <si>
    <t>野添　文彬　著</t>
  </si>
  <si>
    <t>船　この巨大で力強い輸送システム</t>
  </si>
  <si>
    <t>野澤和男</t>
  </si>
  <si>
    <t>ドイツ修道院のハーブ料理;中世の聖女、ヒルデガルトの薬草学をひもとく</t>
  </si>
  <si>
    <t>野田 浩資 著</t>
  </si>
  <si>
    <t>判例労働法入門 = : Labour law : fundamental cases</t>
  </si>
  <si>
    <t>野田 進; 山下 昇; 柳澤 武</t>
  </si>
  <si>
    <t>判例労働法入門〔第5版〕</t>
  </si>
  <si>
    <t>判例労働法入門〔第4版〕</t>
  </si>
  <si>
    <t>新・シネマで法学</t>
  </si>
  <si>
    <t>野田 進; 松井 茂記; 千葉 恵美子; 君塚 正臣; 笠木 映里; 井田 良</t>
  </si>
  <si>
    <t>学習者コーパスと日本語教育研究 = : Learners' corpora and Japanese language education research</t>
  </si>
  <si>
    <t>野田尚史/迫田久美子 編</t>
  </si>
  <si>
    <t>９０日間でトップセールスマンになれる最強の営業術</t>
  </si>
  <si>
    <t>野部剛</t>
  </si>
  <si>
    <t>将棋400年史</t>
  </si>
  <si>
    <t>野間俊克</t>
  </si>
  <si>
    <t>変革マネジメントの理論と実践</t>
  </si>
  <si>
    <t>野間口隆郎</t>
  </si>
  <si>
    <t>日本の聖と賤 近代篇</t>
  </si>
  <si>
    <t>野間宏</t>
  </si>
  <si>
    <t>人文書院</t>
  </si>
  <si>
    <t>日本の聖と賤 中世篇</t>
  </si>
  <si>
    <t>アジアの聖と賤 被差別民の歴史と文化</t>
  </si>
  <si>
    <t>糖尿病ケア2018年秋季増刊　糖尿病食事療法 パーフェクト指導BOOK</t>
  </si>
  <si>
    <t>野﨑 あけみ 編著</t>
  </si>
  <si>
    <t>野﨑洋光のだし革命　トマトジュースと豆乳で和食がつくれる！</t>
  </si>
  <si>
    <t>野﨑洋光</t>
  </si>
  <si>
    <t>キクタン韓国語. 上級編 : 聞いて覚える韓国語単語</t>
  </si>
  <si>
    <t>金 京子; 神農 朋子; オ・ヨンミン</t>
  </si>
  <si>
    <t>源氏物語の言葉と異国</t>
  </si>
  <si>
    <t>金 孝淑</t>
  </si>
  <si>
    <t>植民地遊廓 : 日本の軍隊と朝鮮半島</t>
  </si>
  <si>
    <t>金　富子・金　栄　著</t>
  </si>
  <si>
    <t>平安時代の笑いと日本文化 : 「土佐日記」「竹取物語」「源氏物語」を中心に = Laughter and Japanese culture in the Heian period</t>
  </si>
  <si>
    <t>金　小英</t>
  </si>
  <si>
    <t>本業と一体化した環境経営</t>
  </si>
  <si>
    <t>金　恵珍</t>
  </si>
  <si>
    <t>製品開発の現地化</t>
  </si>
  <si>
    <t>金 熙珍</t>
  </si>
  <si>
    <t>13歲の娘に語るアルキメデスの無限小</t>
  </si>
  <si>
    <t>金　重明</t>
  </si>
  <si>
    <t>13歲の娘に語るガウスの黄金定理</t>
  </si>
  <si>
    <t>13歲の娘に語るガロアの数学</t>
  </si>
  <si>
    <t>抗日・排日関係史料 ― 上海商工会議所『金曜会パンフレット』―　第10巻　1938（昭和13）年</t>
  </si>
  <si>
    <t>金丸裕一 監修・解説</t>
  </si>
  <si>
    <t>抗日・排日関係史料 ― 上海商工会議所『金曜会パンフレット』―　第11巻　1939（昭和14）年</t>
  </si>
  <si>
    <t>抗日・排日関係史料 ― 上海商工会議所『金曜会パンフレット』―　第６巻　1934（昭和９）年</t>
  </si>
  <si>
    <t>抗日・排日関係史料 ― 上海商工会議所『金曜会パンフレット』―　第７巻　1935（昭和10）年</t>
  </si>
  <si>
    <t>抗日・排日関係史料 ― 上海商工会議所『金曜会パンフレット』―　第８巻　1936（昭和11）年</t>
  </si>
  <si>
    <t>抗日・排日関係史料 ― 上海商工会議所『金曜会パンフレット』―　第９巻　1937（昭和12）年</t>
  </si>
  <si>
    <t>抗日・排日関係史料 ― 上海商工会議所『金曜会パンフレット』―　第１巻　1929（昭和４）年</t>
  </si>
  <si>
    <t>抗日・排日関係史料 ― 上海商工会議所『金曜会パンフレット』―　第２巻　1930（昭和５）年</t>
  </si>
  <si>
    <t>抗日・排日関係史料 ― 上海商工会議所『金曜会パンフレット』―　第３巻　1931（昭和６）年</t>
  </si>
  <si>
    <t>抗日・排日関係史料 ― 上海商工会議所『金曜会パンフレット』―　第４巻　1932（昭和７）年</t>
  </si>
  <si>
    <t>抗日・排日関係史料 ― 上海商工会議所『金曜会パンフレット』―　第５巻　1933（昭和８）年</t>
  </si>
  <si>
    <t>抗日・排日関係史料 ― 上海商工会議所『金曜会パンフレット』―　別　巻　総目次・解説</t>
  </si>
  <si>
    <t>経済法の現代的課題</t>
  </si>
  <si>
    <t>金井 貴嗣; 土田 和博; 東條 吉純</t>
  </si>
  <si>
    <t>企業者ネットワーキングの世界</t>
  </si>
  <si>
    <t>金井壽宏</t>
  </si>
  <si>
    <t>変革型ミドルの探求</t>
  </si>
  <si>
    <t>日本のキャリア研究</t>
  </si>
  <si>
    <t>金井壽宏; 鈴木竜太</t>
  </si>
  <si>
    <t>テキストブック　現代アジアとグローバリズム</t>
  </si>
  <si>
    <t>金俊行</t>
  </si>
  <si>
    <t>USCPA（米国公認会計士）合格へのパスポート</t>
  </si>
  <si>
    <t>金児昭／三輪豊明</t>
  </si>
  <si>
    <t>福沢諭吉と福住正兄-世界と地域の視座-(歴史文化ライブラリー26)</t>
  </si>
  <si>
    <t>金原左門</t>
  </si>
  <si>
    <t>抵抗と絶望</t>
  </si>
  <si>
    <t>金哲</t>
  </si>
  <si>
    <t>朝鮮民謡史</t>
  </si>
  <si>
    <t>金奉鉉.</t>
  </si>
  <si>
    <t>日本語授業の進め方生中継 : そう, これが知りたかった!</t>
  </si>
  <si>
    <t>金子 史朗</t>
  </si>
  <si>
    <t>「協働の学び」が変えた学校 : 新座高校学校改革の 10年</t>
  </si>
  <si>
    <t>金子 奨・高井良健一・木村 優［編］</t>
  </si>
  <si>
    <t>租税法と市場</t>
  </si>
  <si>
    <t>金子 宏; 中里 実; J.マーク・ラムザイヤー</t>
  </si>
  <si>
    <t>税法入門〔第7版〕</t>
  </si>
  <si>
    <t>金子 宏; 清永 敬次; 宮谷 俊胤; 畠山 武道</t>
  </si>
  <si>
    <t>JavaScript基礎ドリル穴埋め式</t>
  </si>
  <si>
    <t>金子 平祐; Grodet Aymeric; Bahadur MD Rakib; 新居 雅行</t>
  </si>
  <si>
    <t>機械力学ハンドブック : 動力学・振動・制御・解析 = Machine dynamics handbook</t>
  </si>
  <si>
    <t>金子　成彦; 大熊　政明(編; 編)</t>
  </si>
  <si>
    <t>学生のためのインターネット</t>
  </si>
  <si>
    <t>金子伸一.</t>
  </si>
  <si>
    <t>管理栄養士講座　改訂　環境・スポーツ栄養学</t>
  </si>
  <si>
    <t>金子佳代子・髙田和子　編著</t>
  </si>
  <si>
    <t>どうする? 保育園&amp;小さな子どものいる家庭での食物アレルギー : 事故を防ぐためにコレだけは</t>
  </si>
  <si>
    <t>金子光延</t>
  </si>
  <si>
    <t>マンガで学ぶ日本語会話術 : 英訳付き = Using manga to improve your Japanese conversational skills</t>
  </si>
  <si>
    <t>金子史朗; 黒川美紀子; アルク (Firm).; 深田みのり; 宮下智子</t>
  </si>
  <si>
    <t>織田信長権力論</t>
  </si>
  <si>
    <t>金子拓</t>
  </si>
  <si>
    <t>野口雨情　人と文学（日本の作家100人）</t>
  </si>
  <si>
    <t>金子未佳　著</t>
  </si>
  <si>
    <t>アジアの法整備と法発展</t>
  </si>
  <si>
    <t>金子由芳</t>
  </si>
  <si>
    <t>複雑系の進化的シナリオ</t>
  </si>
  <si>
    <t>金子邦彦.</t>
  </si>
  <si>
    <t>複雑系のカオス的シナリオ</t>
  </si>
  <si>
    <t>ＩＰＯの経済分析</t>
  </si>
  <si>
    <t>金子隆著</t>
  </si>
  <si>
    <t>森のようちえんの遊びと学び : 保育・幼児教育の原点, ナチュラル・キンダーガーデン</t>
  </si>
  <si>
    <t>金子龍太郎・西澤彩木</t>
  </si>
  <si>
    <t>ばかオンダル</t>
  </si>
  <si>
    <t>金富軾</t>
  </si>
  <si>
    <t>韓国・朝鮮説話学の形成と展開</t>
  </si>
  <si>
    <t>金廣植　著</t>
  </si>
  <si>
    <t>ウェブデザインの思考法 : 機能性と情緖性で導く論理的なウェブデザインの方針立案・構築 = Thinking process &amp; method in web design</t>
  </si>
  <si>
    <t>金成奎</t>
  </si>
  <si>
    <t>近世海難救助制度の研究</t>
  </si>
  <si>
    <t>金指正三.</t>
  </si>
  <si>
    <t>言語と心理の統計</t>
  </si>
  <si>
    <t>金明哲</t>
  </si>
  <si>
    <t>総力戦体制下の〈教育科学研究会〉</t>
  </si>
  <si>
    <t>金智恩</t>
  </si>
  <si>
    <t>都市経済学  プログレッシブ経済学シリ－ズ</t>
  </si>
  <si>
    <t>金本　良嗣┴藤原　徹</t>
  </si>
  <si>
    <t>Pythonで学ぶ統計的機械学習</t>
  </si>
  <si>
    <t>金森　敬文</t>
  </si>
  <si>
    <t>Essays on the History of Scientific Thought in Modern Japan</t>
  </si>
  <si>
    <t>金森修</t>
  </si>
  <si>
    <t>原子力発電と会計制度</t>
  </si>
  <si>
    <t>金森絵里</t>
  </si>
  <si>
    <t>ゼロからはじめる心理学・入門 : 人の心を知る科学 = Introduction to psychology</t>
  </si>
  <si>
    <t>金沢 創; 市川 寛子; 作田 由衣子</t>
  </si>
  <si>
    <t>メタボリックシンドローム</t>
  </si>
  <si>
    <t>金沢医科大学 (Uchinada-machi, Japan).</t>
  </si>
  <si>
    <t>金沢医科大学出版局</t>
  </si>
  <si>
    <t>神経の病気</t>
  </si>
  <si>
    <t>がん</t>
  </si>
  <si>
    <t>心臓と血管の病気</t>
  </si>
  <si>
    <t>DX経営図鑑</t>
  </si>
  <si>
    <t>金澤 一央; DX Navigator編集部</t>
  </si>
  <si>
    <t>ハイリターン・マネジャー</t>
  </si>
  <si>
    <t>金澤　透・佐藤　通規</t>
  </si>
  <si>
    <t>景観史と歴史地理学</t>
  </si>
  <si>
    <t>金田　章裕　編</t>
  </si>
  <si>
    <t>古代国家の土地計画 : 条里プランを読み解く</t>
  </si>
  <si>
    <t>金田　章裕　著</t>
  </si>
  <si>
    <t>古地図からみた古代日本 : 土地制度と景観</t>
  </si>
  <si>
    <t>金田, 章裕</t>
  </si>
  <si>
    <t>囲碁人ブックス 勝てる模様の使い方</t>
  </si>
  <si>
    <t>金秀俊</t>
  </si>
  <si>
    <t>私、海の漁師になりました。;就業ナビ＆成功事例</t>
  </si>
  <si>
    <t>金萬 智男 著; 三好 かやの 著</t>
  </si>
  <si>
    <t>海賊たちの中世(歴史文化ライブラリー56)</t>
  </si>
  <si>
    <t>金谷　匡人</t>
  </si>
  <si>
    <t>英語スピーキング力はどう伸びるのか : 高校3年間のテスト調查結果</t>
  </si>
  <si>
    <t>金谷 憲</t>
  </si>
  <si>
    <t>高校生は中学英語を使いこなせるか? : 基礎定着調查で見えた高校生の英語力</t>
  </si>
  <si>
    <t>高校英語授業における文法指導を考える</t>
  </si>
  <si>
    <t>金谷 憲; 臼倉 美里; 大田 悦子; 鈴木 祐一</t>
  </si>
  <si>
    <t>高校英語教育を整理する! : 教育現場における 22のギャップ</t>
  </si>
  <si>
    <t>金谷 憲; 隅田 朗彦; 大田 悦子; 臼倉 美里</t>
  </si>
  <si>
    <t>技術予測</t>
  </si>
  <si>
    <t>金間大介</t>
  </si>
  <si>
    <t>イノベーション&amp;マーケティングの経済学 = : Economics of innovation and marketing</t>
  </si>
  <si>
    <t>金間大介・山内 勇・吉岡（小林）徹</t>
  </si>
  <si>
    <t>金魚飼育ノート</t>
  </si>
  <si>
    <t>金魚好き編集部 著; 佐々木　浩之 著</t>
  </si>
  <si>
    <t>蓮如(歴史文化ライブラリー21)</t>
  </si>
  <si>
    <t>金龍　静</t>
  </si>
  <si>
    <t>スケープゴーティング</t>
  </si>
  <si>
    <t>釘原 直樹</t>
  </si>
  <si>
    <t>入門証券市場論〔第3版補訂〕</t>
  </si>
  <si>
    <t>釜江 廣志</t>
  </si>
  <si>
    <t>Excelからはじめるビッグデータ分析 ―実践で学ぶ、ビッグデータ活用の基本から分析方法まで―</t>
  </si>
  <si>
    <t>針原 森夫</t>
  </si>
  <si>
    <t>生き物たちの情報戦略 : 生存をかけた静かなる戦い　（Ｄｏｊｉｎ選書）</t>
  </si>
  <si>
    <t>針山孝彦</t>
  </si>
  <si>
    <t>言語心理学</t>
  </si>
  <si>
    <t>針生悦子</t>
  </si>
  <si>
    <t>日本人のからだ</t>
  </si>
  <si>
    <t>鈐木隆雄</t>
  </si>
  <si>
    <t>ゼウスの選択　デジタル麻雀最終形</t>
  </si>
  <si>
    <t>鈴木 たろう</t>
  </si>
  <si>
    <t>山登り語辞典;登山にまつわる言葉をイラストと豆知識でヤッホーと読み解く</t>
  </si>
  <si>
    <t>鈴木 みき 著</t>
  </si>
  <si>
    <t>だまされないための年金・医療・介護入門</t>
  </si>
  <si>
    <t>鈴木　亘</t>
  </si>
  <si>
    <t>対人援助と心のケアに活かす心理学 = : Essentials of psychology for human care services</t>
  </si>
  <si>
    <t>鈴木 伸一; 伊藤 大輔; 尾形 明子; 国里 愛彦; 小関 俊祐; 中村 菜々子; 松永 美希</t>
  </si>
  <si>
    <t>実例でわかる医療に強い税理士になるための教科書〔第２版〕</t>
  </si>
  <si>
    <t>鈴木 克己</t>
  </si>
  <si>
    <t>管理栄養士講座　三訂　臨床栄養学Ⅰ</t>
  </si>
  <si>
    <t>鈴木　博・中村丁次　編著</t>
  </si>
  <si>
    <t>管理栄養士講座　三訂　臨床栄養学Ⅱ</t>
  </si>
  <si>
    <t>コンパクト　応用栄養学　（第　２　版）</t>
  </si>
  <si>
    <t>鈴木　和春; 重田　公子; 近藤　雅雄(編著; 編著; 編著)</t>
  </si>
  <si>
    <t>ブタの科学　(シリーズ〈家畜の科学〉２)</t>
  </si>
  <si>
    <t>鈴木　啓一(編)</t>
  </si>
  <si>
    <t>将棋戦型別名局集５　中飛車名局集</t>
  </si>
  <si>
    <t>鈴木 大介　解説</t>
  </si>
  <si>
    <t>将棋戦型別名局集２　四間飛車名局集</t>
  </si>
  <si>
    <t>事例で学ぶ独占禁止法</t>
  </si>
  <si>
    <t>鈴木 孝之; 河谷 清文</t>
  </si>
  <si>
    <t>新・流通と商業 = : Introduction to social marketing systems</t>
  </si>
  <si>
    <t>鈴木 安昭; 東 伸一; 懸田 豊; 三村 優美子</t>
  </si>
  <si>
    <t>現代日本の葬送と墓制 : イエ亡き時代の死者のゆくえ</t>
  </si>
  <si>
    <t>鈴木　岩弓・森　謙二　編</t>
  </si>
  <si>
    <t>生涯発達心理学</t>
  </si>
  <si>
    <t>鈴木 忠; 飯牟礼 悦子; 滝口 のぞみ</t>
  </si>
  <si>
    <t>連想の文体　王朝文学史序説</t>
  </si>
  <si>
    <t>鈴木　日出男</t>
  </si>
  <si>
    <t>昭和財政史－終戦から講和まで　１巻　総説・賠償・終戦処理</t>
  </si>
  <si>
    <t>鈴木　武雄監修／安藤　良雄監修／大蔵省財政史室編</t>
  </si>
  <si>
    <t>昭和財政史－終戦から講和まで　６巻　歳計（２）政府関係機関・関税</t>
  </si>
  <si>
    <t>昭和財政史－終戦から講和まで　１１巻　政府債務</t>
  </si>
  <si>
    <t>昭和財政史－終戦から講和まで　１３巻　金融（２）・企業財務・見返資金</t>
  </si>
  <si>
    <t>昭和財政史－終戦から講和まで　５巻　歳計（１）</t>
  </si>
  <si>
    <t>昭和財政史－終戦から講和まで　１８巻　資料（２）</t>
  </si>
  <si>
    <t>昭和財政史－終戦から講和まで　２０巻　英文資料</t>
  </si>
  <si>
    <t>昭和財政史－終戦から講和まで　２巻　独占禁止</t>
  </si>
  <si>
    <t>昭和財政史－終戦から講和まで　１７巻　資料（１）</t>
  </si>
  <si>
    <t>昭和財政史－終戦から講和まで　１０巻　国庫制度国庫収支・物価・給与・資金運用部資金</t>
  </si>
  <si>
    <t>昭和財政史－終戦から講和まで　１４巻　保険・証券</t>
  </si>
  <si>
    <t>昭和財政史－終戦から講和まで　１６巻　地方財政</t>
  </si>
  <si>
    <t>昭和財政史－終戦から講和まで　１９巻　統計</t>
  </si>
  <si>
    <t>昭和財政史－終戦から講和まで　７巻　租税（１）</t>
  </si>
  <si>
    <t>昭和財政史－終戦から講和まで　４巻　財政制度・財政機関</t>
  </si>
  <si>
    <t>昭和財政史－終戦から講和まで　８巻　租税（２）・税務行政</t>
  </si>
  <si>
    <t>昭和財政史－終戦から講和まで　９巻　国有財産・造幣・印刷・専売</t>
  </si>
  <si>
    <t>昭和財政史－終戦から講和まで　１５巻　国際金融・貿易</t>
  </si>
  <si>
    <t>昭和財政史－終戦から講和まで　３巻　アメリカの対日占領政策</t>
  </si>
  <si>
    <t>昭和財政史－終戦から講和まで　１２巻　金融（１）</t>
  </si>
  <si>
    <t>町火消たちの近代-東京の消防史-(歴史文化ライブラリー80)</t>
  </si>
  <si>
    <t>鈴木　淳</t>
  </si>
  <si>
    <t>変貌する日本のイノベーション・システム</t>
  </si>
  <si>
    <t>鈴木 潤 編･安田 聡子 編･後藤 晃 編</t>
  </si>
  <si>
    <t>チンチラ完全飼育;飼育管理の基本からコミュニケーションの工夫まで;PERFECT PET OWNER'S GUIDES</t>
  </si>
  <si>
    <t>鈴木 理恵 著</t>
  </si>
  <si>
    <t>雑穀でつくるヘルシーサラダとおいしいレシピ;からだの中からきれいになる</t>
  </si>
  <si>
    <t>鈴木 理恵子 著</t>
  </si>
  <si>
    <t>小さなシフォンケーキの本</t>
  </si>
  <si>
    <t>フライパンでできるホットサンドとフレンチトースト100レシピ = : 100 recipes of grilled sandwiches and french toasts</t>
  </si>
  <si>
    <t>ストウブでデザートつくりました</t>
  </si>
  <si>
    <t>つくりおきできるおからスイーツ : いつ食べても, 美味しくダイエット</t>
  </si>
  <si>
    <t>世界のパンアレンジブック : おいしい・あたらしい・食べてみたい</t>
  </si>
  <si>
    <t>おいしい豆腐スイーツ</t>
  </si>
  <si>
    <t>豆腐でつくるヘルシースイーツ : 豆腐, おから, 豆乳, 油揚げがお菓子になる</t>
  </si>
  <si>
    <t>近世関東の土豪と地域社会</t>
  </si>
  <si>
    <t>鈴木　直樹　著</t>
  </si>
  <si>
    <t>よくある場面から学ぶ介護記錄</t>
  </si>
  <si>
    <t>鈴木　真＝著</t>
  </si>
  <si>
    <t>落ちない飛行機への挑戦</t>
  </si>
  <si>
    <t>鈴木　真二</t>
  </si>
  <si>
    <t>ドローンが拓く未来の空</t>
  </si>
  <si>
    <t>組織行動</t>
  </si>
  <si>
    <t>鈴木 竜太; 服部 泰宏</t>
  </si>
  <si>
    <t>どんどんつながる漢字練習帳. 初級 : 英語・ベトナム語・中国語・インドネシア語訳付 = Connecting with kanji : a workbook for beginners = Sổ tay luyện tập chữ Hán -kết nối thật nhanh, thật nhiều = 融汇贯通汉字练习册. 初级 = Kanji sambung menyambung berkelanjutan : latihan untuk pemula</t>
  </si>
  <si>
    <t>鈴木 英子; 佐藤 紀生; 秀 眞知子; 佐藤 佳子</t>
  </si>
  <si>
    <t>どんどんつながる漢字練習帳. 中級 :</t>
  </si>
  <si>
    <t>すぐわかる物流不動産</t>
  </si>
  <si>
    <t>鈴木　邦成</t>
  </si>
  <si>
    <t>理工系のための一般化学</t>
  </si>
  <si>
    <t>鈴木　隆之 編著</t>
  </si>
  <si>
    <t>鈴木 隆之 編著</t>
  </si>
  <si>
    <t>新日本古典文学大系　第72巻　江戸座点取俳諧集</t>
  </si>
  <si>
    <t>鈴木, 勝忠</t>
  </si>
  <si>
    <t>三十八年戦争と蝦夷政策の転換</t>
  </si>
  <si>
    <t>鈴木, 拓也</t>
  </si>
  <si>
    <t>日本古代の氏族と系譜伝承</t>
  </si>
  <si>
    <t>鈴木, 正信</t>
  </si>
  <si>
    <t>鈴木[Kan]之.</t>
  </si>
  <si>
    <t>水産増養殖と染色体操作</t>
  </si>
  <si>
    <t>鈴木亮</t>
  </si>
  <si>
    <t>書籍文化史料論</t>
  </si>
  <si>
    <t>鈴木俊幸　著</t>
  </si>
  <si>
    <t>出版文化のなかの浮世絵</t>
  </si>
  <si>
    <t>近世・近代初期書籍研究文献目錄</t>
  </si>
  <si>
    <t>書籍流通史料論序說</t>
  </si>
  <si>
    <t>問題解決のコミュニケーション</t>
  </si>
  <si>
    <t>鈴木健人; 鈴木健; 塚原康博</t>
  </si>
  <si>
    <t>基礎から学ぶ機構学</t>
  </si>
  <si>
    <t>鈴木健司</t>
  </si>
  <si>
    <t>最適モデルによるインストラクショナルデザイン</t>
  </si>
  <si>
    <t>鈴木克明</t>
  </si>
  <si>
    <t>銭の考古学(歴史文化ライブラリー140)</t>
  </si>
  <si>
    <t>鈴木公雄</t>
  </si>
  <si>
    <t>実務に役立つ機械設計の考え方 × 進め方</t>
  </si>
  <si>
    <t>鈴木剛志</t>
  </si>
  <si>
    <t>経営変革と組織ダイナミズム</t>
  </si>
  <si>
    <t>鈴木勘一郎</t>
  </si>
  <si>
    <t>家族看護学</t>
  </si>
  <si>
    <t>鈴木和子</t>
  </si>
  <si>
    <t>私はだれでしょう?</t>
  </si>
  <si>
    <t>写真/印刷</t>
  </si>
  <si>
    <t>大空への夢 : 特撮の神様円谷英二伝</t>
  </si>
  <si>
    <t>鈴木和幸［著］</t>
  </si>
  <si>
    <t>化学工学の基礎</t>
  </si>
  <si>
    <t>鈴木善孝.</t>
  </si>
  <si>
    <t>バイオロジー事始 : 異文化と出会った明治人たち</t>
  </si>
  <si>
    <t>鈴木善次</t>
  </si>
  <si>
    <t>ドナウの南とエルベの東</t>
  </si>
  <si>
    <t>鈴木喜参</t>
  </si>
  <si>
    <t>新しい物質の科学</t>
  </si>
  <si>
    <t>鈴木孝弘</t>
  </si>
  <si>
    <t>高校数学からはじめるやさしい経済数学テキスト</t>
  </si>
  <si>
    <t>ことばの習得</t>
  </si>
  <si>
    <t>鈴木孝明</t>
  </si>
  <si>
    <t>高次脳機能障害領域の作業療法</t>
  </si>
  <si>
    <t>鈴木孝治＝編集</t>
  </si>
  <si>
    <t>小学校算数科教育法</t>
  </si>
  <si>
    <t>鈴木将史　編著</t>
  </si>
  <si>
    <t>乙4類危険物試験問題集</t>
  </si>
  <si>
    <t>鈴木幸男</t>
  </si>
  <si>
    <t>改訂現代の社会福祉</t>
  </si>
  <si>
    <t>鈴木幸雄＝編著</t>
  </si>
  <si>
    <t>対話式でわかりやすい税法入門教室</t>
  </si>
  <si>
    <t>鈴木広樹</t>
  </si>
  <si>
    <t>古代東北の支配構造</t>
  </si>
  <si>
    <t>鈴木拓也</t>
  </si>
  <si>
    <t>The U.S.A. is responsible for the Pacific War Vol.1/Vol.2</t>
  </si>
  <si>
    <t>鈴木敏明　SUZUKI Tosiaki</t>
  </si>
  <si>
    <t>大東亜戦争は、アメリカが悪い</t>
  </si>
  <si>
    <t>鈴木敏明　著</t>
  </si>
  <si>
    <t>タンパク質の科学</t>
  </si>
  <si>
    <t>鈴木敦士.</t>
  </si>
  <si>
    <t>幾何の世界</t>
  </si>
  <si>
    <t>鈴木晋一</t>
  </si>
  <si>
    <t>イノベーションの普及における正当化とフレーミングの役割</t>
  </si>
  <si>
    <t>鈴木智子</t>
  </si>
  <si>
    <t>女人禁制</t>
  </si>
  <si>
    <t>鈴木正崇</t>
  </si>
  <si>
    <t>待ち行列</t>
  </si>
  <si>
    <t>鈴木武次</t>
  </si>
  <si>
    <t>システム設計</t>
  </si>
  <si>
    <t>鈴木洋光.</t>
  </si>
  <si>
    <t>岩石学辞典</t>
  </si>
  <si>
    <t>鈴木淑夫</t>
  </si>
  <si>
    <t>近世豪商・豪農の〈家〉経営と書物受容―北奥地域の事例研究</t>
  </si>
  <si>
    <t>鈴木淳世</t>
  </si>
  <si>
    <t>Negotiating History</t>
  </si>
  <si>
    <t>鈴木理恵子.</t>
  </si>
  <si>
    <t>感情心理学</t>
  </si>
  <si>
    <t>鈴木直人</t>
  </si>
  <si>
    <t>学び手の視点から創る中学校・高等学校の保健体育授業 : 体育編</t>
  </si>
  <si>
    <t>鈴木直樹</t>
  </si>
  <si>
    <t>関係論に立つ小学校体育の授業づくり</t>
  </si>
  <si>
    <t>アクティブ・ラーニングで学ぶ小学校体育の授業づくり : 読書を通して</t>
  </si>
  <si>
    <t>鈴木直樹／成家篤史／石塚諭／大熊誠二／石井幸司　 編著</t>
  </si>
  <si>
    <t>XBeeによるArduino無線ロボット工作</t>
  </si>
  <si>
    <t>鈴木美朗志</t>
  </si>
  <si>
    <t>たのしくできるArduino実用回路</t>
  </si>
  <si>
    <t>たのしくできるPIC12F実用回路</t>
  </si>
  <si>
    <t>たのしくできる PIC メカキット工作</t>
  </si>
  <si>
    <t>鈴木美朗志.</t>
  </si>
  <si>
    <t>たのしくできる C &amp; PIC 実用回路</t>
  </si>
  <si>
    <t>たのしくできる C &amp; PIC 制御実験</t>
  </si>
  <si>
    <t>たのしくできる PIC プログラミングと制御実験</t>
  </si>
  <si>
    <t>たのしくできる PC (プログラマブルコントローラ) メカトロ制御実験</t>
  </si>
  <si>
    <t>たのしくできる単相インバータの製作と実験</t>
  </si>
  <si>
    <t>たのしくできるセンサ回路と制御実験</t>
  </si>
  <si>
    <t>PICではじめる! RCサーボロボット製作入門</t>
  </si>
  <si>
    <t>ソーシャル・エンタプライズ論</t>
  </si>
  <si>
    <t>鈴木良隆</t>
  </si>
  <si>
    <t>英春流　かまいたち＆カメレオン戦法</t>
  </si>
  <si>
    <t>鈴木英春</t>
  </si>
  <si>
    <t>三島由紀夫と青年将校</t>
  </si>
  <si>
    <t>鈴木荘一</t>
  </si>
  <si>
    <t>日中戦争の正体 : 中共・ソ連・ドイツにだまされた</t>
  </si>
  <si>
    <t>名将　山本五十六の絶望</t>
  </si>
  <si>
    <t>鈴木荘一　著</t>
  </si>
  <si>
    <t>昭和の宰相近衛文麿の悲劇 : 外務省興亜派の戦争責任</t>
  </si>
  <si>
    <t>陸軍の横暴と闘った　西園寺公望の失意</t>
  </si>
  <si>
    <t>雪の二・二六 : 最大の反戦勢力は粛清された</t>
  </si>
  <si>
    <t>幕末の天才　徳川慶喜の孤独―平和な「議会の時代」を目指した文治路線の挫折</t>
  </si>
  <si>
    <t>日中戦争はスターリンが仕組んだ―誰が盧溝橋で発砲したか</t>
  </si>
  <si>
    <t>究極の敗戦利得者日本外務省が隠蔽する　満州建国の真実―軍事の天才石原莞爾の野望と挫折</t>
  </si>
  <si>
    <t>それでも東條英機は太平洋戦争を選んだ</t>
  </si>
  <si>
    <t>不平等ではなかった幕末の安政条約 : 関稅障壁20%を認めたアメリカ・ハリスの善意</t>
  </si>
  <si>
    <t>鈴木荘一・関良基・村上文樹　共著</t>
  </si>
  <si>
    <t>楕円型方程式と近平衡力学系.</t>
  </si>
  <si>
    <t>鈴木貴</t>
  </si>
  <si>
    <t>こんなに恐ろしい核兵器　②核兵器のない世界へ</t>
  </si>
  <si>
    <t>鈴木達治郎 /光岡華子</t>
  </si>
  <si>
    <t>こんなに恐ろしい核兵器　①核兵器はこうしてつくられた</t>
  </si>
  <si>
    <t>南総里見八犬伝. 上</t>
  </si>
  <si>
    <t>鈴木邑　訳</t>
  </si>
  <si>
    <t>南総里見八犬伝. 下</t>
  </si>
  <si>
    <t>グリーンサプライチェーンの設計と構築</t>
  </si>
  <si>
    <t>鈴木邦成</t>
  </si>
  <si>
    <t>物理化学の計算法</t>
  </si>
  <si>
    <t>鈴木長寿.</t>
  </si>
  <si>
    <t>足の事典</t>
  </si>
  <si>
    <t>鈴木隆雄</t>
  </si>
  <si>
    <t>古代対外関係史の研究</t>
  </si>
  <si>
    <t>鈴木靖民</t>
  </si>
  <si>
    <t>古代の日本と東アジア : 人とモノの交流史</t>
  </si>
  <si>
    <t>鈴木靖民　著</t>
  </si>
  <si>
    <t>災害に強い社会をつくるために</t>
  </si>
  <si>
    <t>鈴村興太郎</t>
  </si>
  <si>
    <t>戦国期の村落と領主権力</t>
  </si>
  <si>
    <t>銭　静怡</t>
  </si>
  <si>
    <t>英日翻訳の技術</t>
  </si>
  <si>
    <t>鍋島弘治朗/マイケル・ブルックス</t>
  </si>
  <si>
    <t>対人恐怖・醜形恐怖</t>
  </si>
  <si>
    <t>鍋田恭孝</t>
  </si>
  <si>
    <t>健康行動論</t>
  </si>
  <si>
    <t>鍋谷照</t>
  </si>
  <si>
    <t>パチンコホール企業改革の研究</t>
  </si>
  <si>
    <t>鍛冶博之</t>
  </si>
  <si>
    <t>マグマダイナミクスと火山噴火</t>
  </si>
  <si>
    <t>鍵山恒臣.</t>
  </si>
  <si>
    <t>沖縄文化の遺宝　写真篇　上,下,本文編</t>
    <rPh sb="14" eb="15">
      <t>ゲ</t>
    </rPh>
    <rPh sb="16" eb="18">
      <t>ホンブン</t>
    </rPh>
    <rPh sb="18" eb="19">
      <t>ヘン</t>
    </rPh>
    <phoneticPr fontId="6"/>
  </si>
  <si>
    <t>鎌倉芳太郎</t>
  </si>
  <si>
    <t>やさしい教育心理学 = : Introduction to educational psychology</t>
  </si>
  <si>
    <t>鎌原 雅彦; 竹綱 誠一郎</t>
  </si>
  <si>
    <t>一生モノの勉強法</t>
  </si>
  <si>
    <t>鎌田　浩毅</t>
  </si>
  <si>
    <t>京大・鎌田流　知的生産な生き方</t>
  </si>
  <si>
    <t>鎌田浩毅</t>
  </si>
  <si>
    <t>京大・鎌田流　一生モノの人脈術</t>
  </si>
  <si>
    <t>先代舊事本紀の硏究.</t>
  </si>
  <si>
    <t>鎌田純一</t>
  </si>
  <si>
    <t>震災後に考える</t>
  </si>
  <si>
    <t>鎌田薰</t>
  </si>
  <si>
    <t>最適課稅と環境稅の経済分析</t>
  </si>
  <si>
    <t>鎌苅宏司.</t>
  </si>
  <si>
    <t>アメリカへ博士号をとりにいく : 理系大学院留学奮戦記</t>
  </si>
  <si>
    <t>鎌谷朝之</t>
  </si>
  <si>
    <t>海外トレイルランニング</t>
  </si>
  <si>
    <t>鏑木 毅 監修; チーム100マイル＆その仲間たち 著</t>
  </si>
  <si>
    <t>全国トレイルランニング　コース徹底攻略ガイド</t>
  </si>
  <si>
    <t>鏑木 毅 監修; チームすぽるちば＆その仲間たち 著</t>
  </si>
  <si>
    <t>トレイルランニングはじめました。</t>
  </si>
  <si>
    <t>鏑木 毅 監修; 中村 則彦 著</t>
  </si>
  <si>
    <t>詳説　生活困窮者自立支援制度と地域共生　―政策から読み解く支援論</t>
  </si>
  <si>
    <t>鏑木奈津子＝著</t>
  </si>
  <si>
    <t>身近な動物の似顔絵レッスン</t>
  </si>
  <si>
    <t>長友 心平 著</t>
  </si>
  <si>
    <t>江戸時代生活文化事典</t>
  </si>
  <si>
    <t>長友千代治</t>
  </si>
  <si>
    <t>江戸庶民の読書と学び</t>
  </si>
  <si>
    <t>日本の医療制度</t>
  </si>
  <si>
    <t>長坂　健二郎</t>
  </si>
  <si>
    <t>近世の摂家と朝幕関係</t>
  </si>
  <si>
    <t>長坂　良宏</t>
  </si>
  <si>
    <t>Excelで学ぶ原価計算</t>
  </si>
  <si>
    <t>長坂悦敬</t>
  </si>
  <si>
    <t>Excelで学ぶ管理会計</t>
  </si>
  <si>
    <t>ルーツを追って;恐竜時代前に天下をとったほ乳類の祖先たち</t>
  </si>
  <si>
    <t>長尾 衣里子 著</t>
  </si>
  <si>
    <t>禁酒叢話</t>
  </si>
  <si>
    <t>長尾半平</t>
  </si>
  <si>
    <t>完全攻略! 英検 1級二次試験対策</t>
  </si>
  <si>
    <t>長尾和夫</t>
  </si>
  <si>
    <t>起きてから寝るまで話せる英文法</t>
  </si>
  <si>
    <t>無機化学 －基礎から学ぶ元素の世界－</t>
  </si>
  <si>
    <t>長尾宏隆・大山　大 共著</t>
  </si>
  <si>
    <t>百鬼あやかし診療所</t>
  </si>
  <si>
    <t>長尾彩子,hagi</t>
  </si>
  <si>
    <t>C言語による画像処理プログラミング入門</t>
  </si>
  <si>
    <t>長尾智晴</t>
  </si>
  <si>
    <t>本邦における三国志演義受容の諸相</t>
  </si>
  <si>
    <t>長尾直茂　著</t>
  </si>
  <si>
    <t>小麦の科学</t>
  </si>
  <si>
    <t>長尾精一</t>
  </si>
  <si>
    <t>初めて学ぶ基礎エンジン工学</t>
  </si>
  <si>
    <t>長山勲.</t>
  </si>
  <si>
    <t>再生可能エネルギー主力電源化と電力システム改革の政治経済学</t>
  </si>
  <si>
    <t>長山浩章</t>
  </si>
  <si>
    <t>電場と磁場</t>
  </si>
  <si>
    <t>長岡　洋介</t>
  </si>
  <si>
    <t>変動する電磁場</t>
  </si>
  <si>
    <t>将棋・基本定跡ガイド ―全戦法対応―（マイナビ将棋文庫）</t>
  </si>
  <si>
    <t>長岡 裕也</t>
  </si>
  <si>
    <t>四間飛車で勝つための15の心得</t>
  </si>
  <si>
    <t>ひと目の横歩取り</t>
  </si>
  <si>
    <t>振動と波</t>
  </si>
  <si>
    <t>長岡洋介 著</t>
  </si>
  <si>
    <t>ひと目の角換わり</t>
  </si>
  <si>
    <t>長岡裕也</t>
  </si>
  <si>
    <t>神速！角換わり▲２五歩型 必勝ガイド</t>
  </si>
  <si>
    <t>長島弘三・富田　功 共著</t>
  </si>
  <si>
    <t>江戸の異性装者たち―セクシュアルマイノリティの理解のために</t>
  </si>
  <si>
    <t>長島淳子　著</t>
  </si>
  <si>
    <t>高エネルギー物理学の発展</t>
  </si>
  <si>
    <t>長島順清</t>
  </si>
  <si>
    <t>素粒子標準理論と実験的基礎</t>
  </si>
  <si>
    <t>素粒子物理学の基礎.</t>
  </si>
  <si>
    <t>生活の経営と福祉</t>
  </si>
  <si>
    <t>長嶋俊介</t>
  </si>
  <si>
    <t>マンション管理と修繕最強ガイド</t>
  </si>
  <si>
    <t>長嶋修監修,土屋輝之監修,日下部理絵監修</t>
  </si>
  <si>
    <t>落語 「馬小屋の火事」「風呂敷包み」</t>
  </si>
  <si>
    <t>長嶋啓子</t>
  </si>
  <si>
    <t>女王卑弥呼</t>
  </si>
  <si>
    <t>産学官連携マネジメント</t>
  </si>
  <si>
    <t>長平彰夫・西尾好司編著</t>
  </si>
  <si>
    <t>高等商業学校の経営史</t>
  </si>
  <si>
    <t>長廣 利崇</t>
  </si>
  <si>
    <t>中世公武関係と承久の乱</t>
  </si>
  <si>
    <t>長村祥知</t>
  </si>
  <si>
    <t>未来をひらくビジネスマナー : 就職活動・社会人デビューを控えたみなさんに</t>
  </si>
  <si>
    <t>長江　由美子</t>
  </si>
  <si>
    <t>江戸東京歳時記(歴史文化ライブラリー115)</t>
  </si>
  <si>
    <t>長沢　利明</t>
  </si>
  <si>
    <t>ルイ・ヴィトンの法則</t>
  </si>
  <si>
    <t>長沢伸也</t>
  </si>
  <si>
    <t>シャネルの戦略</t>
  </si>
  <si>
    <t>長沢伸也・杉本香七</t>
  </si>
  <si>
    <t>醸造・発酵食品の事典</t>
  </si>
  <si>
    <t>長沢道太郎</t>
  </si>
  <si>
    <t>10代のための疲れた心がラクになる本;「敏感すぎる」「傷つきやすい」自分を好きになる方法</t>
  </si>
  <si>
    <t>長沼 睦雄 著</t>
  </si>
  <si>
    <t>子どもの敏感さに困ったら読む本;児童精神科医が教えるHSCとの関わり方</t>
  </si>
  <si>
    <t>長沼 範良; 田中 開; 寺崎 嘉博</t>
  </si>
  <si>
    <t>将棋 駒得の手筋</t>
  </si>
  <si>
    <t>長沼洋</t>
  </si>
  <si>
    <t>「駒取り坊主」長沼の中・終盤で差をつける　力戦次の一手205</t>
  </si>
  <si>
    <t>コンパクト臨床栄養学</t>
  </si>
  <si>
    <t>長浜幸子</t>
  </si>
  <si>
    <t>独禁法務の実践知</t>
  </si>
  <si>
    <t>長澤 哲也 著</t>
  </si>
  <si>
    <t>意思決定のマネジメント</t>
  </si>
  <si>
    <t>長瀬　勝彦</t>
  </si>
  <si>
    <t>エンタープライズアジャイル開発実践ガイド（Compass Booksシリーズ）</t>
  </si>
  <si>
    <t>長瀬 嘉秀、伊藤 龍司、木村 泰久、杉浦 由季、長岡 晶史、松本 哲也</t>
  </si>
  <si>
    <t>源氏物語と平安朝漢文学</t>
  </si>
  <si>
    <t>長瀬由美　著</t>
  </si>
  <si>
    <t>フーリエ解析へのアプローチ</t>
  </si>
  <si>
    <t>長瀬道弘・齋藤誠慈 共著</t>
  </si>
  <si>
    <t>シリーズ・生命の神秘と不思議_x000D__x000D_
メンデルの軌跡を訪ねる旅［カラー版］</t>
  </si>
  <si>
    <t>長田敏行 著</t>
  </si>
  <si>
    <t>Rで学ぶ多変量解析</t>
  </si>
  <si>
    <t>長畑　秀和(著)</t>
  </si>
  <si>
    <t>Ｒで学ぶ　実験計画法</t>
  </si>
  <si>
    <t>よくある場面から学ぶ介護技術</t>
  </si>
  <si>
    <t>長藤成眞＝著</t>
  </si>
  <si>
    <t>映像文化の社会学 = : Sociology of visual-imagery media</t>
  </si>
  <si>
    <t>長谷 正人</t>
  </si>
  <si>
    <t>大内氏の興亡と西日本社会（列島の戦国史3）</t>
  </si>
  <si>
    <t>長谷川　博史　著</t>
  </si>
  <si>
    <t>UPPAALによる性能モデル検証：リアルタイムシステムのモデル化とその検証（トップエスイー実践講座5）</t>
  </si>
  <si>
    <t>長谷川 哲夫（著）; 田原 康之（著）; 磯部 祥尚（著）; 本位田 真一（監修）; 大須賀 昭彦（監修）</t>
  </si>
  <si>
    <t>はじめて出会う心理学〔第3版〕</t>
  </si>
  <si>
    <t>長谷川 寿一 著･東條 正城 著･大島 尚 著･丹野 義彦 著･廣中 直行 著</t>
  </si>
  <si>
    <t>プロ野球語辞典;プロ野球にまつわる言葉をイラストと豆知識でカッキーンと読み解く</t>
  </si>
  <si>
    <t>長谷川 晶一 著; 佐野 文二郎 イラスト</t>
  </si>
  <si>
    <t>理科教育力を高める 基礎化学</t>
  </si>
  <si>
    <t>長谷川 正・國仙久雄・吉永裕介 共著</t>
  </si>
  <si>
    <t>ペリネイタルケア2018年夏季増刊　はせじゅん先生のおもしろセレクション　助産師が今さら聞けない臨床のギモン</t>
  </si>
  <si>
    <t>長谷川 潤一 編著</t>
  </si>
  <si>
    <t>にほんごで文化体験--ことばと文化でつながる</t>
  </si>
  <si>
    <t>長谷川 由香; 池田 幸弘; 竹山 直子; 村田晶子(監)</t>
  </si>
  <si>
    <t>新会社法が求める内部統制とその開示</t>
  </si>
  <si>
    <t>長谷川俊明</t>
  </si>
  <si>
    <t>長谷川和夫</t>
  </si>
  <si>
    <t>父と娘の認知症日記　―認知症専門医の父・長谷川和夫が教えてくれたこと</t>
  </si>
  <si>
    <t>長谷川和夫、南髙まり＝著</t>
  </si>
  <si>
    <t>認知症でも心は豊かに生きている : 認知症になった認知症専門医長谷川和夫 100の言葉</t>
  </si>
  <si>
    <t>長谷川和夫＝著</t>
  </si>
  <si>
    <t>「教え人」「学び人」のコミュニケーション</t>
  </si>
  <si>
    <t>長谷川宏司</t>
  </si>
  <si>
    <t>植物の知恵とわたしたち</t>
  </si>
  <si>
    <t>続・多次元のコミュニケーション</t>
  </si>
  <si>
    <t>植物の多次元コミュニケーション</t>
  </si>
  <si>
    <t>長谷川宏司／広瀬克利／　井上　進　編著</t>
  </si>
  <si>
    <t>平安・鎌倉・室町・江戶秘奥印譜</t>
  </si>
  <si>
    <t>長谷川延年</t>
  </si>
  <si>
    <t>シェールガス革命で世界は激変する</t>
  </si>
  <si>
    <t>長谷川慶太郎・泉谷渉</t>
  </si>
  <si>
    <t>近世国家と東北大名</t>
  </si>
  <si>
    <t>長谷川成一.</t>
  </si>
  <si>
    <t>なぜアップルの時価総額はソニーの８倍になったのか？</t>
  </si>
  <si>
    <t>長谷川正人</t>
  </si>
  <si>
    <t>認知症のケアマネジメント : すぐに実践できる支援のポイント</t>
  </si>
  <si>
    <t>長谷川洋、石川　進＝著</t>
  </si>
  <si>
    <t>マンガでわかる有機化学</t>
  </si>
  <si>
    <t>長谷川登志夫</t>
  </si>
  <si>
    <t>価値共創時代の戦略的パートナーシップ</t>
  </si>
  <si>
    <t>長谷川直哉 編著</t>
  </si>
  <si>
    <t>企業家活動でたどるサステイナブル経営史</t>
  </si>
  <si>
    <t>統合思考とESG投資</t>
  </si>
  <si>
    <t>長谷川直哉／宮崎正浩・村井秀樹・環境経営学会 統合思考・ESG投資研究会</t>
  </si>
  <si>
    <t>言語聴覚療法シリーズ３　改訂　高次脳機能障害</t>
  </si>
  <si>
    <t>長谷川賢一　編著</t>
  </si>
  <si>
    <t>読みを鍛える　究極の絵詰碁</t>
  </si>
  <si>
    <t>長谷泉、山田規三生</t>
  </si>
  <si>
    <t>憲法の論理</t>
  </si>
  <si>
    <t>長谷部 恭男</t>
  </si>
  <si>
    <t>検証・安保法案</t>
  </si>
  <si>
    <t>憲法の円環</t>
  </si>
  <si>
    <t>長谷部　恭男</t>
  </si>
  <si>
    <t>注釈日本国憲法(3)</t>
  </si>
  <si>
    <t>長谷部 恭男 編･川岸 令和 著･駒村 圭吾 著･阪口 正二郎 著･宍戸 常寿 著･土井 真一 著</t>
  </si>
  <si>
    <t>憲法の階梯</t>
  </si>
  <si>
    <t>長谷部 恭男 著</t>
  </si>
  <si>
    <t>憲法講話 : 24の入門講義</t>
  </si>
  <si>
    <t>注釈日本国憲法(2)</t>
  </si>
  <si>
    <t>長谷部 恭男; 川岸 令和; 駒村 圭吾; 阪口 正二郎; 宍戸 常寿; 土井 真一</t>
  </si>
  <si>
    <t>民事訴訟法 第３版</t>
  </si>
  <si>
    <t>長谷部　由起子</t>
  </si>
  <si>
    <t>民事手続原則の限界</t>
  </si>
  <si>
    <t>長谷部 由起子</t>
  </si>
  <si>
    <t>陸上植物の形態と進化</t>
  </si>
  <si>
    <t>長谷部光泰 著</t>
  </si>
  <si>
    <t>不法行為責任内容論序説</t>
  </si>
  <si>
    <t>長野 史寛</t>
  </si>
  <si>
    <t>IT技術者の長寿と健康のために</t>
  </si>
  <si>
    <t>長野宏宣; 情報通信医学研究所</t>
  </si>
  <si>
    <t>振り飛車はどこに行くのか? ―プロが教える全振り飛車の定跡最先端―（マイナビ将棋BOOKS）</t>
  </si>
  <si>
    <t>門倉 啓太</t>
  </si>
  <si>
    <t>振り飛車の新機軸！　初手▲７八飛戦法</t>
  </si>
  <si>
    <t>門倉啓太</t>
  </si>
  <si>
    <t>セミナー管理会計</t>
  </si>
  <si>
    <t>門田 安弘</t>
  </si>
  <si>
    <t>海からみた日本の古代（読みなおす日本史）</t>
  </si>
  <si>
    <t>門田　誠一　著</t>
  </si>
  <si>
    <t>版画</t>
  </si>
  <si>
    <t>はんこと日本人</t>
  </si>
  <si>
    <t>SLA研究入門</t>
  </si>
  <si>
    <t>門田修平</t>
  </si>
  <si>
    <t>新しい機械の教科書  （第3版）</t>
  </si>
  <si>
    <t>門田和雄</t>
  </si>
  <si>
    <t>現代哲学の戦略</t>
  </si>
  <si>
    <t>門脇俊介</t>
  </si>
  <si>
    <t>飛鳥</t>
  </si>
  <si>
    <t>門脇禎二</t>
  </si>
  <si>
    <t>京城電気株式会社二十年沿革史</t>
  </si>
  <si>
    <t>開城電気株式会社.; 京城電気株式会社.</t>
  </si>
  <si>
    <t>AutoCAD LT2013機械製図</t>
  </si>
  <si>
    <t>間瀬喜夫</t>
  </si>
  <si>
    <t>地球統計学とクリギング法</t>
  </si>
  <si>
    <t>間瀬茂</t>
  </si>
  <si>
    <t>間辺幸三郎.</t>
  </si>
  <si>
    <t>電気理論</t>
  </si>
  <si>
    <t>水産学シリーズ130 かまぼこの足形成</t>
  </si>
  <si>
    <t>関　伸夫</t>
  </si>
  <si>
    <t>神風の武士像-蒙古合戦の真実-(歴史文化ライブラリー120)</t>
  </si>
  <si>
    <t>関　幸彦</t>
  </si>
  <si>
    <t>敗者たちの中世争乱-年号から読み解く-（歴史文化ライブラリー495）</t>
  </si>
  <si>
    <t>関　幸彦　著</t>
  </si>
  <si>
    <t>キモチを伝える仮定法</t>
  </si>
  <si>
    <t>関 正生</t>
  </si>
  <si>
    <t>意外に知らない英文法のツボ10</t>
  </si>
  <si>
    <t>日朝関係史</t>
  </si>
  <si>
    <t>関, 周一</t>
  </si>
  <si>
    <t>シンガポールとビジネスをするための鉄則 55</t>
  </si>
  <si>
    <t>関,泰二</t>
  </si>
  <si>
    <t>キクタンフランス語. 入門編 : 仏検 5級レベル : 聞いて覚えるフランス語単語帳</t>
  </si>
  <si>
    <t>昭和期の内閣と戦争指導体制</t>
  </si>
  <si>
    <t>関口, 哲矢</t>
  </si>
  <si>
    <t>ハタチまでに知っておきたい性のこと</t>
  </si>
  <si>
    <t>関口久志</t>
  </si>
  <si>
    <t>蝦夷と古代国家</t>
  </si>
  <si>
    <t>関口明</t>
  </si>
  <si>
    <t>はじめての最適化</t>
  </si>
  <si>
    <t>関口良行</t>
  </si>
  <si>
    <t>中世の唐物と伝来技術</t>
  </si>
  <si>
    <t>関周一</t>
  </si>
  <si>
    <t>ISO 規格等に基づく計測の基礎</t>
  </si>
  <si>
    <t>関和雄.</t>
  </si>
  <si>
    <t>dRubyによる分散・Webプログラミング</t>
  </si>
  <si>
    <t>関将俊</t>
  </si>
  <si>
    <t>ハラスメントを予防・解決する保育の職場づくり : 「知らなかった」じゃすまされない</t>
  </si>
  <si>
    <t>関山浩司＝著</t>
  </si>
  <si>
    <t>近世日本の人口構造</t>
  </si>
  <si>
    <t>関山直太郎</t>
  </si>
  <si>
    <t>ゆらぎのエネルギー論</t>
  </si>
  <si>
    <t>関本　謙</t>
  </si>
  <si>
    <t>通訳というおしごと = : Surviving as a professional interpreter</t>
  </si>
  <si>
    <t>関根 マイク</t>
  </si>
  <si>
    <t>同時通訳者のここだけの話</t>
  </si>
  <si>
    <t>六国史以前-日本書紀への道のり-（歴史文化ライブラリー502）</t>
  </si>
  <si>
    <t>関根　淳　著</t>
  </si>
  <si>
    <t>「勝ち」に直結する　将棋・終盤の総手筋</t>
  </si>
  <si>
    <t>関根 茂</t>
  </si>
  <si>
    <t>墓石が語る江戸時代-大名・庶民の墓事情-(歴史文化ライブラリー464)</t>
  </si>
  <si>
    <t>関根　達人　著</t>
  </si>
  <si>
    <t>石に刻まれた江戸時代-無縁・遊女・北前船-（歴史文化ライブラリー498）</t>
  </si>
  <si>
    <t>モノから見たアイヌ文化史</t>
  </si>
  <si>
    <t>関根, 達人</t>
  </si>
  <si>
    <t>ナースのためのクレーム対応術</t>
  </si>
  <si>
    <t>関根健夫</t>
  </si>
  <si>
    <t>ナースのためのマナー &amp; 接遇術</t>
  </si>
  <si>
    <t>品質管理の統計学</t>
  </si>
  <si>
    <t>関根嘉香</t>
  </si>
  <si>
    <t>住まいの化学物質</t>
  </si>
  <si>
    <t>関根嘉香.</t>
  </si>
  <si>
    <t>図解16ビットマイコン 68000 とファミリの活用</t>
  </si>
  <si>
    <t>関根慶太郎.</t>
  </si>
  <si>
    <t>旧約聖書（関根正雄）</t>
  </si>
  <si>
    <t>関根正雄／訳</t>
  </si>
  <si>
    <t>日本オペラ史, 1953-</t>
  </si>
  <si>
    <t>関根礼子</t>
  </si>
  <si>
    <t>中近世の蝦夷地と北方交易</t>
  </si>
  <si>
    <t>関根達人</t>
  </si>
  <si>
    <t>米と餅</t>
  </si>
  <si>
    <t>関沢　まゆみ　編</t>
  </si>
  <si>
    <t>菓子と果物（日本の食文化6）</t>
  </si>
  <si>
    <t>産科の臨床検查ディクショナリー : 「産婦人科診療ガイドライン産科編 2017」に対応! : 読める, 生かせる, 說明できる!</t>
  </si>
  <si>
    <t>関沢 明彦 編集</t>
  </si>
  <si>
    <t>キクタン 中国語【上級編】中検準1級レベル</t>
  </si>
  <si>
    <t>関西大学中国語教材研究会; 内田慶市; 沈国威; 氷野善寛; 紅粉芳惠; 奥村佳代子; 岡本悠馬</t>
  </si>
  <si>
    <t>TBLを文系座学科目に―チーム基盤型学習で理解を促進―</t>
  </si>
  <si>
    <t>関谷　弘毅</t>
  </si>
  <si>
    <t>照明工学講義</t>
  </si>
  <si>
    <t>関重広</t>
  </si>
  <si>
    <t>やりがち英語ミスこっそりチェック帳 : 知ってるつもりで大間違い? 「うっかり」ミスを自己点検</t>
  </si>
  <si>
    <t>関野 孝雄</t>
  </si>
  <si>
    <t>財政学</t>
  </si>
  <si>
    <t>関野　満夫</t>
  </si>
  <si>
    <t>現場技術者のための自家用電気工作物の保安と技術</t>
  </si>
  <si>
    <t>関電工, 株式会社.</t>
  </si>
  <si>
    <t>イノベーションと内部非効率性</t>
  </si>
  <si>
    <t>關　智一</t>
  </si>
  <si>
    <t>古今対照日本歴史地名字引</t>
  </si>
  <si>
    <t>關根正直</t>
  </si>
  <si>
    <t>張恨水の時空間 : 中国近現代大衆小說研究</t>
  </si>
  <si>
    <t>阪本ちづみ　著</t>
  </si>
  <si>
    <t>憲法9条と安保法制</t>
  </si>
  <si>
    <t>阪田 雅裕</t>
  </si>
  <si>
    <t>阪田史郎</t>
  </si>
  <si>
    <t>政府の憲法解釈</t>
  </si>
  <si>
    <t>阪田雅裕</t>
  </si>
  <si>
    <t>軍艦島実測調查資料集</t>
  </si>
  <si>
    <t>阿久井喜孝</t>
  </si>
  <si>
    <t>ハートナーシング2018年秋季増刊　すごくわかる！ 心臓カテーテル</t>
  </si>
  <si>
    <t>阿古 潤哉 監修</t>
  </si>
  <si>
    <t>北の原始時代</t>
  </si>
  <si>
    <t>阿子島香</t>
  </si>
  <si>
    <t>新装版　英文法のトリセツ　中学レベル完結編</t>
  </si>
  <si>
    <t>阿川 イチロヲ</t>
  </si>
  <si>
    <t>英文法のトリセツ. とことん攻略編 : 英語負け組を卒業できる取扱說明書</t>
  </si>
  <si>
    <t>単純すぎるよ! 英文法 : 7つの「パーツ」でまるごと分かる</t>
  </si>
  <si>
    <t>阿川, イチロヲ</t>
  </si>
  <si>
    <t>英文法のトリセツ. じっくり基礎編 : 英語負け組を救う丁寧な取扱說明書</t>
  </si>
  <si>
    <t>阿川イチロヲ</t>
  </si>
  <si>
    <t>「若者/支援」を読み解くブックガイド</t>
  </si>
  <si>
    <t>阿比留久美・岡部茜・御旅屋達・原未来・南出吉祥</t>
  </si>
  <si>
    <t>「若者／支援」を読み解くブックガイド</t>
  </si>
  <si>
    <t>新日本古典文学大系．明治編　１２　新体詩・聖書・讃美歌集</t>
  </si>
  <si>
    <t>阿毛, 久芳</t>
  </si>
  <si>
    <t>史料が語るノモンハン敗戦の真実</t>
  </si>
  <si>
    <t>阿羅健一　著</t>
  </si>
  <si>
    <t>キクタンインドネシア語. 入門編 : 聞いて覚えるインドネシア語単語帳</t>
  </si>
  <si>
    <t>阿良田 麻里子</t>
  </si>
  <si>
    <t>実例でわかる相続に強い税理士になるための教科書〔第２版〕</t>
  </si>
  <si>
    <t>阿藤 芳明</t>
  </si>
  <si>
    <t>実例でわかる相続に強い税理士になるための副読本</t>
  </si>
  <si>
    <t>相続財産の「とりあえず共有」5つの解消法</t>
  </si>
  <si>
    <t>阿藤 芳明; 高木 康裕</t>
  </si>
  <si>
    <t>漢字の社会史</t>
  </si>
  <si>
    <t>阿辻哲次</t>
  </si>
  <si>
    <t>英語は2語で何でも言える！</t>
  </si>
  <si>
    <t>阿部　一</t>
  </si>
  <si>
    <t>ブラジル法概論 = : Introdução ao direito do Brasil</t>
  </si>
  <si>
    <t>阿部　博友</t>
  </si>
  <si>
    <t>子どもの「遊びこむ」姿を求めて</t>
  </si>
  <si>
    <t>阿部　学</t>
  </si>
  <si>
    <t>水産学シリーズ143 水産食品の安全・安心対策</t>
  </si>
  <si>
    <t>阿部　宏喜</t>
  </si>
  <si>
    <t>子どもの貧困と食格差 : お腹いっぱい食べさせたい</t>
  </si>
  <si>
    <t>阿部 彩・村山伸子・可知悠子・鳫 咲子［編著］</t>
  </si>
  <si>
    <t>少子化は止められるか？</t>
  </si>
  <si>
    <t>阿部 正浩</t>
  </si>
  <si>
    <t>一生モノの学ぶ技術・働く技術 : 5人のプロに聞いた!</t>
  </si>
  <si>
    <t>阿部 正浩; 前川 孝雄</t>
  </si>
  <si>
    <t>太平洋戦争と歴史学(歴史文化ライブラリー77)</t>
  </si>
  <si>
    <t>阿部　猛</t>
  </si>
  <si>
    <t>抵当権者の追及権について</t>
  </si>
  <si>
    <t>阿部 裕介</t>
  </si>
  <si>
    <t>欠測データの統計解析　(統計解析スタンダード)</t>
  </si>
  <si>
    <t>阿部　貴行(著)</t>
  </si>
  <si>
    <t>契約書作成の実務と書式</t>
  </si>
  <si>
    <t>阿部・井窪・片山法律事務所</t>
  </si>
  <si>
    <t>文例・事例でわかる居宅ケアプランの書き方 : 具体的な表現のヒント</t>
  </si>
  <si>
    <t>阿部充宏＝著</t>
  </si>
  <si>
    <t>学生のためのアカデミック情報リテラシー</t>
  </si>
  <si>
    <t>阿部勘一</t>
  </si>
  <si>
    <t>noa出版</t>
  </si>
  <si>
    <t>世界の法律情報：グロ－バル・リ－ガル・リサ－チ</t>
  </si>
  <si>
    <t>阿部博友</t>
  </si>
  <si>
    <t>「伝わる日本語」練習帳</t>
  </si>
  <si>
    <t>阿部圭一; 富永敦子</t>
  </si>
  <si>
    <t>資本主義がわかる経済学</t>
  </si>
  <si>
    <t>阿部太郎・大坂 洋・大野 隆・佐藤 隆・佐藤良一・中谷 武・二宮健史郎・伴ひかり［著］</t>
  </si>
  <si>
    <t>川崎造船所四十年史</t>
  </si>
  <si>
    <t>阿部市助</t>
  </si>
  <si>
    <t>LabVIEW FPGAではじめる計測・制御</t>
  </si>
  <si>
    <t>阿部真之.</t>
  </si>
  <si>
    <t>いま流通消費都市の時代</t>
  </si>
  <si>
    <t>阿部真也</t>
  </si>
  <si>
    <t>日本古代都城制と城柵の研究</t>
  </si>
  <si>
    <t>阿部義平</t>
  </si>
  <si>
    <t>勝てるアスリートの身体を作る栄養学と食事術</t>
  </si>
  <si>
    <t>阿部菜奈子［著者］、石川三知［監修］</t>
  </si>
  <si>
    <t>小学校国語科教育法</t>
  </si>
  <si>
    <t>阿部藤子・益地憲一　編著</t>
  </si>
  <si>
    <t>熱統計力学</t>
  </si>
  <si>
    <t>阿部龍蔵 著</t>
  </si>
  <si>
    <t>土木・建築の技術提案</t>
  </si>
  <si>
    <t>降簱達生.</t>
  </si>
  <si>
    <t>脱コモディティ化を実現する価値づくり : 競合企業による共創メカニズム = De-commoditization</t>
  </si>
  <si>
    <t>陰山孔貴</t>
  </si>
  <si>
    <t>中国独占禁止法</t>
  </si>
  <si>
    <t>陳丹舟</t>
  </si>
  <si>
    <t>「段取り」の鉄人</t>
  </si>
  <si>
    <t>陳建一</t>
  </si>
  <si>
    <t>ソフトウェアで体験して学ぶ ディジタルフィルタ</t>
  </si>
  <si>
    <t>陶山 健仁</t>
  </si>
  <si>
    <t>逐条解說障害者自立支援法</t>
  </si>
  <si>
    <t>障害者福祉研究会.</t>
  </si>
  <si>
    <t>公共善の政治学</t>
  </si>
  <si>
    <t>雀部幸隆</t>
  </si>
  <si>
    <t>患者さんとご家族のための多発性嚢胞腎（PKD）療養ガイド2019</t>
  </si>
  <si>
    <t>難治性腎障害に関する調査研究班（編），患者さんとご家族のための多発性嚢胞腎（ＰＫＤ）療養ガイド2019編集委員会（編）</t>
  </si>
  <si>
    <t>和漢薬の事典</t>
  </si>
  <si>
    <t>難波恒雄</t>
  </si>
  <si>
    <t>難病の患者に対する医療等に関する法律</t>
  </si>
  <si>
    <t>難病法制研究会.</t>
  </si>
  <si>
    <t>この国の不寛容の果てに: 相模原事件と私たちの時代</t>
  </si>
  <si>
    <t>雨宮　処凛［編著］</t>
  </si>
  <si>
    <t>図解メカトロニクス入門シリーズ　センサ入門（改訂2版）</t>
  </si>
  <si>
    <t>雨宮好文</t>
  </si>
  <si>
    <t>Web制作・運用現場のための　「課題解決」の教科書</t>
  </si>
  <si>
    <t>雨宮秀仁,神尾武志,神保直樹,和田直美</t>
  </si>
  <si>
    <t>テキストブックＮＰＯ</t>
  </si>
  <si>
    <t>雨森孝悦</t>
  </si>
  <si>
    <t>南方熊楠記憶の世界</t>
  </si>
  <si>
    <t>雲藤等</t>
  </si>
  <si>
    <t>電力・エネルギー産業を変革する50の技術</t>
  </si>
  <si>
    <t>電力50編集委員会; オーム社</t>
  </si>
  <si>
    <t>演習電気基礎</t>
  </si>
  <si>
    <t>電気基礎研究会.</t>
  </si>
  <si>
    <t>絵とき　電気設備技術基準・解釈早わかり　―2021年版―</t>
  </si>
  <si>
    <t>電気設備技術基準研究会</t>
  </si>
  <si>
    <t>平成 28年度 電験三種予想問題集</t>
  </si>
  <si>
    <t>電験三種対策研究会</t>
  </si>
  <si>
    <t>平成 27年度 電験三種予想問題集</t>
  </si>
  <si>
    <t>平成25年度 電験三種予想問題集</t>
  </si>
  <si>
    <t>平成 26年度 電験三種予想問題集</t>
  </si>
  <si>
    <t>電験三種機械考え方解き方</t>
  </si>
  <si>
    <t>電験三種考え方解き方研究会.</t>
  </si>
  <si>
    <t>電験三種理論考え方解き方</t>
  </si>
  <si>
    <t>電験三種電力考え方解き方</t>
  </si>
  <si>
    <t>電験三種法規考え方解き方</t>
  </si>
  <si>
    <t>神様の用心棒　～うさぎは闇を駆け抜ける～</t>
  </si>
  <si>
    <t>霜月りつ、アオジマイコ</t>
  </si>
  <si>
    <t>4-in-ONE advanced　上級 4技能を戦略的に鍛えて本物の英語力を身につける</t>
  </si>
  <si>
    <t>霜村 和久</t>
  </si>
  <si>
    <t>学校組織の信頼</t>
  </si>
  <si>
    <t>露口健司</t>
  </si>
  <si>
    <t>職場の現象学 : 「共に働くこと」の意味を問い直す = Phenomenology in a co-creative working place = Phänomenologie des kokreativen</t>
  </si>
  <si>
    <t>露木　恵美子・山口　一郎</t>
  </si>
  <si>
    <t>青井 未帆; 山本 龍彦</t>
  </si>
  <si>
    <t>Social innovation scaling processes in East Asia : bridging the gaps between stakeholders</t>
  </si>
  <si>
    <t>青尾　謙</t>
  </si>
  <si>
    <t>秘伝の微積物理</t>
  </si>
  <si>
    <t>青山　均(著)</t>
  </si>
  <si>
    <t>明治維新</t>
  </si>
  <si>
    <t>青山 忠正</t>
  </si>
  <si>
    <t>アイドルフォトの撮り方 フレーミング編;かわいく・美しく・セクシーに写すためのすべてを大公開！</t>
  </si>
  <si>
    <t>青山 裕企 著</t>
  </si>
  <si>
    <t>ガールズフォトの撮り方</t>
  </si>
  <si>
    <t>開発援助がつくる社会生活　第2版―現場からのプロジェクト診断―</t>
  </si>
  <si>
    <t>青山和佳／受田宏之／小林誉明／編著</t>
  </si>
  <si>
    <t>幕末明治の社会変容と詩歌</t>
  </si>
  <si>
    <t>青山英正　著</t>
  </si>
  <si>
    <t>おもしろ医学論文イッキ読み : デマ情報にもう負けない!</t>
  </si>
  <si>
    <t>青島周一（著）</t>
  </si>
  <si>
    <t>競争戦略論（第２版）</t>
  </si>
  <si>
    <t>青島矢一・加藤俊彦</t>
  </si>
  <si>
    <t>変幻自在！現代右玉のすべて</t>
  </si>
  <si>
    <t>青嶋未来</t>
  </si>
  <si>
    <t>水産学シリーズ147 レジームシフトと水産資源管理</t>
  </si>
  <si>
    <t>青木　一郎</t>
  </si>
  <si>
    <t>水産学シリーズ121 漁業と資源の情報学</t>
  </si>
  <si>
    <t>租税法令の読み方・書き方講座</t>
  </si>
  <si>
    <t>青木 丈</t>
  </si>
  <si>
    <t xml:space="preserve"> 9784419750671, 9784419750978</t>
  </si>
  <si>
    <t>判例の読み方 : シッシー&amp;ワッシーと学ぶ</t>
  </si>
  <si>
    <t>青木 人志</t>
  </si>
  <si>
    <t>法律の学び方 : シッシー&amp;ワッシーと開く法学の扉</t>
  </si>
  <si>
    <t>青木 人志 著</t>
  </si>
  <si>
    <t>ケースに学ぶ マーケティング</t>
  </si>
  <si>
    <t>青木 幸弘</t>
  </si>
  <si>
    <t>土木技術の古代史(歴史文化ライブラリー453)</t>
  </si>
  <si>
    <t>青木　敬　著</t>
  </si>
  <si>
    <t>コンパクト　食品学　 ─総論・各論─</t>
  </si>
  <si>
    <t>青木　正; 齋藤　文也(編著; 編著)</t>
  </si>
  <si>
    <t>医療と介護Next別冊② 介護事業者が知らないと損をする　公的医療保険と診療報酬</t>
  </si>
  <si>
    <t>青木 正人 著</t>
  </si>
  <si>
    <t>岩石薄片図鑑;精細写真で読み解く鉱物組成と生い立ち</t>
  </si>
  <si>
    <t>青木 正博 著</t>
  </si>
  <si>
    <t>美術</t>
  </si>
  <si>
    <t>青木　茂　校注／酒井　忠康　校注</t>
  </si>
  <si>
    <t>地域林業のすすめ―林業先進国オーストリアに学ぶ地域資源活用のしくみ</t>
  </si>
  <si>
    <t>青木健太郎⊥植木達人【編著】</t>
  </si>
  <si>
    <t>入門現代経済学要論</t>
  </si>
  <si>
    <t>青木孝子; 鑓田亨; 安藤潤; 塚原康博</t>
  </si>
  <si>
    <t>経済と金融の数理</t>
  </si>
  <si>
    <t>青木憲二</t>
  </si>
  <si>
    <t>西蔵問題</t>
  </si>
  <si>
    <t>青木文教</t>
  </si>
  <si>
    <t>西蔵の民族と文化</t>
  </si>
  <si>
    <t>秘密の国・西藏遊記</t>
  </si>
  <si>
    <t>西蔵文化の新研究</t>
  </si>
  <si>
    <t>「おもてなし」依存が会社をダメにする：観光、ホテル、旅館業のための情報産業論</t>
  </si>
  <si>
    <t>青木昌城</t>
  </si>
  <si>
    <t>大震災に学ぶ社会科学　第６巻　復旧・復興へ向かう地域と学校</t>
  </si>
  <si>
    <t>青木栄一　編</t>
  </si>
  <si>
    <t>たのしくできる PIC ロボット工作</t>
  </si>
  <si>
    <t>青木正彦.</t>
  </si>
  <si>
    <t>江戶時代の医学</t>
  </si>
  <si>
    <t>青木歲幸</t>
  </si>
  <si>
    <t>シリアルサイエンス</t>
  </si>
  <si>
    <t>青木法明</t>
  </si>
  <si>
    <t>思春期の心の臨床</t>
  </si>
  <si>
    <t>青木省三</t>
  </si>
  <si>
    <t>マニラの都市底辺層</t>
  </si>
  <si>
    <t>青木秀男</t>
  </si>
  <si>
    <t>統計数字を読み解くセンス : 当確はなぜすぐにわかるのか?</t>
  </si>
  <si>
    <t>青木繁伸</t>
  </si>
  <si>
    <t>Rによる統計解析</t>
  </si>
  <si>
    <t>青木繁伸.</t>
  </si>
  <si>
    <t>都市・建築安全性の社会工学</t>
  </si>
  <si>
    <t>青木義次</t>
  </si>
  <si>
    <t>変貌する千葉経済</t>
  </si>
  <si>
    <t>青木英一; 仁平耕一</t>
  </si>
  <si>
    <t>設計技術者が知っておくべき 有限要素法の基本スキル</t>
  </si>
  <si>
    <t>青木隆平/長嶋利夫</t>
  </si>
  <si>
    <t>モンゴル近現代史研究</t>
  </si>
  <si>
    <t>青木雅浩</t>
  </si>
  <si>
    <t>青本和彦</t>
  </si>
  <si>
    <t>微分と積分.</t>
  </si>
  <si>
    <t>岩波数学入門辞典</t>
  </si>
  <si>
    <t>青本和彦.</t>
  </si>
  <si>
    <t>基本からわかる電気電子材料講義ノート</t>
  </si>
  <si>
    <t>青柳稔</t>
  </si>
  <si>
    <t>ささえあう図書館 : 「社会装置」としての新たなモデルと役割</t>
  </si>
  <si>
    <t>青柳英治　編著・岡本真　監修</t>
  </si>
  <si>
    <t>社会適応</t>
  </si>
  <si>
    <t>青沼仁志.</t>
  </si>
  <si>
    <t>親族・相続</t>
  </si>
  <si>
    <t>青竹 美佳; 金子 敬明; 幡野 弘樹</t>
  </si>
  <si>
    <t>英語朗読でたのしむ日本文学 = : Gems of Japanese literature</t>
  </si>
  <si>
    <t>青谷 優子; ジュリエット・W・カーペンター</t>
  </si>
  <si>
    <t>量子物理学入門</t>
  </si>
  <si>
    <t>青野朋義.</t>
  </si>
  <si>
    <t>金融ビジネスの歴史</t>
  </si>
  <si>
    <t>青野正道著</t>
  </si>
  <si>
    <t>英語授業の心・技・体</t>
  </si>
  <si>
    <t>静哲人</t>
  </si>
  <si>
    <t>英語授業の大技・小技</t>
  </si>
  <si>
    <t>漢籍伝来―白楽天の詩歌と日本</t>
  </si>
  <si>
    <t>静永健　著</t>
  </si>
  <si>
    <t>新版 静電気ハンドブック</t>
  </si>
  <si>
    <t>静電気学会</t>
  </si>
  <si>
    <t>大学院活用術</t>
  </si>
  <si>
    <t>面谷　信 著</t>
  </si>
  <si>
    <t>電子ペーパー</t>
  </si>
  <si>
    <t>面谷信.</t>
  </si>
  <si>
    <t>プライバシー権の再構成</t>
  </si>
  <si>
    <t>音無 知展 著</t>
  </si>
  <si>
    <t>起信論本疏聴集記</t>
  </si>
  <si>
    <t>順高.</t>
  </si>
  <si>
    <t>起信論本疏聴集記, 第ニ</t>
  </si>
  <si>
    <t>資源生物としてのサメ・エイ類</t>
  </si>
  <si>
    <t>須山三千三</t>
  </si>
  <si>
    <t>須山大輔</t>
  </si>
  <si>
    <t>一緖に作って食べられる犬のごはん : うちのワンコはこれ1冊で一生健康生活</t>
  </si>
  <si>
    <t>須崎恭彦</t>
  </si>
  <si>
    <t>電気用数学.</t>
  </si>
  <si>
    <t>須川哲雄</t>
  </si>
  <si>
    <t>電気用数学</t>
  </si>
  <si>
    <t>須川哲雄.</t>
  </si>
  <si>
    <t>消費者理解に基づくマーケティング : 感覚マーケティングと消費者情報消化モデル = Consumer based marketing : sensory marketing and consumer psychology</t>
  </si>
  <si>
    <t>須永 努</t>
  </si>
  <si>
    <t>満洲電線株式会社開業五周年</t>
  </si>
  <si>
    <t>須永徳武; 木村健二; 波形昭一; 満洲電線株式会社.</t>
  </si>
  <si>
    <t>国分寺の誕生-古代日本の国家プロジェクト-(歴史文化ライブラリー430)</t>
  </si>
  <si>
    <t>須田　勉</t>
  </si>
  <si>
    <t>Docker/Kubernetes開発・運用のためのセキュリティ実践ガイド</t>
  </si>
  <si>
    <t>須田 瑛大、五十嵐 綾、宇佐美 友也</t>
  </si>
  <si>
    <t>新日本古典文学大系．明治編　１３　明治実録集</t>
  </si>
  <si>
    <t>須田, 千里</t>
  </si>
  <si>
    <t>新日本古典文学大系．明治編　９　明治戯作集</t>
  </si>
  <si>
    <t>財務会計の機能</t>
  </si>
  <si>
    <t>須田一幸</t>
  </si>
  <si>
    <t>現代を生きる日本史</t>
  </si>
  <si>
    <t>須田努⊥清水克行</t>
  </si>
  <si>
    <t>マネジメント研究への招待 : 研究方法の種類と選択 = Introduction to management research : methodology and methods</t>
  </si>
  <si>
    <t>須田敏子</t>
  </si>
  <si>
    <t>教養としての簿記 : ゼロから学ぶ簿記理論</t>
  </si>
  <si>
    <t>須藤　芳正　監修／太田　佑馬　編著</t>
  </si>
  <si>
    <t>『存在と時間』第2篇評釈</t>
  </si>
  <si>
    <t>須藤　訓任</t>
  </si>
  <si>
    <t>機械の設計 考え方・解き方</t>
  </si>
  <si>
    <t>須藤亘啓</t>
  </si>
  <si>
    <t>福祉現場で役立つ動機づけ面接入門</t>
  </si>
  <si>
    <t>須藤昌寛＝著</t>
  </si>
  <si>
    <t>新入職員のための病院・診療所経営入門―ゼロから学ぶレセプトと簿記・経営分析―</t>
  </si>
  <si>
    <t>須藤芳正　監修／太田佑馬　編著</t>
  </si>
  <si>
    <t>公共経済学講義</t>
  </si>
  <si>
    <t>須賀 晃一</t>
  </si>
  <si>
    <t>草地と日本人 : 縄文人からつづく草地利用と生態系</t>
  </si>
  <si>
    <t>須賀丈＋岡本透＋丑丸敦史</t>
  </si>
  <si>
    <t>原爆ドーム -物産陳列館から広島平和記念碑へ-(歴史文化ライブラリー431)</t>
  </si>
  <si>
    <t>頴原　澄子</t>
  </si>
  <si>
    <t>観経疏楷定記</t>
  </si>
  <si>
    <t>顕意</t>
  </si>
  <si>
    <t>詳解量子化学の基礎</t>
  </si>
  <si>
    <t>類家 正稔</t>
  </si>
  <si>
    <t>起きてから寝るまで中国語表現 1000 : 1日の「体の動き」「心のつぶやき」を全部中国語で言って会話力アップ!</t>
  </si>
  <si>
    <t>顧蘭亭; 及川淳子</t>
  </si>
  <si>
    <t>干潟生物観察図鑑 : 干潟に潜む生き物の生態と見つけ方がわかる</t>
  </si>
  <si>
    <t>風呂田 利夫 著; 多留 聖典 著; 中村 武弘 写真</t>
  </si>
  <si>
    <t>オランダ別段風說書集成</t>
  </si>
  <si>
    <t>風説書研究会　編</t>
  </si>
  <si>
    <t>窮乏の民族誌</t>
  </si>
  <si>
    <t>風間計博</t>
  </si>
  <si>
    <t>肥満は進化の産物か? : 遺伝子進化が病気を生み出すメカニズム</t>
  </si>
  <si>
    <t>颯田葉子</t>
  </si>
  <si>
    <t>庭園の中世史-足利義政と東山山荘-(歴史文化ライブラリー209)</t>
  </si>
  <si>
    <t>飛田範夫</t>
  </si>
  <si>
    <t>地獄を二度も見た天皇 光厳院(歴史文化ライブラリー147)</t>
  </si>
  <si>
    <t>飯倉晴武</t>
  </si>
  <si>
    <t>脳神経外科速報2017年臨時増刊　脳血管外科 手術器具＆機器</t>
  </si>
  <si>
    <t>飯原 弘二 監修/菱川 朋人 編集</t>
  </si>
  <si>
    <t>明治期の地方制度と名望家</t>
  </si>
  <si>
    <t>飯塚　一幸　著</t>
  </si>
  <si>
    <t>大きな字だからスグ分かる！iPhoneかんたん入門</t>
  </si>
  <si>
    <t>飯塚 直</t>
  </si>
  <si>
    <t>日清・日露戦争と帝国日本</t>
  </si>
  <si>
    <t>飯塚, 一幸</t>
  </si>
  <si>
    <t>小児気管支喘息の患者教育―子どもと家族への健康心理学的アプローチ（早稲田大学エウプラクシス叢書５）</t>
  </si>
  <si>
    <t>飯尾　美沙</t>
  </si>
  <si>
    <t>情報を集める技術・伝える技術 : 情報社会の一員として備えておくべき基礎知識</t>
  </si>
  <si>
    <t>飯尾淳</t>
  </si>
  <si>
    <t>金元時代の華北社会と科挙制度</t>
  </si>
  <si>
    <t>飯山知保</t>
  </si>
  <si>
    <t>身近に感じる国際金融</t>
  </si>
  <si>
    <t>飯島 寛之; 五百旗頭 真吾; 佐藤 秀樹; 菅原 歩</t>
  </si>
  <si>
    <t>対振りの秘策　完全版 飯島流引き角戦法</t>
  </si>
  <si>
    <t>飯島 栄治</t>
  </si>
  <si>
    <t>横歩取りハメ手裏定跡</t>
  </si>
  <si>
    <t>研究で勝つ！相横歩取りのすべて</t>
  </si>
  <si>
    <t>堅陣で勝つ！飯島流引き角戦法　Final</t>
  </si>
  <si>
    <t>野生動物撮影ガイドブック;機材選びから撮影テクニック、動物の探し方まで</t>
  </si>
  <si>
    <t>飯島 正広 著</t>
  </si>
  <si>
    <t>技術士第一次・第二次試験「機械部門」要点解說</t>
  </si>
  <si>
    <t>飯島拓也.</t>
  </si>
  <si>
    <t>ソフトウェア品質知識体系ガイド : SQuBOK guide V3 = Software quality body of knowledge</t>
  </si>
  <si>
    <t>飯泉 紀子; 鷲崎 弘宜; 誉田 直美; SQuBOK策定部会</t>
  </si>
  <si>
    <t>政治行動論 : 有権者は政治を変えられるのか = Political behavior</t>
  </si>
  <si>
    <t>飯田 健; 松林 哲也; 大村 華子</t>
  </si>
  <si>
    <t>はじめての論理回路</t>
  </si>
  <si>
    <t>飯田 全広</t>
  </si>
  <si>
    <t>史料集成江戶時代相撲名鑑</t>
  </si>
  <si>
    <t>飯田 昭一〔編〕</t>
  </si>
  <si>
    <t>商事法の新しい礎石／落合誠一先生古稀記念</t>
  </si>
  <si>
    <t>飯田 秀総; 小塚 荘一郎; 榊 素寛; 髙橋 美加; 得津 晶; 星 明男</t>
  </si>
  <si>
    <t>会社法判例の読み方</t>
  </si>
  <si>
    <t>飯田 秀総; 白井 正和; 松中 学</t>
  </si>
  <si>
    <t>科学と技術</t>
  </si>
  <si>
    <t>飯田　賢一　校注</t>
  </si>
  <si>
    <t>法と社会科学をつなぐ</t>
  </si>
  <si>
    <t>飯田 高</t>
  </si>
  <si>
    <t>激動の世界に対処する思考の転換 5つの鍵</t>
  </si>
  <si>
    <t>飯田汎</t>
  </si>
  <si>
    <t>変圧器・誘導機・同期機</t>
  </si>
  <si>
    <t>飯田源一.</t>
  </si>
  <si>
    <t>図解配電系統と太陽光発電</t>
  </si>
  <si>
    <t>飯田芳一</t>
  </si>
  <si>
    <t>マンガでわかる電気回路</t>
  </si>
  <si>
    <t>言語/思考の哲学</t>
  </si>
  <si>
    <t>飯田隆</t>
  </si>
  <si>
    <t>心/脳の哲学</t>
  </si>
  <si>
    <t>飯田隆.</t>
  </si>
  <si>
    <t>図書館を変える! ウェブスケールディスカバリー入門</t>
  </si>
  <si>
    <t>飯野勝則</t>
  </si>
  <si>
    <t>出版ニュース社</t>
  </si>
  <si>
    <t>特別警報と自然災害がわかる本</t>
  </si>
  <si>
    <t>饒村曜</t>
  </si>
  <si>
    <t>最新図解PM2.5と大気污染がわかる本</t>
  </si>
  <si>
    <t>大人の算数・数学再学習</t>
  </si>
  <si>
    <t>天気と気象 100</t>
  </si>
  <si>
    <t>職業, 女流棋士</t>
  </si>
  <si>
    <t>香川愛生</t>
  </si>
  <si>
    <t>記憶すること・記録すること-聞き書き論ノート-(歴史文化ライブラリー145)</t>
  </si>
  <si>
    <t>香月洋一郎</t>
  </si>
  <si>
    <t>東日本大震災と環境污染</t>
  </si>
  <si>
    <t>香村一夫</t>
  </si>
  <si>
    <t>Webエンジニアのための監視システム実装ガイド</t>
  </si>
  <si>
    <t>馬場 俊彰</t>
  </si>
  <si>
    <t>Webエンジニアが知っておきたいインフラの基本 ―インフラの設計から構成、監視、チューニングまで―</t>
  </si>
  <si>
    <t>日本古代木簡論</t>
  </si>
  <si>
    <t>馬場　基　著</t>
  </si>
  <si>
    <t>コンピュータアーキテクチャ  （改訂5版）</t>
  </si>
  <si>
    <t>馬場 敬信</t>
  </si>
  <si>
    <t>消化器外科ナーシング2018年秋季増刊　消化器外科　50の術式別術後ケアイラストブック</t>
  </si>
  <si>
    <t>馬場 秀夫 監修</t>
  </si>
  <si>
    <t>対応力に差がつく 現代麻雀の常識次の一手</t>
  </si>
  <si>
    <t>馬場 裕一</t>
  </si>
  <si>
    <t>人工知能の基礎</t>
  </si>
  <si>
    <t>馬場口登</t>
  </si>
  <si>
    <t>マンガでわかる物理数学</t>
  </si>
  <si>
    <t>馬場彩; 河村万理; オフィスsawa</t>
  </si>
  <si>
    <t>社会保障制度・介護福祉の制度と実践 : 制度の基礎的理解と事例研究</t>
  </si>
  <si>
    <t>馬場茂樹</t>
  </si>
  <si>
    <t>エネルギーの未来 : 脱・炭素エネルギーに向けて = The future of energy</t>
  </si>
  <si>
    <t>馬奈木俊介</t>
  </si>
  <si>
    <t>文化財科学の事典</t>
  </si>
  <si>
    <t>馬淵久夫</t>
  </si>
  <si>
    <t>元素の事典</t>
  </si>
  <si>
    <t>馬淵久夫.</t>
  </si>
  <si>
    <t>FTA戦略の潮流課題と展望</t>
  </si>
  <si>
    <t>馬田啓一</t>
  </si>
  <si>
    <t>現代日本経済の論点：岐路に立つニッポン</t>
  </si>
  <si>
    <t>グローバル・エコノミーの論点 : 世界経済の変化を読む</t>
  </si>
  <si>
    <t>馬田啓一・小野田欣也・西孝 編著</t>
  </si>
  <si>
    <t>TPPの期待と課題</t>
  </si>
  <si>
    <t>馬田啓一・浦田秀次郎・木村福成 編著</t>
  </si>
  <si>
    <t>異文化経営の世界</t>
  </si>
  <si>
    <t>馬越恵美子; 桑名義晴; 異文化経営学会</t>
  </si>
  <si>
    <t>欧羅巴案内</t>
  </si>
  <si>
    <t>馬郡健次郎</t>
  </si>
  <si>
    <t>欧米大学生活</t>
  </si>
  <si>
    <t>戦国期細川権力の研究</t>
  </si>
  <si>
    <t>馬部　隆弘　著</t>
  </si>
  <si>
    <t>由緖・偽文書と地域社会 : 北河内を中心に</t>
  </si>
  <si>
    <t>馬部隆弘　著</t>
  </si>
  <si>
    <t>因果經・佛所行讃・法句經</t>
  </si>
  <si>
    <t>馬鳴.</t>
  </si>
  <si>
    <t>中国都市部における社区教育政策</t>
  </si>
  <si>
    <t>馬麗華</t>
  </si>
  <si>
    <t>星座がもっと見たくなる</t>
  </si>
  <si>
    <t>駒井 仁南子 著</t>
  </si>
  <si>
    <t>ゆめまぼろし百番 プレミアムブックス版</t>
  </si>
  <si>
    <t>駒場 和男</t>
  </si>
  <si>
    <t>フリーソフトで作るバーチャルスライドと3Dモデルの作成法</t>
  </si>
  <si>
    <t>駒崎伸二</t>
  </si>
  <si>
    <t>社会政策 : 福祉と労働の経済学 = The economics of social policy</t>
  </si>
  <si>
    <t>駒村 康平; 山田 篤裕; 四方 理人; 田中 聡一郎; 丸山 桂</t>
  </si>
  <si>
    <t>駒田 泰土; 潮海 久雄; 山根 崇邦</t>
  </si>
  <si>
    <t>特許法 = : Patent law</t>
  </si>
  <si>
    <t>情報と職業</t>
  </si>
  <si>
    <t>駒谷昇一</t>
  </si>
  <si>
    <t>世界史のなかの台湾植民地支配―台南長老教中学校からの視座</t>
  </si>
  <si>
    <t>駒込　武</t>
  </si>
  <si>
    <t>日本民法学の新たな時代</t>
  </si>
  <si>
    <t>高 翔龍; 野村 豊弘; 加藤 雅信; 廣瀬 久和; 瀬川 信久; 中田 裕康; 河上 正二; 内田 貴; 大村 敦志</t>
  </si>
  <si>
    <t>在宅医療の展望</t>
  </si>
  <si>
    <t>高久史麿</t>
  </si>
  <si>
    <t>名医が教える足のお悩み完全解決バイブル : 痛み・不調の理由と治し方がよくわかる</t>
  </si>
  <si>
    <t>高倉 義典 著</t>
  </si>
  <si>
    <t>高倉徳太郎著作集１　形成期の高倉神学</t>
  </si>
  <si>
    <t>高倉徳太郎/解説; 佐藤敏夫</t>
  </si>
  <si>
    <t>高倉徳太郎著作集２　確立期の高倉神学</t>
  </si>
  <si>
    <t>高倉徳太郎著作集３　聖書の宗教・人と思想</t>
  </si>
  <si>
    <t>高倉徳太郎著作集４　説教</t>
  </si>
  <si>
    <t>高倉徳太郎著作集５　聖書講議・ロマ書</t>
  </si>
  <si>
    <t>宇宙物理学</t>
  </si>
  <si>
    <t>高原文郎</t>
  </si>
  <si>
    <t>マンガ　アンドロイド観音が般若心経を語りはじめた</t>
  </si>
  <si>
    <t>高台寺・結城　わらゑ</t>
  </si>
  <si>
    <t>知らないと損する会社と職場の歩き方</t>
  </si>
  <si>
    <t>高城幸司</t>
  </si>
  <si>
    <t>トップ営業のフレームワーク</t>
  </si>
  <si>
    <t>近世の朝廷と宗教</t>
  </si>
  <si>
    <t>高埜利彦</t>
  </si>
  <si>
    <t>ケアマネ実務スタートブック : 必携! イラストと図解でよくわかる</t>
  </si>
  <si>
    <t>高室成幸＝著</t>
  </si>
  <si>
    <t>和のかごとざる;クラフトバンドで始める伝統の編み方30作品</t>
  </si>
  <si>
    <t>高宮 紀子 著</t>
  </si>
  <si>
    <t>PPバンドで編む;オシャレなプラかご</t>
  </si>
  <si>
    <t>PPバンドで編む;毎日使えるプラかご</t>
  </si>
  <si>
    <t>FORTRAN の学び方</t>
  </si>
  <si>
    <t>高宮英郎</t>
  </si>
  <si>
    <t>プログラム例による BASIC の入門</t>
  </si>
  <si>
    <t>ALGOL の学び方</t>
  </si>
  <si>
    <t>はじめての経営組織論 = : Introduction to organization theory</t>
  </si>
  <si>
    <t>高尾 義明 著</t>
  </si>
  <si>
    <t>イタリア肉料理の発想と組み立て;カルネヤ流肉の魅力を引き出すアイデアと技術。下処理、火入れ、熟成肉まで</t>
  </si>
  <si>
    <t>高山 いさ己 著</t>
  </si>
  <si>
    <t>語順が決め手! 鬼の英文組み立てトレーニング : 通じる英語は語順が命!</t>
  </si>
  <si>
    <t>高山 芳樹</t>
  </si>
  <si>
    <t>最強の英語発音ジム : 「通じる発音」と「聞き取れる耳」をモノにする! = The ultimate training guide to English pronunciation</t>
  </si>
  <si>
    <t>ＥＱ　こころの距離の近づけ方</t>
  </si>
  <si>
    <t>高山直</t>
  </si>
  <si>
    <t>ＥＱ　こころの鍛え方</t>
  </si>
  <si>
    <t>「ジェンダー」で読む物語 : 赤ずきんから桜庭一樹まで</t>
  </si>
  <si>
    <t>高岡　尚子</t>
  </si>
  <si>
    <t>経済時系列と季節調整法　(統計解析スタンダード)</t>
  </si>
  <si>
    <t>高岡　慎(著)</t>
  </si>
  <si>
    <t>幽霊　近世都市が生み出した化物 (歴史文化ライブラリー433)</t>
  </si>
  <si>
    <t>高岡, 弘幸</t>
  </si>
  <si>
    <t>FileMaker Pro 開発運用講座</t>
  </si>
  <si>
    <t>高岡幸生</t>
  </si>
  <si>
    <t>科挙と女性</t>
  </si>
  <si>
    <t>高峰</t>
  </si>
  <si>
    <t>庭仕事の庭石テクニック</t>
  </si>
  <si>
    <t>高崎 康隆 監修</t>
  </si>
  <si>
    <t>わかる！　勝てる！！　現代相振り飛車</t>
  </si>
  <si>
    <t>高崎一生</t>
  </si>
  <si>
    <t>小売企業の基盤強化 : 流通パワーシフトにおける関係と組織の再編 = Creating strong retailers : rethinking relationships and organizations under power shift</t>
  </si>
  <si>
    <t>高嶋 克義</t>
  </si>
  <si>
    <t>日本語で外国人と話す技術</t>
  </si>
  <si>
    <t>高嶋幸太</t>
  </si>
  <si>
    <t>最新版!置碁の教科書</t>
  </si>
  <si>
    <t>高成謙</t>
  </si>
  <si>
    <t>巨視的トンネル現象</t>
  </si>
  <si>
    <t>高木　伸</t>
  </si>
  <si>
    <t>行政法</t>
  </si>
  <si>
    <t>高木 光</t>
  </si>
  <si>
    <t>基本からわかるパワーエレクトロニクス講義ノート</t>
  </si>
  <si>
    <t>高木亮</t>
  </si>
  <si>
    <t>三くだり半と縁切寺</t>
  </si>
  <si>
    <t>高木侃</t>
  </si>
  <si>
    <t>暗号と量子コンピュータ ―耐量子計算機暗号入門―</t>
  </si>
  <si>
    <t>高木剛</t>
  </si>
  <si>
    <t>三陸にジオパークを</t>
  </si>
  <si>
    <t>高木秀雄</t>
  </si>
  <si>
    <t>電子回路ハンドブック</t>
  </si>
  <si>
    <t>高木茂孝</t>
  </si>
  <si>
    <t>関数解析入門</t>
  </si>
  <si>
    <t>高村多賀子</t>
  </si>
  <si>
    <t>会社の誕生(歴史文化ライブラリー5)</t>
  </si>
  <si>
    <t>高村直助</t>
  </si>
  <si>
    <t>応用がみえる線形代数</t>
  </si>
  <si>
    <t>高松　瑞代</t>
  </si>
  <si>
    <t>エコライフ : ドイツと日本どう違う</t>
  </si>
  <si>
    <t>高松平藏</t>
  </si>
  <si>
    <t>標準特許法 = : Patent law from the ground up</t>
  </si>
  <si>
    <t>高林 龍</t>
  </si>
  <si>
    <t>標準特許法〔第5版〕</t>
  </si>
  <si>
    <t>標準 特許法〔第7版〕</t>
  </si>
  <si>
    <t>高林 龍 著</t>
  </si>
  <si>
    <t>利益をもたらす ISO 9001:2000 解釈と運用</t>
  </si>
  <si>
    <t>高林貞夫.</t>
  </si>
  <si>
    <t>QS-9000 第3版解釈と運用</t>
  </si>
  <si>
    <t>QS-9000 第3版 TE 補填規格</t>
  </si>
  <si>
    <t>新たな品質経営への挑戦</t>
  </si>
  <si>
    <t>標準著作権法</t>
  </si>
  <si>
    <t>高林龍</t>
  </si>
  <si>
    <t>原子衝突</t>
  </si>
  <si>
    <t>高柳和夫.</t>
  </si>
  <si>
    <t>原子分子物理学</t>
  </si>
  <si>
    <t>SASによる統計分析</t>
  </si>
  <si>
    <t>高柳良太</t>
  </si>
  <si>
    <t>SAS Enterprise Guide.</t>
  </si>
  <si>
    <t>SAS Enterprise guide.</t>
  </si>
  <si>
    <t>猫が歳をとったと感じたら。;シニアになったネコの快適な生活のために知っておきたいこと</t>
  </si>
  <si>
    <t>高梨 奈々 編; 阪口 貴彦 監修</t>
  </si>
  <si>
    <t>初段なら知っている 布石の常識</t>
  </si>
  <si>
    <t>高梨聖健</t>
  </si>
  <si>
    <t>タヌキ学入門 : かちかち山から3.11まで身近な野生動物の意外な素顔</t>
  </si>
  <si>
    <t>高槻 成紀 著</t>
  </si>
  <si>
    <t>経営の再生 : 戦略の時代・組織の時代 = managerial renaissance : strategy days and organization days</t>
  </si>
  <si>
    <t>高橋 伸夫</t>
  </si>
  <si>
    <t>経営学で考える</t>
  </si>
  <si>
    <t>新版　人材マネジメント論</t>
  </si>
  <si>
    <t>高橋　俊介</t>
  </si>
  <si>
    <t>キャリアショック</t>
  </si>
  <si>
    <t>やさしい実験計画法 ―統計学の初歩からパラメータ設計の考え方まで―</t>
  </si>
  <si>
    <t>高橋 信</t>
  </si>
  <si>
    <t>マンガでわかるベイズ統計学</t>
  </si>
  <si>
    <t>高橋 信; 上地 優歩; ウェルテ</t>
  </si>
  <si>
    <t>西南戦争の考古学的研究</t>
  </si>
  <si>
    <t>高橋　信武</t>
  </si>
  <si>
    <t>民事訴訟法概論</t>
  </si>
  <si>
    <t>高橋 宏志</t>
  </si>
  <si>
    <t>重点講義民事訴訟法（下）〔第2版補訂版〕</t>
  </si>
  <si>
    <t>高橋　宏志</t>
  </si>
  <si>
    <t>民事手続の現代的使命</t>
  </si>
  <si>
    <t>高橋 宏志; 上原 敏夫; 加藤 新太郎; 林 道晴; 金子 宏直; 水元 宏典; 垣内 秀介</t>
  </si>
  <si>
    <t>陸奥伊達一族</t>
  </si>
  <si>
    <t>高橋　富雄　著</t>
  </si>
  <si>
    <t>TOEIC L&amp;Rテスト英単語ゼロからスコアが稼げるドリル</t>
  </si>
  <si>
    <t>高橋 恭子</t>
  </si>
  <si>
    <t>中世鎌倉のまちづくり-災害・交通・境界-</t>
  </si>
  <si>
    <t>高橋　慎一朗　著</t>
  </si>
  <si>
    <t>水産学シリーズ142 水産機能性脂質</t>
  </si>
  <si>
    <t>高橋　是太郎</t>
  </si>
  <si>
    <t>高橋 朋子 著･床谷 文雄 著･棚村 政行 著</t>
  </si>
  <si>
    <t>民法7　親族・相続〔第5版〕</t>
  </si>
  <si>
    <t>高橋 朋子; 床谷 文雄; 棚村 政行</t>
  </si>
  <si>
    <t>民法7　親族・相続〔第4版〕</t>
  </si>
  <si>
    <t>コンピュータと数学　(現代基礎数学　２)</t>
  </si>
  <si>
    <t>高橋　正子(著)</t>
  </si>
  <si>
    <t>「あいだ」の思想: セパレーションからリレーションへ</t>
  </si>
  <si>
    <t>高橋 源一郎; 辻 信一</t>
  </si>
  <si>
    <t>行政法Visual Materials</t>
  </si>
  <si>
    <t>高橋 滋; 野口 貴公美; 磯部 哲; 薄井 一成; 大橋 真由美; 織 朱實; 岡森 識晃; 小舟 賢; 服部 麻理子; 寺田 麻佑; 周 せい</t>
  </si>
  <si>
    <t>アカウンタビリティ改革の政治学</t>
  </si>
  <si>
    <t>高橋 百合子</t>
  </si>
  <si>
    <t>現代政治のリーダーシップ : 危機を生き抜いた8人の政治家</t>
  </si>
  <si>
    <t>高橋　直樹; 松尾　秀哉; 　 吉田　徹</t>
  </si>
  <si>
    <t>日本のSDGs: それってほんとにサステナブル？</t>
  </si>
  <si>
    <t>高橋 真樹</t>
  </si>
  <si>
    <t>パレスチナのちいさないとなみ : 働いている, 生きている</t>
  </si>
  <si>
    <t>高橋　美香・皆川　万葉</t>
  </si>
  <si>
    <t>会社法の継受と収斂</t>
  </si>
  <si>
    <t>高橋 英治</t>
  </si>
  <si>
    <t>イラストでわかる　仕事ができる人の問題解決の技術</t>
  </si>
  <si>
    <t>高橋　誠</t>
  </si>
  <si>
    <t>横歩取りで勝つ 攻めの最強手筋ガイド</t>
  </si>
  <si>
    <t>高橋 道雄</t>
  </si>
  <si>
    <t>将棋戦型別名局集３　矢倉名局集</t>
  </si>
  <si>
    <t>実関数とフーリエ解析</t>
  </si>
  <si>
    <t>高橋　陽一郎</t>
  </si>
  <si>
    <t>わかりやすいデータ解析と統計学　－医療系の解析統計をExcelで始めてみよう－</t>
  </si>
  <si>
    <t>高橋　龍尚</t>
  </si>
  <si>
    <t>東北近世の胎動</t>
  </si>
  <si>
    <t>高橋, 充</t>
  </si>
  <si>
    <t>日本中世の権力と寺院</t>
  </si>
  <si>
    <t>高橋, 慎一朗</t>
  </si>
  <si>
    <t>旅行英会話まるごとフレーズ = : Essential English phrases for travelers</t>
  </si>
  <si>
    <t>高橋, 朋子</t>
  </si>
  <si>
    <t>電話英会話まるごとフレーズ = : Essential English phrases for phoning</t>
  </si>
  <si>
    <t>三浦一族の研究</t>
  </si>
  <si>
    <t>高橋, 秀樹</t>
  </si>
  <si>
    <t>ここまで変わった日本史教科書</t>
  </si>
  <si>
    <t>高橋,秀樹・三谷,芳幸・村瀬,信一</t>
  </si>
  <si>
    <t>『私の実践経済学』はいかにして生まれたか</t>
  </si>
  <si>
    <t>高橋亀吉</t>
  </si>
  <si>
    <t>高橋亀吉著作集　日本近代経済形成史　第三巻</t>
  </si>
  <si>
    <t>高橋亀吉著作集　日本近代経済発達史　第二巻</t>
  </si>
  <si>
    <t>高橋亀吉著作集　日本近代経済発達史　第三巻</t>
  </si>
  <si>
    <t>高橋亀吉著作集　日本近代経済発達史　第一巻</t>
  </si>
  <si>
    <t>高橋亀吉著作集　日本近代経済形成史　第一巻</t>
  </si>
  <si>
    <t>高橋亀吉著作集　日本近代経済形成史　第二巻</t>
  </si>
  <si>
    <t>高橋亀吉著作集　大正昭和財界変動史（上）</t>
  </si>
  <si>
    <t>高橋亀吉著作集　大正昭和財界変動史（中）</t>
  </si>
  <si>
    <t>高橋亀吉著作集　大正昭和財界変動史（下）</t>
  </si>
  <si>
    <t>英和学習基本用語辞典数学</t>
  </si>
  <si>
    <t>高橋伯也.</t>
  </si>
  <si>
    <t>２１世紀のキャリア論</t>
  </si>
  <si>
    <t>高橋俊介</t>
  </si>
  <si>
    <t>企業論の史的展開</t>
  </si>
  <si>
    <t>高橋俊夫著</t>
  </si>
  <si>
    <t>メガFTA時代の新通商戦略現状と課題</t>
  </si>
  <si>
    <t>高橋俊樹</t>
  </si>
  <si>
    <t>極値統計学</t>
  </si>
  <si>
    <t>高橋倫也; 志村隆彰</t>
  </si>
  <si>
    <t>図解接地システム入門</t>
  </si>
  <si>
    <t>高橋健彦.</t>
  </si>
  <si>
    <t>ソーシャル・イノベーションを理論化する : 切り拓かれる社会企業家の新たな実践 = Theorizing social innovation : to discover new practice of social entrepreneurship</t>
  </si>
  <si>
    <t>高橋勅徳・木村隆之・石黒督朗</t>
  </si>
  <si>
    <t>アジア冷戦に挑んだ平和運動</t>
  </si>
  <si>
    <t>高橋勝幸</t>
  </si>
  <si>
    <t>立憲主義と日本国憲法</t>
  </si>
  <si>
    <t>高橋和之</t>
  </si>
  <si>
    <t>房総の民話</t>
  </si>
  <si>
    <t>高橋在久</t>
  </si>
  <si>
    <t>［新版］日本の民話　第26巻　房総の民話</t>
  </si>
  <si>
    <t>高橋在久【編】</t>
  </si>
  <si>
    <t>聞いて覚える英単語キクタンTOEFL test.</t>
  </si>
  <si>
    <t>高橋基治</t>
  </si>
  <si>
    <t>健康教育への招待</t>
  </si>
  <si>
    <t>高橋宏之</t>
  </si>
  <si>
    <t>重点講義民事訴訟法.</t>
  </si>
  <si>
    <t>高橋宏志</t>
  </si>
  <si>
    <t>律令国家東北史の研究</t>
  </si>
  <si>
    <t>高橋崇</t>
  </si>
  <si>
    <t>古代東北と栅戶</t>
  </si>
  <si>
    <t>企業競争力と人材技能</t>
  </si>
  <si>
    <t>高橋弘幸</t>
  </si>
  <si>
    <t>油圧・空気圧の計算法</t>
  </si>
  <si>
    <t>高橋徹</t>
  </si>
  <si>
    <t>油圧の基礎と応用</t>
  </si>
  <si>
    <t>高橋徹.</t>
  </si>
  <si>
    <t>空気圧の基礎と応用</t>
  </si>
  <si>
    <t>TOEIC L&amp;Rテスト : リスニングゼロからスコアが稼げるドリル</t>
  </si>
  <si>
    <t>高橋恭子</t>
  </si>
  <si>
    <t>今昔物語集の構文研究</t>
  </si>
  <si>
    <t>高橋敬一　著</t>
  </si>
  <si>
    <t>直流機・パワーエレクトロニクス・材料</t>
  </si>
  <si>
    <t>高橋正躬.</t>
  </si>
  <si>
    <t>「雑」の思想 : 世界の複雑さを愛するために</t>
  </si>
  <si>
    <t>高橋源一郎・辻 信一［著］</t>
  </si>
  <si>
    <t>Jリーグの行動科学</t>
  </si>
  <si>
    <t>高橋潔</t>
  </si>
  <si>
    <t>人事評価の総合科学</t>
  </si>
  <si>
    <t>Excelで学ぶ時系列分析と予測</t>
  </si>
  <si>
    <t>高橋玲子</t>
  </si>
  <si>
    <t>基礎と応用で学ぶ経営学</t>
  </si>
  <si>
    <t>高橋由明</t>
  </si>
  <si>
    <t>そこが知りたい電力自由化：自然エネルギーを選べるの？</t>
  </si>
  <si>
    <t>高橋真樹［著］</t>
  </si>
  <si>
    <t>はじめて学ぶ有機化学</t>
  </si>
  <si>
    <t>高橋秀依</t>
  </si>
  <si>
    <t>物理学選書3_x000D__x000D_
電磁気学</t>
  </si>
  <si>
    <t>高橋秀俊 著</t>
  </si>
  <si>
    <t>日本中世の家と親族</t>
  </si>
  <si>
    <t>高橋秀樹</t>
  </si>
  <si>
    <t>ｅコマース・ビジネス</t>
  </si>
  <si>
    <t>高橋秀雄</t>
  </si>
  <si>
    <t>地域連携論</t>
  </si>
  <si>
    <t>高橋紘士</t>
  </si>
  <si>
    <t>近世・近代の水産資源と生業</t>
  </si>
  <si>
    <t>高橋美貴</t>
  </si>
  <si>
    <t>悪魔の神話学</t>
  </si>
  <si>
    <t>高橋義人</t>
  </si>
  <si>
    <t>秋サケの資源と利用</t>
  </si>
  <si>
    <t>高橋裕哉</t>
  </si>
  <si>
    <t>日本の人口減少社会を読み解く</t>
  </si>
  <si>
    <t>高橋重鄉</t>
  </si>
  <si>
    <t>「共災」の論理</t>
  </si>
  <si>
    <t>高橋隆雄</t>
  </si>
  <si>
    <t>生命・環境・ケア ──日本的生命倫理の可能性──</t>
  </si>
  <si>
    <t>自己決定の時代の倫理学 : 意識調查にもとづく倫理的思考</t>
  </si>
  <si>
    <t>将来世代学の構想──幸福概念の再検討を軸として──</t>
  </si>
  <si>
    <t>高橋隆雄 編</t>
  </si>
  <si>
    <t>生命・情報・機械 = : Ditigal, gene, life, computer, privacy, machine</t>
  </si>
  <si>
    <t>生命と環境の共鳴 = : Bios, therapeia, ethike, technologia, anthropos</t>
  </si>
  <si>
    <t>ヒトの生命と人間の尊厳 = : Value, dignity, fetus, person</t>
  </si>
  <si>
    <t>遺伝子の時代の倫理 = : Drama of a new age</t>
  </si>
  <si>
    <t>自己決定論のゆくえ : 哲学・法学・医学の現場から</t>
  </si>
  <si>
    <t>高橋隆雄・八幡英幸 編</t>
  </si>
  <si>
    <t>医療の本質と変容 : 伝統医療と先端医療のはざまで</t>
  </si>
  <si>
    <t>高橋隆雄・北村俊則 編</t>
  </si>
  <si>
    <t>日本の生命倫理 : 回顧と展望</t>
  </si>
  <si>
    <t>高橋隆雄・浅井　篤 編</t>
  </si>
  <si>
    <t>よき死の作法 = : End manner, euthanasia, ritual, hospice</t>
  </si>
  <si>
    <t>高橋隆雄・田口宏昭 編</t>
  </si>
  <si>
    <t>生命という価値 : その本質を問う</t>
  </si>
  <si>
    <t>高橋隆雄・粂　和彦 編</t>
  </si>
  <si>
    <t>電気の歴史</t>
  </si>
  <si>
    <t>高橋雄造.</t>
  </si>
  <si>
    <t>静電気を科学する</t>
  </si>
  <si>
    <t>近代日本の地方統治と「島嶼」</t>
  </si>
  <si>
    <t>高江洲昌哉</t>
  </si>
  <si>
    <t>おうちで育てる、手作りハーブコスメ</t>
  </si>
  <si>
    <t>高浜 真理子 著</t>
  </si>
  <si>
    <t>SAS Studio によるやさしい統計データ分析</t>
  </si>
  <si>
    <t>高浪洋平</t>
  </si>
  <si>
    <t>加賀藩の社会と政治</t>
  </si>
  <si>
    <t>高澤, 裕一</t>
  </si>
  <si>
    <t>建築家ヴォーリズの「夢」 : 戦後民主主義・大学・キャンパス</t>
  </si>
  <si>
    <t>高澤紀恵・山﨑鯛介　編</t>
  </si>
  <si>
    <t>群の表現論序説</t>
  </si>
  <si>
    <t>高瀬　幸一</t>
  </si>
  <si>
    <t>物語構造分析の理論と技法 : CM・アニメ・コミック分析を例として = CM anime comic</t>
  </si>
  <si>
    <t>高田　明典</t>
  </si>
  <si>
    <t>家事事件手続法</t>
  </si>
  <si>
    <t>高田 裕成</t>
  </si>
  <si>
    <t>情報ネットワーク教科書</t>
  </si>
  <si>
    <t>高田伸彦</t>
  </si>
  <si>
    <t>情報セキュリティ教科書</t>
  </si>
  <si>
    <t>高田伸彦.</t>
  </si>
  <si>
    <t>原子核構造論</t>
  </si>
  <si>
    <t>高田健次郎</t>
  </si>
  <si>
    <t>引き裂かれたアメリカ : 富の集中, 経済危機と金権政治</t>
  </si>
  <si>
    <t>高田太久吉［著］</t>
  </si>
  <si>
    <t>完全版 高田流新感覚振り飛車破り　プレミアムブックス版</t>
  </si>
  <si>
    <t>高田尚平</t>
  </si>
  <si>
    <t>多体問題</t>
  </si>
  <si>
    <t>高田康民</t>
  </si>
  <si>
    <t>多体問題特論</t>
  </si>
  <si>
    <t>法治国家観の展開</t>
  </si>
  <si>
    <t>高田敏</t>
  </si>
  <si>
    <t>物語の力 : 物語の内容分析と表現分析</t>
  </si>
  <si>
    <t>高田明典／竹野真帆／津久井めぐみ</t>
  </si>
  <si>
    <t>1ランク上のPICマイコンプログラミング</t>
  </si>
  <si>
    <t>高田直人</t>
  </si>
  <si>
    <t>C による PIC 活用ブック</t>
  </si>
  <si>
    <t>高田直人.</t>
  </si>
  <si>
    <t>世界文化遺産法隆寺(歴史文化ライブラリー6)</t>
  </si>
  <si>
    <t>高田良信</t>
  </si>
  <si>
    <t>古墳時代の日朝関係</t>
  </si>
  <si>
    <t>高田貫太</t>
  </si>
  <si>
    <t>野球あるあるメンタル練習法 ―心を強くすれば必ず野球がうまくなる!―新版</t>
  </si>
  <si>
    <t>高畑 好秀</t>
  </si>
  <si>
    <t>財政学の扉をひらく</t>
  </si>
  <si>
    <t>高端 正幸 著･佐藤 滋 著</t>
  </si>
  <si>
    <t>アジアのなかの琉球王国(歴史文化ライブラリー47)</t>
  </si>
  <si>
    <t>高良　倉吉</t>
  </si>
  <si>
    <t>魂振り</t>
  </si>
  <si>
    <t>高良勉</t>
  </si>
  <si>
    <t>Excelで学ぶAHP入門（第2版）</t>
  </si>
  <si>
    <t>高萩　栄一郎; 中島　信之</t>
  </si>
  <si>
    <t>Excelで学ぶAHP入門</t>
  </si>
  <si>
    <t>高萩栄一郎</t>
  </si>
  <si>
    <t>自動車材料入門</t>
  </si>
  <si>
    <t>高行男.</t>
  </si>
  <si>
    <t>機構学入門</t>
  </si>
  <si>
    <t>Project SienaではじめるWindowsストアアプリ開発入門</t>
  </si>
  <si>
    <t>高見 知英</t>
  </si>
  <si>
    <t>現代中国法入門〔第7版〕</t>
  </si>
  <si>
    <t>高見澤 磨; 鈴木 賢; 宇田川 幸則</t>
  </si>
  <si>
    <t>決算書１００の基本</t>
  </si>
  <si>
    <t>高辻成彦著</t>
  </si>
  <si>
    <t>武士神格化の研究（全２冊）</t>
  </si>
  <si>
    <t>高野　信治　著</t>
  </si>
  <si>
    <t>心理学研究法 : 心を見つめる科学のまなざし</t>
  </si>
  <si>
    <t>高野 陽太郎; 岡 隆</t>
  </si>
  <si>
    <t>プログラミングR</t>
  </si>
  <si>
    <t>高階知巳</t>
  </si>
  <si>
    <t>弁護士の紛争解決力</t>
  </si>
  <si>
    <t>髙世 三郎</t>
  </si>
  <si>
    <t>インターネットビジネスの競争戦略 : オンライン証券の独自性の構築メカニズムと模倣の二面性 = Competetive strategies of Internet businesses</t>
  </si>
  <si>
    <t>髙井 文子</t>
  </si>
  <si>
    <t>国防態勢の厳しい現実―国防の主役たるべき国民に軍事プロが訴える自衛隊の苦しい実態</t>
  </si>
  <si>
    <t>髙井三郎</t>
  </si>
  <si>
    <t>交流する弥生人-金印国家群の時代の生活誌-(歴史文化ライブラリー123)</t>
  </si>
  <si>
    <t>髙倉　洋彰</t>
  </si>
  <si>
    <t>入管法概說</t>
  </si>
  <si>
    <t>髙宅 茂 著</t>
  </si>
  <si>
    <t>モテる会社の人事のしくみ : 給料で社員は口説けない!</t>
  </si>
  <si>
    <t>髙山　正</t>
  </si>
  <si>
    <t>利用者にも介助者にも安心・快適な介護技術　―現場の「困った！」を解決できる</t>
  </si>
  <si>
    <t>髙山彰彦＝著</t>
  </si>
  <si>
    <t>消費者視点の小売イノベーション : オムニ・チャネル時代の食品スーパー = Retail innovation from the perspective of consumer behavior</t>
  </si>
  <si>
    <t>髙橋 広行</t>
  </si>
  <si>
    <t>キクタンメディカル. 1, 人体の構造編 : 聞いて覚える医学英単語</t>
  </si>
  <si>
    <t>髙橋 玲</t>
  </si>
  <si>
    <t>キクタンメディカル. 2, 症候と疾患編 : 聞いて覚える医学英単語</t>
  </si>
  <si>
    <t>キクタンメディカル. 3, 診療と臨床検査編 : 聞いて覚える医学英単語</t>
  </si>
  <si>
    <t>キクタンメディカル. 6, 薬剤編 : 聞いて覚える医学英単語</t>
  </si>
  <si>
    <t>髙橋 玲; 土田 勝晴; 村上 元庸</t>
  </si>
  <si>
    <t>海を渡ってきた漢籍 : 江戶の書誌学入門</t>
  </si>
  <si>
    <t>髙橋智〔著〕</t>
  </si>
  <si>
    <t>微分積分リアル入門 : イメージから理論へ</t>
  </si>
  <si>
    <t>髙橋秀慈 著</t>
  </si>
  <si>
    <t>地域包括ケア時代の　地域包括支援センター</t>
  </si>
  <si>
    <t>髙橋紘士; 田中明美; 筒井孝子; 中　恵美; 中澤　伸; 山本繁樹</t>
  </si>
  <si>
    <t>心理職のための身につけておきたい生物学の基礎知識</t>
  </si>
  <si>
    <t>髙瀨　堅吉 著</t>
  </si>
  <si>
    <t>日本におけるソーシャルアクションの実践モデル　―「制度からの排除」への対処</t>
  </si>
  <si>
    <t>髙良麻子＝著</t>
  </si>
  <si>
    <t>日本の貝;温帯域・浅海で見られる種の生態写真＋貝殻標本;ネイチャーウォッチングガイドブック</t>
  </si>
  <si>
    <t>髙重 博 著; 武井 哲史 写真</t>
  </si>
  <si>
    <t>環境先進国・江戶</t>
  </si>
  <si>
    <t>鬼頭宏</t>
  </si>
  <si>
    <t>話し方が上手くなる！声まで良くなる！１日１分朗読</t>
  </si>
  <si>
    <t>魚住りえ</t>
  </si>
  <si>
    <t>朝鮮国名考</t>
  </si>
  <si>
    <t>鮎貝房之進.</t>
  </si>
  <si>
    <t>脳からわかる発達障害</t>
  </si>
  <si>
    <t>鳥居深雪.</t>
  </si>
  <si>
    <t>改訂脳からわかる発達障害 : 多様な脳・多様な発達・多様な学び</t>
  </si>
  <si>
    <t>鳥居深雪＝著</t>
  </si>
  <si>
    <t>ひとりごはんの薬膳レシピ</t>
  </si>
  <si>
    <t>鳥海 明子 著</t>
  </si>
  <si>
    <t>ヘンゼルとグレーテル</t>
  </si>
  <si>
    <t>鳥海智佳子</t>
  </si>
  <si>
    <t>一筆啓上―つれづれなる論叢―</t>
  </si>
  <si>
    <t>鳥谷部　平四郎</t>
  </si>
  <si>
    <t>スポーツを10倍楽しむ統計学</t>
  </si>
  <si>
    <t>鳥越 規央</t>
  </si>
  <si>
    <t>霞ケ浦の環境と水辺の暮らし</t>
  </si>
  <si>
    <t>鳥越皓之</t>
  </si>
  <si>
    <t>現代麻雀の神ワザ　～天鳳強者の牌譜徹底分析～</t>
  </si>
  <si>
    <t>鳳南研究所</t>
  </si>
  <si>
    <t>ようこそ幽霊寺へ　～新米僧侶は今日も修行中～</t>
  </si>
  <si>
    <t>鳴海澪、akka</t>
  </si>
  <si>
    <t>失われた風景を求めて</t>
  </si>
  <si>
    <t>鳴海邦碩; 小浦久子</t>
  </si>
  <si>
    <t>新日本古典文学大系　第39巻　方丈記　徒然草</t>
  </si>
  <si>
    <t>鴨, 長明</t>
  </si>
  <si>
    <t>鴨緑江林業誌</t>
  </si>
  <si>
    <t>鴨綠江採木公司 (Andong Xian, China)</t>
  </si>
  <si>
    <t>水産食品と栄養</t>
  </si>
  <si>
    <t>鴻巣章二</t>
  </si>
  <si>
    <t>三連星・中国流・小林流を極める72の手筋 （囲碁人ブックス）</t>
  </si>
  <si>
    <t>鶴山 淳志</t>
  </si>
  <si>
    <t>見て並べて上達！ 囲碁・プロが選んだ好手好局集</t>
  </si>
  <si>
    <t>鶴山淳志</t>
  </si>
  <si>
    <t>神社の歴史的研究</t>
  </si>
  <si>
    <t>鶴岡静夫.</t>
  </si>
  <si>
    <t>医療連携 : 医療ニーズの高い人への支援のポイント</t>
  </si>
  <si>
    <t>鶴本和香＝著</t>
  </si>
  <si>
    <t>1992年の「精神薄弱」用語問題 : 伊藤隆二教授の教育思想をめぐって</t>
  </si>
  <si>
    <t>鶴田　一郎</t>
  </si>
  <si>
    <t>C.R. ロジャーズの「カウンセラーの中核三条件」におけるキリスト教的側面 = : C.R. Rogers</t>
  </si>
  <si>
    <t>すべての医療系学生・研究者に贈る　独習統計学応用編２４講　 ─分割表・回帰分析・ロジスティック回帰─</t>
  </si>
  <si>
    <t>鶴田　陽和(著)</t>
  </si>
  <si>
    <t>人間性心理学研究序說</t>
  </si>
  <si>
    <t>鶴田一郎</t>
  </si>
  <si>
    <t>常微分方程式</t>
  </si>
  <si>
    <t>鶴見和之.</t>
  </si>
  <si>
    <t>秦の始皇帝 : 伝說と史実のはざま</t>
  </si>
  <si>
    <t>鶴間和幸</t>
  </si>
  <si>
    <t>犬養木堂伝　上</t>
  </si>
  <si>
    <t>鷲尾義直編</t>
  </si>
  <si>
    <t>犬養木堂伝　下</t>
  </si>
  <si>
    <t>犬養木堂伝　中</t>
  </si>
  <si>
    <t>Scratchでたのしく学ぶプログラミング的思考</t>
  </si>
  <si>
    <t>鷲崎　弘宜、齋藤　大輔、坂本　一憲</t>
  </si>
  <si>
    <t>ソフトウェアパターン : パターン指向の実践ソフトウェア開発</t>
  </si>
  <si>
    <t>鷲崎弘宜; 丸山勝久; 山本里枝子; 久保淳人; 深澤良彰</t>
  </si>
  <si>
    <t>マザーグースと日本人(歴史文化ライブラリー129)</t>
  </si>
  <si>
    <t>鷲津　名都江</t>
  </si>
  <si>
    <t>ニュートリションケア2018年冬季増刊　がん患者の栄養療法と食事サポート</t>
  </si>
  <si>
    <t>鷲澤 尚宏 編集</t>
  </si>
  <si>
    <t>変貌する哲学</t>
  </si>
  <si>
    <t>鷲田清一</t>
  </si>
  <si>
    <t>組込み開発のための実践的プログラミング</t>
  </si>
  <si>
    <t>鷹合大輔; 田村修</t>
  </si>
  <si>
    <t>Webクリエイター能力認定試験. エキスパート公式テキストブック : サーティファイWeb利用・技術認定委員会公認</t>
  </si>
  <si>
    <t>鷹野 雅弘</t>
  </si>
  <si>
    <t>Webクリエイター能力認定試験. スタンダード公式テキストブック : サーティファイWeb利用・技術認定委員会公認</t>
  </si>
  <si>
    <t>藤原仲麻呂と道鏡-ゆらぐ奈良朝の政治体制-(歴史文化ライブラリー504)</t>
  </si>
  <si>
    <t>鷺森　浩幸　著</t>
  </si>
  <si>
    <t>アジアにおける産業・企業経営</t>
  </si>
  <si>
    <t>鹿住　倫世</t>
  </si>
  <si>
    <t>水産動物の筋肉脂質</t>
  </si>
  <si>
    <t>鹿山光</t>
  </si>
  <si>
    <t>パスファインダー・LCSH・メタデータの理解と実践</t>
  </si>
  <si>
    <t>鹿島みづき.</t>
  </si>
  <si>
    <t>愛知淑徳大学</t>
  </si>
  <si>
    <t>可能性としての歴史</t>
  </si>
  <si>
    <t>鹿島徹</t>
  </si>
  <si>
    <t>万葉集古義　七　OD版</t>
  </si>
  <si>
    <t>鹿持雅澄</t>
  </si>
  <si>
    <t>万葉集古義　九　OD版</t>
  </si>
  <si>
    <t>万葉集古義　三　OD版</t>
  </si>
  <si>
    <t>万葉集古義　六　OD版</t>
  </si>
  <si>
    <t>万葉集古義　総論・索引・首巻OD版</t>
  </si>
  <si>
    <t>万葉集古義　一　OD版</t>
  </si>
  <si>
    <t>万葉集古義　二　OD版</t>
  </si>
  <si>
    <t>万葉集古義　四　OD版</t>
  </si>
  <si>
    <t>万葉集古義　五　OD版</t>
  </si>
  <si>
    <t>万葉集古義　八　OD版</t>
  </si>
  <si>
    <t>戦国大名大友氏の館と権力</t>
  </si>
  <si>
    <t>鹿毛　敏夫・坪根　伸也　編</t>
  </si>
  <si>
    <t>アジアのなかの戦国大名</t>
  </si>
  <si>
    <t>鹿毛敏夫</t>
  </si>
  <si>
    <t>教育心理学</t>
  </si>
  <si>
    <t>鹿毛雅治</t>
  </si>
  <si>
    <t>教育心理学の新しいかたち</t>
  </si>
  <si>
    <t>日本の中小企業</t>
  </si>
  <si>
    <t>鹿野　嘉昭</t>
  </si>
  <si>
    <t>藩札の経済学</t>
  </si>
  <si>
    <t>ドゥルーズ『意味の論理学』の注釈と研究</t>
  </si>
  <si>
    <t>鹿野 祐嗣</t>
  </si>
  <si>
    <t>分子性物質の物理　 ―物性物理の新潮流―</t>
  </si>
  <si>
    <t>鹿野田　一司; 宇治　進也(編著; 編著)</t>
  </si>
  <si>
    <t>新日本古典文学大系　第59巻　舞の本</t>
  </si>
  <si>
    <t>麻原, 美子</t>
  </si>
  <si>
    <t>深層学習</t>
  </si>
  <si>
    <t>麻生英樹; 神嶌敏弘; 人工知能学会.</t>
  </si>
  <si>
    <t>儒教の本質と呪縛 : 社会をゆがめる根源</t>
  </si>
  <si>
    <t>黄文雄　著</t>
  </si>
  <si>
    <t>『少年倶楽部・少年クラブ』総目次　下</t>
  </si>
  <si>
    <t>黒古一夫</t>
  </si>
  <si>
    <t xml:space="preserve"> 9784843327791, 9784843341599</t>
  </si>
  <si>
    <t>『少女倶楽部・少女クラブ』総目次　上</t>
  </si>
  <si>
    <t xml:space="preserve"> 9784843332658, 9784843341612</t>
  </si>
  <si>
    <t>村上龍―「危機」に抗する想像力（新鋭作家論叢書）</t>
  </si>
  <si>
    <t>黒古一夫　著</t>
  </si>
  <si>
    <t>野間宏　人と文学（日本の作家100人）</t>
  </si>
  <si>
    <t>戦前期『週刊朝日』総目次　上</t>
  </si>
  <si>
    <t>黒古一夫; 山川恭子</t>
  </si>
  <si>
    <t xml:space="preserve"> 9784843320808, 9784843341490</t>
  </si>
  <si>
    <t>戦前期『週刊朝日』総目次　下</t>
  </si>
  <si>
    <t xml:space="preserve"> 9784843320822, 9784843341513</t>
  </si>
  <si>
    <t>戦前期『週刊朝日』総目次　中</t>
  </si>
  <si>
    <t xml:space="preserve"> 9784843320815, 9784843341506</t>
  </si>
  <si>
    <t>戦前期『サンデー毎日』総目次　上</t>
  </si>
  <si>
    <t>戦前期『サンデー毎日』総目次　下</t>
  </si>
  <si>
    <t xml:space="preserve"> 9784843323588, 9784843341551</t>
  </si>
  <si>
    <t>戦前期『サンデー毎日』総目次　中</t>
  </si>
  <si>
    <t xml:space="preserve"> 9784843323571, 9784843341544</t>
  </si>
  <si>
    <t>『少年倶楽部・少年クラブ』総目次　中</t>
  </si>
  <si>
    <t>黒古一夫.</t>
  </si>
  <si>
    <t xml:space="preserve"> 9784843327784, 9784843341582</t>
  </si>
  <si>
    <t>『少女倶楽部・少女クラブ』総目次　下</t>
  </si>
  <si>
    <t xml:space="preserve"> 9784843332665, 9784843341629</t>
  </si>
  <si>
    <t>『少年倶楽部・少年クラブ』総目次　上</t>
  </si>
  <si>
    <t xml:space="preserve"> 9784843327777, 9784843341575</t>
  </si>
  <si>
    <t>マーケティングをつかむ = : The essentials of marketing</t>
  </si>
  <si>
    <t>黒岩 健一郎; 水越 康介</t>
  </si>
  <si>
    <t>医療従事者と家族のための遷延性意識障害患者の在宅ケアサポートブック</t>
  </si>
  <si>
    <t>黒岩 敏彦 監修/加藤 庸子 監修 /日本意識障害学会 編集</t>
  </si>
  <si>
    <t>日本の医療</t>
  </si>
  <si>
    <t>岩渕豊</t>
  </si>
  <si>
    <t>岩澤康裕・小林　修・冨重圭一・関根　泰・上野雅晴・唯 美津木 共著</t>
  </si>
  <si>
    <t>朱印船貿易史の研究</t>
  </si>
  <si>
    <t>岩生成一</t>
  </si>
  <si>
    <t>Dr.イワケンのねころんで読める英語論文 : ナース・研修医必見!海外論文がすらすら読めるようになるヒケツ</t>
  </si>
  <si>
    <t>岩田 健太郎 著</t>
  </si>
  <si>
    <t>社会福祉のトポス</t>
  </si>
  <si>
    <t>岩田 正美</t>
  </si>
  <si>
    <t>黒船がやってきた-幕末の情報ネットワーク-(歴史文化ライブラリー191)</t>
  </si>
  <si>
    <t>岩田みゆき</t>
  </si>
  <si>
    <t>日本語教育能力検定試験に合格するための用語集</t>
  </si>
  <si>
    <t>岩田一成; 大関浩美; 篠﨑大司; 世良時子; 本田弘之</t>
  </si>
  <si>
    <t>アリストテレスの存在論</t>
  </si>
  <si>
    <t>岩田圭一</t>
  </si>
  <si>
    <t>キャッシュレス時代のクレジットカード＆スマホ決済＆電子マネー攻略ガイド</t>
  </si>
  <si>
    <t>岩田昭男</t>
  </si>
  <si>
    <t>社会的排除</t>
  </si>
  <si>
    <t>岩田正美</t>
  </si>
  <si>
    <t>経営倫理とプラグマティズム：ジョン・デュ－イの思想に依拠した序説的考察</t>
  </si>
  <si>
    <t>岩田浩</t>
  </si>
  <si>
    <t>世界一の電気はこうしてつくられる!</t>
  </si>
  <si>
    <t>岩田章裕</t>
  </si>
  <si>
    <t>金融危機の経済学</t>
  </si>
  <si>
    <t>岩田規久男</t>
  </si>
  <si>
    <t>エリア・マーケティング　アーキテクチャー</t>
  </si>
  <si>
    <t>岩田貴子</t>
  </si>
  <si>
    <t>墓の民俗学</t>
  </si>
  <si>
    <t>岩田重則</t>
  </si>
  <si>
    <t>火葬と両墓制の仏教民俗学 : サンマイのフィールドから</t>
  </si>
  <si>
    <t>岩田重則　著</t>
  </si>
  <si>
    <t>引用形式を含む文の諸相</t>
  </si>
  <si>
    <t>岩男考哲</t>
  </si>
  <si>
    <t>パラグアイに伝わる虹色のレース ニャンドゥティ;伝統の模様と作り方</t>
  </si>
  <si>
    <t>岩谷 みえ エレナ 著</t>
  </si>
  <si>
    <t>サッカーボール型キャリア開発</t>
  </si>
  <si>
    <t>岩谷　英昭・小泉　京美</t>
  </si>
  <si>
    <t>TOEIC L&amp;Rテストpart 7を全部読んでスコアを稼ぐ本</t>
  </si>
  <si>
    <t>岩重 理香</t>
  </si>
  <si>
    <t>ケースブック刑法〔第3版〕</t>
  </si>
  <si>
    <t>岩間 康夫; 塩見 淳; 小田 直樹; 橋田 久; 髙山 佳奈子; 安田 拓人; 齊藤 彰子; 小島 陽介</t>
  </si>
  <si>
    <t>アジア・太平洋戦争と石油_x000D__x000D_
戦備・戦略・対外政策</t>
  </si>
  <si>
    <t>岩間　敏　著</t>
  </si>
  <si>
    <t>問いからはじめる家族社会学 : 多様化する家族の包摂に向けて = Introduction to sociology of the family with new questions  : toward social inclusion of diversifying families</t>
  </si>
  <si>
    <t>岩間 暁子; 大和 礼子; 田間 泰子</t>
  </si>
  <si>
    <t>京都のアルゴリズム</t>
  </si>
  <si>
    <t>岩間一雄</t>
  </si>
  <si>
    <t>アルゴリズム理論入門</t>
  </si>
  <si>
    <t>対人援助のための相談面接技術</t>
  </si>
  <si>
    <t>岩間伸之</t>
  </si>
  <si>
    <t>地域を基盤としたソーシャルワーク　―住民主体の総合相談の展開</t>
  </si>
  <si>
    <t>岩間伸之、野村恭代、山田英孝、切通堅太郎＝著</t>
  </si>
  <si>
    <t>充実した大学生活のために</t>
  </si>
  <si>
    <t>岩附正明</t>
  </si>
  <si>
    <t xml:space="preserve"> 9784864296700, 9784864297295</t>
  </si>
  <si>
    <t>消費税の政治力学</t>
  </si>
  <si>
    <t>岩﨑健久</t>
  </si>
  <si>
    <t>バドミントンの理論と実技 : 初步から基本技術の指導まで</t>
  </si>
  <si>
    <t>岸　一弘</t>
  </si>
  <si>
    <t>内閣調査室海外関係資料「焦点」. 02, 第 2卷 : 第 21号～第 39号 (昭和 38年 7月 29日～昭和 38年 12月 2日)</t>
  </si>
  <si>
    <t>岸　俊光</t>
  </si>
  <si>
    <t>内閣調査室海外関係資料「焦点」. 04, 第 4卷 : 第 56号～第 71号 (昭和 39年 4月 20日～昭和 39年 8月 3日)</t>
  </si>
  <si>
    <t>内閣調査室海外関係資料「焦点」. 01, 第 1卷 : 第 1号～第 20号 (昭和 38年 3月 13日～昭和 38年 7月 22日)</t>
  </si>
  <si>
    <t>内閣調査室海外関係資料「焦点」. 03, 第 3卷 : 第 40号～第 55号 (昭和 38年 12月 9日～昭和 39年 4月 13日)</t>
  </si>
  <si>
    <t>内閣調査室海外関係資料「焦点」. 06, 第 6卷 : 第 87号～第 105号 (昭和 39年 11月 23日～昭和 40年 4月 12日)</t>
  </si>
  <si>
    <t>現代広告論 = : Contemporary advertising</t>
  </si>
  <si>
    <t>岸 志津江; 田中 洋; 嶋村 和恵</t>
  </si>
  <si>
    <t>管理栄養士講座　人体の構造と機能</t>
  </si>
  <si>
    <t>岸　恭一・石村和敬　編著</t>
  </si>
  <si>
    <t>質的社会調查の方法 : 他者の合理性の理解社会学 = Qualitative research methodology : interpretative sociology of the rationality of the other</t>
  </si>
  <si>
    <t>岸 政彦; 石岡 丈昇; 丸山 里美</t>
  </si>
  <si>
    <t>伊豆の民話</t>
  </si>
  <si>
    <t>岸なみ</t>
  </si>
  <si>
    <t>［新版］日本の民話　第4巻　伊豆の民話</t>
  </si>
  <si>
    <t>岸なみ【編】</t>
  </si>
  <si>
    <t>経済法 : 独占禁止法と競争政策 = Economic law : antimonopoly law and competition policy</t>
  </si>
  <si>
    <t>岸井 大太郎 著･大槻 文俊 著･中川 晶比兒 著･川島 富士雄 著･稗貫 俊文 著</t>
  </si>
  <si>
    <t>経済法〔第7版補訂〕</t>
  </si>
  <si>
    <t>岸井 大太郎; 向田 直範; 和田 健夫; 大槻 文俊; 川島 富士雄; 稗貫 俊文</t>
  </si>
  <si>
    <t>岸井 大太郎; 大槻 文俊; 和田 健夫; 川島 富士雄; 向田 直範; 稗貫 俊文</t>
  </si>
  <si>
    <t>経済法〔第8版〕</t>
  </si>
  <si>
    <t>SPSSによるやさしい統計学</t>
  </si>
  <si>
    <t>岸学</t>
  </si>
  <si>
    <t>セルフ・ネグレクトの人への支援</t>
  </si>
  <si>
    <t>岸恵美子</t>
  </si>
  <si>
    <t>パワーエレクトロニクスとその応用</t>
  </si>
  <si>
    <t>岸敬二.</t>
  </si>
  <si>
    <t>パワーエレクトロニクスの基礎</t>
  </si>
  <si>
    <t>せん妄の緩和ケア</t>
  </si>
  <si>
    <t>岸本　寛史</t>
  </si>
  <si>
    <t>現代ファイナンス入門</t>
  </si>
  <si>
    <t>岸本光永</t>
  </si>
  <si>
    <t>食品スーパーの店舗オペレーション・システム</t>
  </si>
  <si>
    <t>岸本徹也</t>
  </si>
  <si>
    <t>正法眼蔵全講. 第廿一巻</t>
  </si>
  <si>
    <t>岸澤惟安</t>
  </si>
  <si>
    <t>正法眼蔵全講. 第二十卷</t>
  </si>
  <si>
    <t>正法眼蔵全講</t>
  </si>
  <si>
    <t>岸澤惟安.</t>
  </si>
  <si>
    <t>正法眼蔵全講. 第二十二卷</t>
  </si>
  <si>
    <t>正法眼蔵全講. 第十九卷</t>
  </si>
  <si>
    <t>正法眼蔵全講. 第二十四卷</t>
  </si>
  <si>
    <t>組織学の生成と展開 = : Organization Theory : Organizing, Organized, and Process of Innovation</t>
  </si>
  <si>
    <t>岸田 民樹 著</t>
  </si>
  <si>
    <t>ウッドワード（経営学史叢書⑧）</t>
  </si>
  <si>
    <t>岸田民樹.</t>
  </si>
  <si>
    <t>空海の文字とことば</t>
  </si>
  <si>
    <t>岸田知子</t>
  </si>
  <si>
    <t>マーケティングマインドのみがき方</t>
  </si>
  <si>
    <t>岸田雅裕</t>
  </si>
  <si>
    <t>幸田文　人と文学（日本の作家100人）</t>
  </si>
  <si>
    <t>岸睦子　著</t>
  </si>
  <si>
    <t>完訳源平盛衰記. 1, 巻1-巻5</t>
  </si>
  <si>
    <t>岸睦子　訳</t>
  </si>
  <si>
    <t>岸知二; 野田夏子</t>
  </si>
  <si>
    <t>ザビエルの同伴者　アンジロー-戦国時代の国際人-(歴史文化ライブラリー126)</t>
  </si>
  <si>
    <t>岸野　久</t>
  </si>
  <si>
    <t>納得しながら　物理数学　(納得しながら学べる物理シリーズ　５)</t>
  </si>
  <si>
    <t>岸野　正剛(著)</t>
  </si>
  <si>
    <t>ザビエルと東アジア</t>
  </si>
  <si>
    <t>岸野久</t>
  </si>
  <si>
    <t>納得しながら電子物性</t>
  </si>
  <si>
    <t>岸野正剛</t>
  </si>
  <si>
    <t>納得しながら電磁気学</t>
  </si>
  <si>
    <t>生物配列の統計</t>
  </si>
  <si>
    <t>岸野洋久</t>
  </si>
  <si>
    <t>介護過程の展開</t>
  </si>
  <si>
    <t>峯尾武巳</t>
  </si>
  <si>
    <t>皇軍慰安所とおんなたち(歴史文化ライブラリー87)</t>
  </si>
  <si>
    <t>峯岸　賢太郎</t>
  </si>
  <si>
    <t>デジタルカメラによる　水中撮影テクニック</t>
  </si>
  <si>
    <t>峯水 亮 著</t>
  </si>
  <si>
    <t>著作権法入門〔第3版〕</t>
  </si>
  <si>
    <t>島並 良 著･上野 達弘 著･横山 久芳 著</t>
  </si>
  <si>
    <t>著作権法入門 = : Copyright law in Japan</t>
  </si>
  <si>
    <t>島並 良; 上野 達弘; 横山 久芳</t>
  </si>
  <si>
    <t>特許法入門 = : Patent law in Japan</t>
  </si>
  <si>
    <t>幸福（しあわせ）の構造</t>
  </si>
  <si>
    <t>島井 哲志</t>
  </si>
  <si>
    <t>ヘルスコミュニケーション : 健康行動を習慣化させるための支援 = Health communication : support for an habital practice in healthy behavior</t>
  </si>
  <si>
    <t>島崎　崇史</t>
  </si>
  <si>
    <t>ヨーロッパ史、西洋史</t>
  </si>
  <si>
    <t>マンガでわかるイギリスの歴史;一気に読み解く！ 世界史を変えた人物列伝</t>
  </si>
  <si>
    <t>島崎 晋 著</t>
  </si>
  <si>
    <t>指名が途切れない通訳ガイドの英語で日本紹介アイデアブック</t>
  </si>
  <si>
    <t>島崎 秀定</t>
  </si>
  <si>
    <t>英語でニッポン案内ハンドブック</t>
  </si>
  <si>
    <t>島崎 秀定; 英語でニッポン案内ハンドブック製作委員会</t>
  </si>
  <si>
    <t>衣の科学シリーズ　衣服材料の科学 〔第3版〕</t>
  </si>
  <si>
    <t>島崎恒藏 編著</t>
  </si>
  <si>
    <t>通訳ガイドというおしごと</t>
  </si>
  <si>
    <t>島崎秀定</t>
  </si>
  <si>
    <t>戦慄の7七金!奇襲・きんとうん戦法 （マイナビ将棋BOOKS）</t>
  </si>
  <si>
    <t>島本 亮</t>
  </si>
  <si>
    <t>計画の創発</t>
  </si>
  <si>
    <t>島本 実</t>
  </si>
  <si>
    <t>銀行融資に強い税理士になる</t>
  </si>
  <si>
    <t>島本　広幸</t>
  </si>
  <si>
    <t>１０秒で新人を伸ばす質問術</t>
  </si>
  <si>
    <t>島村　公俊著</t>
  </si>
  <si>
    <t>金融読本（第２９版）</t>
  </si>
  <si>
    <t>島村　高嘉・中島　真志</t>
  </si>
  <si>
    <t>理系研究者からの知見に基づく科学技術英語プレゼンテーション指導法：Development of Teaching Methods Using Experts' Knowledge for Effective Scientific Presentations in English</t>
  </si>
  <si>
    <t>島村東世子</t>
  </si>
  <si>
    <t>基礎からくわしいパワーエレクトロニクス回路</t>
  </si>
  <si>
    <t>島村茂</t>
  </si>
  <si>
    <t>金融読本</t>
  </si>
  <si>
    <t>島村高嘉; 中島真志</t>
  </si>
  <si>
    <t>職場のポジティブメンタルヘルス３ 働き方改革に活かす１７のヒント</t>
  </si>
  <si>
    <t>島津　明人 編著</t>
  </si>
  <si>
    <t>日本古代中世の葬送と社会</t>
  </si>
  <si>
    <t>島津　毅　著</t>
  </si>
  <si>
    <t>家族信託の教科書〔第２版〕</t>
  </si>
  <si>
    <t>島田　雄左</t>
  </si>
  <si>
    <t>おひとりさまの死後事務委任</t>
  </si>
  <si>
    <t>自社株買いと会計情報</t>
  </si>
  <si>
    <t>島田佳憲</t>
  </si>
  <si>
    <t>インドとビジネスをするための鉄則 55</t>
  </si>
  <si>
    <t>島田卓</t>
  </si>
  <si>
    <t>The Entrepreneur Who Built Modern Japan: Shibusawa Eiichi</t>
  </si>
  <si>
    <t>島田昌和</t>
  </si>
  <si>
    <t>おもしろ遺伝子の氏名と使命</t>
  </si>
  <si>
    <t>島田祥輔</t>
  </si>
  <si>
    <t>事例から刑法を考える</t>
  </si>
  <si>
    <t>島田聡一郎</t>
  </si>
  <si>
    <t>日本料理 美しい京の弁当と仕出し;日本料理店の年中行事で使えるレシピ、盛り付けとワザ</t>
  </si>
  <si>
    <t>島谷 宗宏 著</t>
  </si>
  <si>
    <t>季節の椀もの入門</t>
  </si>
  <si>
    <t>すりながしのレシピ;旬野菜とだしで作る;からだにやさしい日本のスープ</t>
  </si>
  <si>
    <t>島谷　宗宏 著</t>
  </si>
  <si>
    <t>英語訳付き 日本料理 むきものハンドブック Handbook on Japanese Food;四季折々の料理を彩る野菜の飾り切り Carving Techniques for Seasonal Vegetables;Japanese-English Bilingual Books</t>
  </si>
  <si>
    <t>日本料理 飾り切り教本;魚介類・肉・野菜・加工品;すぐに役立つ切り方100通り</t>
  </si>
  <si>
    <t>フィールドデータによる統計モデリングとAIC</t>
  </si>
  <si>
    <t>島谷健一郎</t>
  </si>
  <si>
    <t>現場主義統計学のすすめ</t>
  </si>
  <si>
    <t>派遣労働という働き方</t>
  </si>
  <si>
    <t>島貫 智行</t>
  </si>
  <si>
    <t>ダニのはなし　 ―人間との関わり―</t>
  </si>
  <si>
    <t>島野　智之; 高久　元(編; 編)</t>
  </si>
  <si>
    <t>本光国師日記第五</t>
  </si>
  <si>
    <t>崇伝</t>
  </si>
  <si>
    <t>本光国師日記第三</t>
  </si>
  <si>
    <t>本光国師日記第四</t>
  </si>
  <si>
    <t>翰林五鳳集第一</t>
  </si>
  <si>
    <t>本光国師日記第一</t>
  </si>
  <si>
    <t>本光国師日記第二</t>
  </si>
  <si>
    <t>翰林五鳳集第二</t>
  </si>
  <si>
    <t>翰林五鳳集第三</t>
  </si>
  <si>
    <t>はじめての流通</t>
  </si>
  <si>
    <t>崔 容熏; 原 頼利; 東 伸一</t>
  </si>
  <si>
    <t>流通チャネルの再編</t>
  </si>
  <si>
    <t>崔相鐵・石井淳蔵編著</t>
  </si>
  <si>
    <t>孫正義の参謀</t>
  </si>
  <si>
    <t>嶋　聡</t>
  </si>
  <si>
    <t>資源評価のための数値解析</t>
  </si>
  <si>
    <t>嶋津靖彦.</t>
  </si>
  <si>
    <t>できる日本語. 初中級本冊</t>
  </si>
  <si>
    <t>嶋田和子; できる日本語教材開発プロジェクト</t>
  </si>
  <si>
    <t>できる日本語. 初級本冊</t>
  </si>
  <si>
    <t>光合成細菌 －酸素を出さない光合成－</t>
  </si>
  <si>
    <t>嶋田敬三・高市真一 編集</t>
  </si>
  <si>
    <t>医療・福祉の質が高まる生活支援記錄法 F-SOAIP : 多職種の実践を可視化する新しい経過記錄</t>
  </si>
  <si>
    <t>嶌末憲子、小嶋章吾＝著</t>
  </si>
  <si>
    <t>共形場理論と1次元量子系</t>
  </si>
  <si>
    <t>川上　則雄，梁　成吉</t>
  </si>
  <si>
    <t>速効!図解Windows10 総合版</t>
  </si>
  <si>
    <t>川上 恭子</t>
  </si>
  <si>
    <t>Excel VBAでデータ分析</t>
  </si>
  <si>
    <t>速効!図解 ここが変わったWindows 10</t>
  </si>
  <si>
    <t>川上 恭子; 白鳥 睦; 野々山 美紀; 後藤 涼子</t>
  </si>
  <si>
    <t>冷凍保存で作る１週間の献立キット;週末の下ごしらえで、平日は仕上げるだけ！</t>
  </si>
  <si>
    <t>川上 文代 著</t>
  </si>
  <si>
    <t>顧客志向の新製品開発 : マーケティングと技術のインタフェイス = Customer orientation for new product development</t>
  </si>
  <si>
    <t>川上 智子</t>
  </si>
  <si>
    <t>「つながり」の創りかた</t>
  </si>
  <si>
    <t>川上昌直著</t>
  </si>
  <si>
    <t>ICT・IoTのためのアンテナ工学</t>
  </si>
  <si>
    <t>川上春夫，田口光雄 著</t>
  </si>
  <si>
    <t>不便から生まれるデザイン : 工学に活かす常識を超えた発想　（Ｄｏｊｉｎ選書）</t>
  </si>
  <si>
    <t>川上浩司</t>
  </si>
  <si>
    <t>民法概論5〔補訂版〕</t>
  </si>
  <si>
    <t>川井 健; 良永 和隆</t>
  </si>
  <si>
    <t>XML コンテンツの作り方</t>
  </si>
  <si>
    <t>川俣晶.</t>
  </si>
  <si>
    <t>少年法</t>
  </si>
  <si>
    <t>川出 敏裕</t>
  </si>
  <si>
    <t>西洋政治思想史 : 視座と論点</t>
  </si>
  <si>
    <t>川出　良枝，山岡　龍一</t>
  </si>
  <si>
    <t>地球ダイナミクスとトモグラフィー</t>
  </si>
  <si>
    <t>川勝均.</t>
  </si>
  <si>
    <t>図解&amp;事例で学ぶPDCAの教科書</t>
  </si>
  <si>
    <t>川原 慎也</t>
  </si>
  <si>
    <t>Mobility 3.0 : ディスラプターは誰だ</t>
  </si>
  <si>
    <t>川原英司著,北村昌英著,矢野裕真著</t>
  </si>
  <si>
    <t>高次元代数多様体論</t>
  </si>
  <si>
    <t>川又　雄二郎</t>
  </si>
  <si>
    <t>朝倉数学辞典</t>
  </si>
  <si>
    <t>川又　雄二郎; 坪井　俊; 楠岡　成雄; 新井　仁之</t>
  </si>
  <si>
    <t>DNA origami入門 ―基礎から学ぶDNAナノ構造体の設計技法―</t>
  </si>
  <si>
    <t>川又生吹; 鈴木勇輝; 村田智</t>
  </si>
  <si>
    <t>保育と憲法 : 個人の尊厳ってこれだ!</t>
  </si>
  <si>
    <t>川口 創; 平松知子［著］</t>
  </si>
  <si>
    <t>日本の労働市場</t>
  </si>
  <si>
    <t>川口 大司</t>
  </si>
  <si>
    <t>労働経済学 : 理論と実証をつなぐ = Labor economics : theory and empirical analysis</t>
  </si>
  <si>
    <t>ブッシュクラフト : 大人の野遊びマニュアル : サバイバル技術で楽しむ新しいキャンプスタイル = Bushcraft manual</t>
  </si>
  <si>
    <t>川口 拓 著</t>
  </si>
  <si>
    <t>ふたつの憲法と日本人-戦前・戦後の憲法観-(歴史文化ライブラリー450)</t>
  </si>
  <si>
    <t>川口　暁弘　著</t>
  </si>
  <si>
    <t>「国語」という呪縛 : 国語から日本語へ, そして〇〇語へ</t>
  </si>
  <si>
    <t>川口　良・角田　史幸</t>
  </si>
  <si>
    <t>日本語はだれのものか(歴史文化ライブラリー190)</t>
  </si>
  <si>
    <t>川口　良・角田史幸</t>
  </si>
  <si>
    <t>日本のジェンダーを考える</t>
  </si>
  <si>
    <t>川口章</t>
  </si>
  <si>
    <t>41歳の通訳者が15年ぶりに本気で取り組んだ英語学習法 : 君は心躍る英語に触れているか!</t>
  </si>
  <si>
    <t>川合 亮平</t>
  </si>
  <si>
    <t>源平の内乱と公武政権</t>
  </si>
  <si>
    <t>川合　康</t>
  </si>
  <si>
    <t>院政期武士社会と鎌倉幕府</t>
  </si>
  <si>
    <t>川合　康　著</t>
  </si>
  <si>
    <t>水産学シリーズ126 水産環境における内分泌攪乱物質</t>
  </si>
  <si>
    <t>川合　真一郎</t>
  </si>
  <si>
    <t>OS自作入門 : 30日でできる！= Operating system</t>
  </si>
  <si>
    <t>川合秀実</t>
  </si>
  <si>
    <t>坂東の成立 : 飛鳥・奈良時代</t>
  </si>
  <si>
    <t>川尻, 秋生</t>
  </si>
  <si>
    <t>合理的配慮</t>
  </si>
  <si>
    <t>川島 聡; 飯野 由里子; 西倉 実季; 星加 良司</t>
  </si>
  <si>
    <t>大気生物学入門</t>
  </si>
  <si>
    <t>川島　茂人(著)</t>
  </si>
  <si>
    <t>データで読み解く中国経済</t>
  </si>
  <si>
    <t>川島博之</t>
  </si>
  <si>
    <t>川島忠雄</t>
  </si>
  <si>
    <t>直流回路・電気磁気・基本交流回路</t>
  </si>
  <si>
    <t>川島純一.</t>
  </si>
  <si>
    <t>嫌われる覚悟　ほんとうの嫌われない技術</t>
  </si>
  <si>
    <t>川島達史</t>
  </si>
  <si>
    <t>カタイ頭をときほぐすパズル200 : ひらめきとロジックに強くなる大人の算数</t>
  </si>
  <si>
    <t>川崎 光徳 著; オオハラ ヒデキ 著</t>
  </si>
  <si>
    <t>電子書籍で生き残る技術</t>
  </si>
  <si>
    <t>川崎堅二</t>
  </si>
  <si>
    <t>現場からみた学校保健</t>
  </si>
  <si>
    <t>川崎裕美／岡田眞江／石井良昌　 編著</t>
  </si>
  <si>
    <t>公共訴訟の救済法理 = : Remedial process in public interest litigation</t>
  </si>
  <si>
    <t>川嶋 四郎</t>
  </si>
  <si>
    <t>入門複素関数</t>
  </si>
  <si>
    <t>川平友規 著</t>
  </si>
  <si>
    <t>沖縄返還と通貨パニック</t>
  </si>
  <si>
    <t>川平成雄</t>
  </si>
  <si>
    <t>徒然草の十七世紀</t>
  </si>
  <si>
    <t>川平敏文</t>
  </si>
  <si>
    <t>はじめて出会う会計学 = : A first course in accounting</t>
  </si>
  <si>
    <t>川本 淳; 野口 昌良; 勝尾 裕子; 山田 純平; 荒田 映子</t>
  </si>
  <si>
    <t>金融機関マネジメント：バンカ－のための経営戦略論</t>
  </si>
  <si>
    <t>川本　裕子</t>
  </si>
  <si>
    <t>梨とり兄弟</t>
  </si>
  <si>
    <t>川本かず子</t>
  </si>
  <si>
    <t>おもしろい！日本のトイレ</t>
  </si>
  <si>
    <t>性/愛の哲学</t>
  </si>
  <si>
    <t>川本隆史</t>
  </si>
  <si>
    <t>防災福祉コミュニティ形成のために : 実践編 : 公助をベースとした自助・互助・共助</t>
  </si>
  <si>
    <t>川村　匡由</t>
  </si>
  <si>
    <t>地方災害と防災福祉コミュニティ─浅間山大噴火被災地復興・発展の教訓─</t>
  </si>
  <si>
    <t>大都市災害と防災福祉コミュニティ : 東京圈, 大阪圈, 名古屋圈</t>
  </si>
  <si>
    <t>歴史上の科学者たちから学ぶ魅力的な理科実験</t>
  </si>
  <si>
    <t>川村 康文</t>
  </si>
  <si>
    <t>文学から見る「満洲」-「五族協和」の夢と現実-(歴史文化ライブラリー58)</t>
  </si>
  <si>
    <t>川村　湊</t>
  </si>
  <si>
    <t>ヒップホップの政治学</t>
  </si>
  <si>
    <t>川村亜樹</t>
  </si>
  <si>
    <t>旗本領名主日記</t>
  </si>
  <si>
    <t>川村優</t>
  </si>
  <si>
    <t>地域福祉源流の真実と防災福祉コミュニティ</t>
  </si>
  <si>
    <t>川村匡由</t>
  </si>
  <si>
    <t>老活・終活のウソ、ホント70―データや研究実践、経験からみた実像―</t>
  </si>
  <si>
    <t>川村匡由　著</t>
  </si>
  <si>
    <t>福祉系学生のためのレポート&amp;卒論の書き方</t>
  </si>
  <si>
    <t>川村匡由＝著</t>
  </si>
  <si>
    <t>理解する 力学 －科学する心と術を学ぶ－</t>
  </si>
  <si>
    <t>川村嘉春 著</t>
  </si>
  <si>
    <t>量子力学選書_x000D__x000D_
相対論的量子力学</t>
  </si>
  <si>
    <t>理論がわかる光と音と波の手づくり実験</t>
  </si>
  <si>
    <t>川村康文</t>
  </si>
  <si>
    <t>身近な物理の記号たち</t>
  </si>
  <si>
    <t>理論がわかる電気の手づくり実験</t>
  </si>
  <si>
    <t>理論がわかる力と運動の手づくり実験</t>
  </si>
  <si>
    <t>はじめてみようSTEAM教育 ―小学生からの実験とプログラミング―</t>
  </si>
  <si>
    <t>川村康文; 前田譲治; 小林尚美</t>
  </si>
  <si>
    <t>仕事のコミュニケーション論</t>
  </si>
  <si>
    <t>川村稲造</t>
  </si>
  <si>
    <t>仕事の経営学</t>
  </si>
  <si>
    <t>企業再生プロセスの研究</t>
  </si>
  <si>
    <t>川村稲造.</t>
  </si>
  <si>
    <t>性の民俗叢書　復刻版</t>
  </si>
  <si>
    <t>川村邦光　編</t>
  </si>
  <si>
    <t>支援者が成長するための50の原則</t>
  </si>
  <si>
    <t>川村隆彦</t>
  </si>
  <si>
    <t>価値と倫理を根底に置いたソーシャルワーク演習</t>
  </si>
  <si>
    <t>ソーシャルワーカーの力量を高める理論・アプローチ</t>
  </si>
  <si>
    <t>事例で深めるソーシャルワーク実習</t>
  </si>
  <si>
    <t>保育者だからできるソーシャルワーク : 子どもと家族に寄り添うための 22のアプローチ</t>
  </si>
  <si>
    <t>川村隆彦、倉内惠里子＝著</t>
  </si>
  <si>
    <t>増補改訂;爬虫類・両生類の飼育環境のつくり方;生息地の環境からリアルな生態を読み解く</t>
  </si>
  <si>
    <t>川添 宣広 著</t>
  </si>
  <si>
    <t>陸軍中野学校と沖縄戦　知られざる少年兵「護郷隊」</t>
  </si>
  <si>
    <t>川満　彰　著</t>
  </si>
  <si>
    <t>ベーシック経済法</t>
  </si>
  <si>
    <t>川濱昇</t>
  </si>
  <si>
    <t>ベーシック経済法 : 独占禁止法入門 = The basic economic law : introduction of antimonopoly law</t>
  </si>
  <si>
    <t>川濵 昇 著･瀬領 真悟 著･泉水 文雄 著･和久井 理子 著</t>
  </si>
  <si>
    <t>日本における書籍蒐蔵の歴史</t>
  </si>
  <si>
    <t>川瀬　一馬　著</t>
  </si>
  <si>
    <t>Mathematica による電磁気学</t>
  </si>
  <si>
    <t>川瀬宏海.</t>
  </si>
  <si>
    <t>Mathematica によるプレゼンテーション</t>
  </si>
  <si>
    <t>はじめての脫臭技術</t>
  </si>
  <si>
    <t>川瀬義矩.</t>
  </si>
  <si>
    <t>水を科学する</t>
  </si>
  <si>
    <t>激動昭和と浜口雄幸(歴史文化ライブラリー180)</t>
  </si>
  <si>
    <t>川田　稔</t>
  </si>
  <si>
    <t>柳田国男 : その生涯と思想</t>
  </si>
  <si>
    <t>超造形折り紙</t>
  </si>
  <si>
    <t>川畑 文昭 著</t>
  </si>
  <si>
    <t>スマートフォンアプリマーケティング　現場の教科書</t>
  </si>
  <si>
    <t>川畑 雄補; 丸山 弘詩; 荻野 博章</t>
  </si>
  <si>
    <t>根拠がわかる解剖学・生理学要点 50</t>
  </si>
  <si>
    <t>川畑 龍史 著,濱路 政嗣 著</t>
  </si>
  <si>
    <t>新日本古典文学大系　第41巻　古事談・続古事談</t>
  </si>
  <si>
    <t>川端, 善明</t>
  </si>
  <si>
    <t>Rによる多変量解析入門 : データ分析の実践と理論</t>
  </si>
  <si>
    <t>川端一光; 岩間徳兼; 鈴木雅之</t>
  </si>
  <si>
    <t>日本におけるバーナード理論研究</t>
  </si>
  <si>
    <t>川端久夫</t>
  </si>
  <si>
    <t>Ruby</t>
  </si>
  <si>
    <t>川端崇裕</t>
  </si>
  <si>
    <t>臨床調理学</t>
  </si>
  <si>
    <t>川端晶子</t>
  </si>
  <si>
    <t>食品調理機能学</t>
  </si>
  <si>
    <t>美味学</t>
  </si>
  <si>
    <t>献立学</t>
  </si>
  <si>
    <t>調理工学</t>
  </si>
  <si>
    <t>調理文化学</t>
  </si>
  <si>
    <t>基礎をかためる生物・生化学</t>
  </si>
  <si>
    <t>川端輝江</t>
  </si>
  <si>
    <t>金融のエッセンス</t>
  </si>
  <si>
    <t>川西諭</t>
  </si>
  <si>
    <t>実験で学ぶ　メカトロニクス　TK400SHボード実習</t>
  </si>
  <si>
    <t>川谷亮治; 高田直人著</t>
  </si>
  <si>
    <t>在宅医療・訪問看護と地域連携</t>
  </si>
  <si>
    <t>川越博美</t>
  </si>
  <si>
    <t>よりよい親子関係を築くために―成長の発達段階に応じた対応</t>
  </si>
  <si>
    <t>川越淑江　著</t>
  </si>
  <si>
    <t>東日本大震災とコンビニ</t>
  </si>
  <si>
    <t>川辺信雄</t>
  </si>
  <si>
    <t>浄土真宗と近代日本―東アジア・布教・漢学</t>
  </si>
  <si>
    <t>川邉雄大　編</t>
  </si>
  <si>
    <t>ヨーロッパ経済とユーロ</t>
  </si>
  <si>
    <t>川野祐司</t>
  </si>
  <si>
    <t>キャッシュレス経済 : 21世紀の貨幣論</t>
  </si>
  <si>
    <t>エビデンスに基づく精神科看護ケア関連図　改訂版</t>
  </si>
  <si>
    <t>川野雅資＝編著</t>
  </si>
  <si>
    <t>会話分析でわかる看護師のコミュニケーション技術</t>
  </si>
  <si>
    <t>ビジネスパーソンのための人工知能入門</t>
  </si>
  <si>
    <t>巣籠悠輔</t>
  </si>
  <si>
    <t>自由英作文はじめの1冊</t>
  </si>
  <si>
    <t>工藤 洋路</t>
  </si>
  <si>
    <t>蝦夷の古代史</t>
  </si>
  <si>
    <t>工藤　雅樹　著</t>
  </si>
  <si>
    <t>ＮＰＯで働く</t>
  </si>
  <si>
    <t>工藤啓</t>
  </si>
  <si>
    <t>基本からわかる電子回路講義ノート</t>
  </si>
  <si>
    <t>工藤嗣友</t>
  </si>
  <si>
    <t>形態素解析の理論と実装</t>
  </si>
  <si>
    <t>工藤拓; 言語処理学会</t>
  </si>
  <si>
    <t>エビデンスに基づく老年看護ケア関連図</t>
  </si>
  <si>
    <t>工藤綾子、湯浅美千代＝編集</t>
  </si>
  <si>
    <t>歌垣の世界―歌垣文化圏の中の日本</t>
  </si>
  <si>
    <t>工藤隆　著</t>
  </si>
  <si>
    <t>東北考古学・古代史学史</t>
  </si>
  <si>
    <t>工藤雅樹</t>
  </si>
  <si>
    <t>蝦夷と東北古代史</t>
  </si>
  <si>
    <t>古代蝦夷の考古学</t>
  </si>
  <si>
    <t>近代武道・合気道の形成</t>
  </si>
  <si>
    <t>工藤龍太</t>
  </si>
  <si>
    <t>大人のためのサイエンス iQ : クイズで診断!</t>
  </si>
  <si>
    <t>左卷健男</t>
  </si>
  <si>
    <t>第三者効の研究</t>
  </si>
  <si>
    <t>巽 智彦</t>
  </si>
  <si>
    <t>半農半林で暮らしを立てる : 資金ゼロからのIターン田舎暮らし入門</t>
  </si>
  <si>
    <t>市井晴也</t>
  </si>
  <si>
    <t>化学工学の計算法</t>
  </si>
  <si>
    <t>市原正夫.</t>
  </si>
  <si>
    <t>土佐の民話　第一集</t>
  </si>
  <si>
    <t>市原麟一郎</t>
  </si>
  <si>
    <t>土佐の民話　第二集</t>
  </si>
  <si>
    <t>新日本古典文学大系　第55巻　室町物語集　下</t>
  </si>
  <si>
    <t>市古, 貞次</t>
  </si>
  <si>
    <t>新日本古典文学大系　第54巻　室町物語集　上</t>
  </si>
  <si>
    <t>ICUに配属ですか？！</t>
  </si>
  <si>
    <t>市場 晋吾 監修</t>
  </si>
  <si>
    <t>野田醬油株式会社二十年史</t>
  </si>
  <si>
    <t>市山盛雄</t>
  </si>
  <si>
    <t>東京２０２５ポスト五輪の都市戦略</t>
  </si>
  <si>
    <t>市川　宏雄┴森記念財団都市戦略研究所</t>
  </si>
  <si>
    <t>現代の裁判〔第7版〕</t>
  </si>
  <si>
    <t>市川 正人; 酒巻 匡; 山本 和彦</t>
  </si>
  <si>
    <t>CT super basic</t>
  </si>
  <si>
    <t>市川勝弘</t>
  </si>
  <si>
    <t>東京の未来戦略</t>
  </si>
  <si>
    <t>市川宏雄・久保隆行</t>
  </si>
  <si>
    <t>対話のことばの科学 : プロソディが支えるコミュニケーション = The science of the language of dialogs : prosody facilitates communication</t>
  </si>
  <si>
    <t>市川熹</t>
  </si>
  <si>
    <t>基本からわかる電磁気学講義ノート</t>
  </si>
  <si>
    <t>市川紀充</t>
  </si>
  <si>
    <t>次世代マーケティング</t>
  </si>
  <si>
    <t>市川貢</t>
  </si>
  <si>
    <t>切り花の鮮度・品質保持 基礎と実践;日持ちが消費のカギになる;農業の知識</t>
  </si>
  <si>
    <t>市村 一雄 著</t>
  </si>
  <si>
    <t>電力システム改革の突破口 DR・VPP・アグリゲーター入門</t>
  </si>
  <si>
    <t>市村 健</t>
  </si>
  <si>
    <t>基礎物理学選書19_x000D__x000D_
熱学演習 －統計力学（改訂版）</t>
  </si>
  <si>
    <t>市村　浩 著</t>
  </si>
  <si>
    <t>高校化学からはじめる半導体</t>
  </si>
  <si>
    <t>市村正也.</t>
  </si>
  <si>
    <t>夢ふくらむ海洋牧場</t>
  </si>
  <si>
    <t>市村武美.</t>
  </si>
  <si>
    <t>必ずものになる話すための英文法. I / 入門編,</t>
  </si>
  <si>
    <t>市橋敬三</t>
  </si>
  <si>
    <t>必ずものになる話すための英文法. I / 初級編,</t>
  </si>
  <si>
    <t>必ずものになる話すための英文法. II / 入門編,</t>
  </si>
  <si>
    <t>必ずものになる話すための英文法. II / 初級編,</t>
  </si>
  <si>
    <t>必ずものになる話すための英文法. Step 7, 上級編</t>
  </si>
  <si>
    <t>必ずものになる話すための英文法. I / 中級編,</t>
  </si>
  <si>
    <t>必ずものになる話すための英文法. II / 中級編,</t>
  </si>
  <si>
    <t>ハイビジョン</t>
  </si>
  <si>
    <t>布山崇.</t>
  </si>
  <si>
    <t>〈近代都市〉広島の形成</t>
  </si>
  <si>
    <t>布川　弘　著</t>
  </si>
  <si>
    <t>星と雪の装飾おりがみ</t>
  </si>
  <si>
    <t>布施 知子 著</t>
  </si>
  <si>
    <t>勇者と冒険するゲームプログラミングの世界 : enchant.js + JavaScript で行こう!</t>
  </si>
  <si>
    <t>布留川 英一 著</t>
  </si>
  <si>
    <t>MOONBlockでつくるゲームプログラミング : エンちゃんと遊ぼう!</t>
  </si>
  <si>
    <t>神崎食堂のしあわせ揚げ出し豆腐</t>
  </si>
  <si>
    <t>帆下布団</t>
  </si>
  <si>
    <t>本朝高僧伝.</t>
  </si>
  <si>
    <t>師蠻</t>
  </si>
  <si>
    <t>延宝伝灯錄.</t>
  </si>
  <si>
    <t>法律家をめざす人のための経済学</t>
  </si>
  <si>
    <t>常木　淳</t>
  </si>
  <si>
    <t>人が育つ仕組みをつくれ！</t>
  </si>
  <si>
    <t>常盤　文克</t>
  </si>
  <si>
    <t>楽しくなければ仕事じゃない</t>
  </si>
  <si>
    <t>干場　弓子著</t>
  </si>
  <si>
    <t>窒素固定の科学</t>
  </si>
  <si>
    <t>干鯛眞信</t>
  </si>
  <si>
    <t>新日本古典文学大系　第40巻　宝物集　閑居友　比良山古人霊託</t>
  </si>
  <si>
    <t>平, 康頼</t>
  </si>
  <si>
    <t>織田政権の登場と戦国社会（列島の戦国史8）</t>
  </si>
  <si>
    <t>平井　上総　著</t>
  </si>
  <si>
    <t>武器としての図で考える習慣</t>
  </si>
  <si>
    <t>平井　孝志</t>
  </si>
  <si>
    <t>戦争孤児たちの戦後史２-西日本編-</t>
  </si>
  <si>
    <t>平井　美津子・本庄　豊　編</t>
  </si>
  <si>
    <t>キクタンサイエンス. 情報科学編 : 聞いて覚える理系英単語</t>
  </si>
  <si>
    <t>平井 通宏</t>
  </si>
  <si>
    <t>US Labシリーズ6　カテゴリーが劇的にわかる腹部超音波スクリーニング</t>
  </si>
  <si>
    <t>平井 都始子 編著,小川 眞広 著,岡庭 信司 著</t>
  </si>
  <si>
    <t>顧客力を高める</t>
  </si>
  <si>
    <t>平井孝志</t>
  </si>
  <si>
    <t>日本企業の収益不全</t>
  </si>
  <si>
    <t>電子写真</t>
  </si>
  <si>
    <t>平倉浩治.</t>
  </si>
  <si>
    <t>バスケットボールのルールとスコアのつけ方 : 間違いやすいジャッジがひと目でわかる! = Rules and how to keep score of basketball</t>
  </si>
  <si>
    <t>平原 勇次</t>
  </si>
  <si>
    <t>実践Arduino! : 電子工作でアイデアを形にしよう</t>
  </si>
  <si>
    <t>平原　真</t>
  </si>
  <si>
    <t>マクロ経済学 : 入門の「一歩前」から応用まで = Macroeconomics : from basic principles to applications</t>
  </si>
  <si>
    <t>平口 良司 著･稲葉 大 著</t>
  </si>
  <si>
    <t>マクロ経済学 : 入門の「一步前」から応用まで = Macroeconomics : from basic principles to applications</t>
  </si>
  <si>
    <t>平口 良司; 稲葉 大</t>
  </si>
  <si>
    <t>経済学のための線形代数</t>
  </si>
  <si>
    <t>平口　良司(著)</t>
  </si>
  <si>
    <t>ITエンジニアのための「人生戦略」の教科書</t>
  </si>
  <si>
    <t>平城　寿</t>
  </si>
  <si>
    <t>ミニ旋盤マスターブック : 基礎から応用までよくわかる = Mini-lathe master book</t>
  </si>
  <si>
    <t>平尾 尚武 著</t>
  </si>
  <si>
    <t>音と波の力学</t>
  </si>
  <si>
    <t>平尾雅彦</t>
  </si>
  <si>
    <t>ほんわかクラゲの楽しみ方;ゆらゆら、ふらふわ。眺めて、癒される。</t>
  </si>
  <si>
    <t>平山 ヒロフミ 著; アクアパーク品川 監修</t>
  </si>
  <si>
    <t>半導体量子構造の物理　(現代物理学［展開シリーズ］　５)</t>
  </si>
  <si>
    <t>平山　祥郎; 山口　浩司; 佐々木　智(著; 著; 著)</t>
  </si>
  <si>
    <t>英語 4技能テストの選び方と使い方 : 妥当性の観点から</t>
  </si>
  <si>
    <t>平山 篤</t>
  </si>
  <si>
    <t>短文音読で覚える英単語タンタン. 中学英語やり直し編 : 840語</t>
  </si>
  <si>
    <t>短文音読で覚える英単語タンタン. 高校英語やり直し編 : 1200語</t>
  </si>
  <si>
    <t>養殖魚の価格と品質</t>
  </si>
  <si>
    <t>平山和次</t>
  </si>
  <si>
    <t>プログラミングのための線形代数</t>
  </si>
  <si>
    <t>平岡和幸.</t>
  </si>
  <si>
    <t>プログラミングのための確率統計</t>
  </si>
  <si>
    <t>大佛勧進ものがたり</t>
  </si>
  <si>
    <t>平岡定海</t>
  </si>
  <si>
    <t>介護予防・地域包括ケアと主体間連携</t>
  </si>
  <si>
    <t>平岩　和美</t>
  </si>
  <si>
    <t>入門知的財産法 = : Introduction to intellectual property law</t>
  </si>
  <si>
    <t>平嶋 竜太 著･宮脇 正晴 著･蘆立 順美 著</t>
  </si>
  <si>
    <t>入門知的財産法</t>
  </si>
  <si>
    <t>平嶋 竜太; 宮脇 正晴; 蘆立 順美</t>
  </si>
  <si>
    <t>交通・情報となりわい : 甲斐がつないだ道と馬</t>
  </si>
  <si>
    <t>平川　南　著</t>
  </si>
  <si>
    <t>文字文化のひろがり_x000D__x000D_
-東国・甲斐からよむ-(新しい古代史へ2)</t>
  </si>
  <si>
    <t>憲法的刑法学の展開</t>
  </si>
  <si>
    <t>平川 宗信</t>
  </si>
  <si>
    <t>事業承継税制ナビ</t>
  </si>
  <si>
    <t>平川 忠雄; 中島 孝一; 佐久間 美亜</t>
  </si>
  <si>
    <t>機械材料学 第2版</t>
  </si>
  <si>
    <t>平川　賢爾(著); 遠藤　正浩(著); 駒崎　慎一(著); 松永　久生(著); 山辺　純一郎(著)</t>
  </si>
  <si>
    <t>株式会社の世界史</t>
  </si>
  <si>
    <t>平川克美</t>
  </si>
  <si>
    <t>律令国郡里制の実像.</t>
  </si>
  <si>
    <t>平川南</t>
  </si>
  <si>
    <t>情報システムと競争優位</t>
  </si>
  <si>
    <t>平本健太</t>
  </si>
  <si>
    <t>親鸞(歴史文化ライブラリー37)</t>
  </si>
  <si>
    <t>平松　令三</t>
  </si>
  <si>
    <t>はじめての消化器内視鏡看護 : カラービジュアルで見てわかる!</t>
  </si>
  <si>
    <t>平松 直樹 監修/三田 英治 監修/山田 拓哉 編著</t>
  </si>
  <si>
    <t>化粧にみる日本文化</t>
  </si>
  <si>
    <t>平松隆円</t>
  </si>
  <si>
    <t>前置詞byの意味を知っているとは何を知っていることなのか</t>
  </si>
  <si>
    <t>平沢慎也</t>
  </si>
  <si>
    <t>デジタルに読む麻雀</t>
  </si>
  <si>
    <t>平澤 元気</t>
  </si>
  <si>
    <t>絶対にラスを引かない麻雀　～ラス回避35の技術～</t>
  </si>
  <si>
    <t>よくわかる麻雀の勝ち方　～牌効率から読みまで極める30の技術～</t>
  </si>
  <si>
    <t>麻雀 鳴きの教科書</t>
  </si>
  <si>
    <t>平澤元気</t>
  </si>
  <si>
    <t>現代麻雀の秘技　相手に対応させる技術</t>
  </si>
  <si>
    <t>場況を見抜く！超実戦立体何切る</t>
  </si>
  <si>
    <t>C♯ で学ぶ偏微分方程式の数値解法</t>
  </si>
  <si>
    <t>平瀬創也.</t>
  </si>
  <si>
    <t>生物・農学系のための　統計学　 ─大学での基礎学修から研究論文まで─</t>
  </si>
  <si>
    <t>平田　昌彦; 宇田津　徹朗; 河原　聡; 榊原　啓之</t>
  </si>
  <si>
    <t>誰でもカンタン!図解で分かる碁の形勢判断法 （囲碁人ブックス）</t>
  </si>
  <si>
    <t>平田 智也</t>
  </si>
  <si>
    <t>スポーツビジネス　最強の教科書</t>
  </si>
  <si>
    <t>平田　竹男</t>
  </si>
  <si>
    <t>ウィトゲンシュタインと教育</t>
  </si>
  <si>
    <t>平田仁胤</t>
  </si>
  <si>
    <t>近代天皇制権力の創出</t>
  </si>
  <si>
    <t>平田哲男</t>
  </si>
  <si>
    <t>情報理論のエッセンス  （改訂2版）</t>
  </si>
  <si>
    <t>平田廣則</t>
  </si>
  <si>
    <t>ユーラシア乳文化論</t>
  </si>
  <si>
    <t>平田昌弘</t>
  </si>
  <si>
    <t>経済学と歴史認識</t>
  </si>
  <si>
    <t>平田淸明</t>
  </si>
  <si>
    <t>図解　アメリカ経済がわかる本</t>
  </si>
  <si>
    <t>平田潤</t>
  </si>
  <si>
    <t>ベルリン・歴史の旅 : 都市空間に刻まれた変容の歴史</t>
  </si>
  <si>
    <t>平田達治</t>
  </si>
  <si>
    <t>生命保険企業のグロ－バル経営戦略：欧米系有力企業のアジア事業展開を中心として</t>
  </si>
  <si>
    <t>平賀富一</t>
  </si>
  <si>
    <t>吉川神道の基礎的研究</t>
  </si>
  <si>
    <t>平重道</t>
  </si>
  <si>
    <t>水産学シリーズ87 漁場環境容量</t>
  </si>
  <si>
    <t>平野　敏行</t>
  </si>
  <si>
    <t xml:space="preserve"> 9784769907268, 9784769911869</t>
  </si>
  <si>
    <t>元劣等生が褒められ好きの通訳・翻訳家になって考えたことーー軽妙洒脱！「舞台芸術通訳」の裏側と「ことば」の魅惑</t>
  </si>
  <si>
    <t>平野 暁人</t>
  </si>
  <si>
    <t>財務会計</t>
  </si>
  <si>
    <t>平野　秀輔</t>
  </si>
  <si>
    <t>財務管理の基礎知識　第3版</t>
  </si>
  <si>
    <t>キクタンメディカル. 5, 看護とケア編 : 聞いて覚える医学英単語</t>
  </si>
  <si>
    <t>平野 美津子; 髙橋 玲</t>
  </si>
  <si>
    <t>民法3　担保物権〔第3版〕</t>
  </si>
  <si>
    <t>平野 裕之 著･古積 健三郎 著･田高 寛貴 著</t>
  </si>
  <si>
    <t>地域福祉マネジメント : 地域福祉と包括的支援体制 = Managing community welfare</t>
  </si>
  <si>
    <t>平野 隆之 著</t>
  </si>
  <si>
    <t>実践地域看護学</t>
  </si>
  <si>
    <t>平野かよ子</t>
  </si>
  <si>
    <t>ジオパーク</t>
  </si>
  <si>
    <t>平野勇.</t>
  </si>
  <si>
    <t>花の分子発生遺伝学 : 遺伝子のはたらきによる花の形づくり</t>
  </si>
  <si>
    <t>平野博之・阿部光知 共著</t>
  </si>
  <si>
    <t>アジアの華人企業</t>
  </si>
  <si>
    <t>平野実</t>
  </si>
  <si>
    <t>プラットフォーム戦略</t>
  </si>
  <si>
    <t>平野敦士カール・アンドレイ・ハギウ</t>
  </si>
  <si>
    <t>村上春樹　人と文学（日本の作家100人）</t>
  </si>
  <si>
    <t>平野芳信　著</t>
  </si>
  <si>
    <t>新日本古典文学大系．明治編　２２　幸田露伴集</t>
  </si>
  <si>
    <t>幸田, 露伴</t>
  </si>
  <si>
    <t>イギリス経営学説史の探究</t>
  </si>
  <si>
    <t>幸田浩文</t>
  </si>
  <si>
    <t>水産学シリーズ94 海洋生物のカロテノイド</t>
  </si>
  <si>
    <t>幹　渉</t>
  </si>
  <si>
    <t xml:space="preserve"> 9784769907480, 9784769911937</t>
  </si>
  <si>
    <t>人口減少社会のデザイン</t>
  </si>
  <si>
    <t>広井　良典著</t>
  </si>
  <si>
    <t>ＡＩ×地方創生</t>
  </si>
  <si>
    <t>広井良典; 須藤一磨; 福田幸二</t>
  </si>
  <si>
    <t>プロジェクトマネジメント標準PMBOK入門 : PMBOK 第 6版対応版</t>
  </si>
  <si>
    <t>広兼 修</t>
  </si>
  <si>
    <t>プロジェクトマネジメント標準 PMBOK 入門</t>
  </si>
  <si>
    <t>広兼修</t>
  </si>
  <si>
    <t>マンガでわかるプロジェクトマネジメント</t>
  </si>
  <si>
    <t>プロジェクトマネジメント標準PMBOK入門</t>
  </si>
  <si>
    <t>マンガでわかる業務改善プロジェクト ―新米プロマネ、奮闘中！―</t>
  </si>
  <si>
    <t>広兼修; 松木れな; ウェルテ</t>
  </si>
  <si>
    <t>基礎化学実験</t>
  </si>
  <si>
    <t>広島大学.</t>
  </si>
  <si>
    <t xml:space="preserve"> 日本文学</t>
  </si>
  <si>
    <t>占領期の出版メディアと検閲―戦後広島の文芸活動</t>
  </si>
  <si>
    <t>広島市文化協会文芸部会　編</t>
  </si>
  <si>
    <t>〈際〉からの探究</t>
  </si>
  <si>
    <t>広島市立大学国際学部〈際〉研究フォーラム</t>
  </si>
  <si>
    <t>広島市立大学国際学部〈際〉研究フォーラム 編</t>
  </si>
  <si>
    <t>スポーツ・マネジメント入門　〔第２版〕</t>
  </si>
  <si>
    <t>広瀬　一郎</t>
  </si>
  <si>
    <t>帝国に生きた少女たち : 京城第一公立高等女学校生の植民地経験</t>
  </si>
  <si>
    <t>広瀬　玲子</t>
  </si>
  <si>
    <t>みんなの接客英語</t>
  </si>
  <si>
    <t>広瀬直子</t>
  </si>
  <si>
    <t>振り飛車穴熊の最終進化</t>
  </si>
  <si>
    <t>広瀬章人</t>
  </si>
  <si>
    <t>逆転の妙手　上級編</t>
  </si>
  <si>
    <t>あるごりずむ</t>
  </si>
  <si>
    <t>広瀬貞樹</t>
  </si>
  <si>
    <t>FrameMaker 7. 2 による XML 組版指南</t>
  </si>
  <si>
    <t>広田健一郎.</t>
  </si>
  <si>
    <t>水産学シリーズ134 有害・有毒藻類ブルームの予防と駆除</t>
  </si>
  <si>
    <t>広石　伸互</t>
  </si>
  <si>
    <t>理工系大学でどう学ぶ？</t>
  </si>
  <si>
    <t>広石　英記 編著</t>
  </si>
  <si>
    <t>はじめてのEU法</t>
  </si>
  <si>
    <t>庄司 克宏</t>
  </si>
  <si>
    <t>新ＥＵ法　政策篇</t>
  </si>
  <si>
    <t>庄司　克宏</t>
  </si>
  <si>
    <t>新ＥＵ法　基礎篇</t>
  </si>
  <si>
    <t>近現代日本の農村 : 農政の原点をさぐる</t>
  </si>
  <si>
    <t>庄司俊作</t>
  </si>
  <si>
    <t>アクティブラーニングで学ぶ震災・復興学　――放射線・原発・震災そして復興への道</t>
  </si>
  <si>
    <t>庄司美樹,新里泰孝,橋本勝</t>
  </si>
  <si>
    <t>「ウサギとカメ」の読書文化史―イソップ寓話の受容と「競争」</t>
  </si>
  <si>
    <t>府川源一郎　著</t>
  </si>
  <si>
    <t>アンソフ（経営学史叢書⑨）</t>
  </si>
  <si>
    <t>庭本佳和</t>
  </si>
  <si>
    <t>原色庭石大事典 : 産地、原石の種類、造園での使用例などがひと目でわかる!</t>
  </si>
  <si>
    <t>庭石大事典制作委員会 著</t>
  </si>
  <si>
    <t>日本英学史叙說</t>
  </si>
  <si>
    <t>庭野吉弘</t>
  </si>
  <si>
    <t>やさしい日本語のしくみ : 日本語学の基本</t>
  </si>
  <si>
    <t>庵功雄/日高水穂/前田直子/山田敏弘/大和シゲミ</t>
  </si>
  <si>
    <t>歴史否定とポスト真実の時代: 日韓「合作」の「反日種族主義」現象</t>
  </si>
  <si>
    <t>康 誠賢; 鄭 栄桓; 古橋 綾</t>
  </si>
  <si>
    <t>宿命の日韓二千年史―交流と攻防のドラマ</t>
  </si>
  <si>
    <t>康熙奉　著</t>
  </si>
  <si>
    <t>蟻族―高学歴ワーキングプアたちの群れ</t>
  </si>
  <si>
    <t>廉思　編・関根謙　監訳</t>
  </si>
  <si>
    <t>実験心理学の新しいかたち</t>
  </si>
  <si>
    <t>廣中直行</t>
  </si>
  <si>
    <t>心理職・援助職のための法と臨床 : 家族・学校・職場を支える基礎知識 = Law and clinical practice for psychologists and helpers</t>
  </si>
  <si>
    <t>廣井 亮一; 中川 利彦; 水町 勇一郎; 児島 達美</t>
  </si>
  <si>
    <t>理科系のための入門英語論文ライティング 改訂版</t>
  </si>
  <si>
    <t>廣岡　慶彦(著)</t>
  </si>
  <si>
    <t>理科系のための実戦英語プレゼンテーション</t>
  </si>
  <si>
    <t>廣岡慶彦</t>
  </si>
  <si>
    <t>手術室に配属ですか？！</t>
  </si>
  <si>
    <t>廣瀬 宗孝 監修</t>
  </si>
  <si>
    <t>水産学シリーズ85 海産魚の産卵・成熟リズム</t>
  </si>
  <si>
    <t>廣瀬　慶二</t>
  </si>
  <si>
    <t xml:space="preserve"> 9784769907152, 9784769911845</t>
  </si>
  <si>
    <t>新卒採用基準</t>
  </si>
  <si>
    <t>廣瀬　泰幸</t>
  </si>
  <si>
    <t>中央アジア・遊牧民の手仕事 カザフ刺繍;伝統の文様と作り方</t>
  </si>
  <si>
    <t>廣田 千恵子 著; カブディル・アイナグル 著</t>
  </si>
  <si>
    <t>日本商業史</t>
  </si>
  <si>
    <t>廣田 誠; 山田 雄久; 木山 実; 長廣 利崇; 藤岡 里圭</t>
  </si>
  <si>
    <t>德川家光公傳（新装版）</t>
  </si>
  <si>
    <t>廣野　三郎　著</t>
  </si>
  <si>
    <t>新日本古典文学大系．明治編  ７　講談人情咄集</t>
  </si>
  <si>
    <t>延広, 真治</t>
  </si>
  <si>
    <t>新日本古典文学大系．明治編　６　落語怪談咄集</t>
  </si>
  <si>
    <t>英語の決算書の読み方 : すぐに役立つ! ゼロから始める!  = Financial statement</t>
  </si>
  <si>
    <t>建宮 努</t>
  </si>
  <si>
    <t>図解　建築環境工学の知識</t>
  </si>
  <si>
    <t>建築環境工学の知識編集委員会</t>
  </si>
  <si>
    <t>図解　建築計画の知識</t>
  </si>
  <si>
    <t>建築計画の知識 編集委員会</t>
  </si>
  <si>
    <t>図解建築設備の知識</t>
  </si>
  <si>
    <t>建築設備の知識　編集委員会</t>
  </si>
  <si>
    <t>新日本古典文学大系　第79巻　本朝水滸伝　紀行　三野日記　折々草</t>
  </si>
  <si>
    <t>建部, 綾足</t>
  </si>
  <si>
    <t>不法行為法における名誉概念の変遷</t>
  </si>
  <si>
    <t>建部雅</t>
  </si>
  <si>
    <t>新日本古典文学大系　第86巻　浮世風呂　戯場粋言幕の外　大千世界楽屋探</t>
  </si>
  <si>
    <t>式亭, 三馬</t>
  </si>
  <si>
    <t>次世代流通サプライチェーン</t>
  </si>
  <si>
    <t>弘津真澄</t>
  </si>
  <si>
    <t>リーガルマインド商法総則・商行為法〔第3版〕</t>
  </si>
  <si>
    <t>弥永 真生</t>
  </si>
  <si>
    <t>法律学習マニュアル = : How to study the law</t>
  </si>
  <si>
    <t>リーガルマインド会社法〔第14版〕</t>
  </si>
  <si>
    <t>リーガルマインド商法総則・商行為法〔第2版補訂版〕</t>
  </si>
  <si>
    <t>ロボット・AIと法 = : The laws of robots and artificial intelligence</t>
  </si>
  <si>
    <t>弥永 真生 編･宍戸 常寿 編</t>
  </si>
  <si>
    <t>リーガルマインド会社法〔第15版〕</t>
  </si>
  <si>
    <t>弥永 真生 著</t>
  </si>
  <si>
    <t>中国の教育格差と社会階層</t>
  </si>
  <si>
    <t>張　建</t>
  </si>
  <si>
    <t>近代中国東北地域の綿業―奉天市の中国人綿織物業を中心として―</t>
  </si>
  <si>
    <t>張　暁紅</t>
  </si>
  <si>
    <t>中華民国と文物 : 国家建設に果たした近代文物事業の役割</t>
  </si>
  <si>
    <t>張 碧惠</t>
  </si>
  <si>
    <t>五カ国語共通のことわざ辞典</t>
  </si>
  <si>
    <t>張福武</t>
  </si>
  <si>
    <t>六カ国語共通のことわざ集</t>
  </si>
  <si>
    <t>囲碁・トップ棋士４人による打碁詳解</t>
  </si>
  <si>
    <t>彦坂直人、三村智保、謝依旻、一力遼</t>
  </si>
  <si>
    <t>キャンドル・カービングの教科書;色や香り、形まで自由自在;彫刻できるキャンドルの配合を大公開！</t>
  </si>
  <si>
    <t>影山 真希子 著; 山田 梨絵 著</t>
  </si>
  <si>
    <t>健康寿命を延ばそう！ 機能性脂肪酸入門_x000D__x000D_
－アルツハイマー症、がん、糖尿病、記憶力回復への効果－</t>
  </si>
  <si>
    <t>彼谷邦光 著</t>
  </si>
  <si>
    <t>首相政治の制度分析</t>
  </si>
  <si>
    <t>待鳥聡史</t>
  </si>
  <si>
    <t>新日本古典文学大系　第50巻　とはずがたり　たまきはる</t>
  </si>
  <si>
    <t>後深草院二条</t>
  </si>
  <si>
    <t>戦国を生きた公家の妻たち(歴史文化ライブラリー269)</t>
  </si>
  <si>
    <t>後藤　みち子</t>
  </si>
  <si>
    <t>オールドローズ＆イングリッシュローズ</t>
  </si>
  <si>
    <t>後藤 みどり 著</t>
  </si>
  <si>
    <t>つるバラ＆半つるバラ;この１冊を読めば仕立て、誘引、デザイン、立体的な庭づくりなどすべてがわかる;ガーデンライフシリーズ</t>
  </si>
  <si>
    <t>企業成長と価格行動</t>
  </si>
  <si>
    <t>後藤　一郎</t>
  </si>
  <si>
    <t>東南アジアから見た近現代日本―「南進」・占領・脱植民地化をめぐる歴史認識</t>
  </si>
  <si>
    <t>後藤　乾一</t>
  </si>
  <si>
    <t>スカルノ-インドネシア｢建国の父｣と日本-(歴史文化ライブラリー117)</t>
  </si>
  <si>
    <t>後藤　乾一・山﨑　功</t>
  </si>
  <si>
    <t>イノベ－ション：活性化のための方策</t>
  </si>
  <si>
    <t>後藤　晃</t>
  </si>
  <si>
    <t>アジア社会と水 : アジアが抱える現代の水問題</t>
  </si>
  <si>
    <t>後藤　晃・秋山 憲治</t>
  </si>
  <si>
    <t>こどもの腎臓病と治療 : 患者說明にそのまま使える : 不安なパパ・ママにイラストでやさしく解說</t>
  </si>
  <si>
    <t>後藤 芳充 編著</t>
  </si>
  <si>
    <t>法的根拠でナットク！　帳票別ケアプランの書き方Ｑ＆Ａ</t>
  </si>
  <si>
    <t>後藤佳苗＝著</t>
  </si>
  <si>
    <t>アマ必勝の新作戦！　囲碁・奇襲事典</t>
  </si>
  <si>
    <t>後藤俊午、山本賢太郎</t>
  </si>
  <si>
    <t>ファミリービジネス</t>
  </si>
  <si>
    <t>後藤俊夫</t>
  </si>
  <si>
    <t>デジタル・ファイナンス革命 = : Future of finance</t>
  </si>
  <si>
    <t>後藤友彰著,山田和延著</t>
  </si>
  <si>
    <t>グローバルで勝てる組織をつくる７つの鍵</t>
  </si>
  <si>
    <t>後藤将史</t>
  </si>
  <si>
    <t>電磁気学がわかる本</t>
  </si>
  <si>
    <t>後藤尚久.</t>
  </si>
  <si>
    <t>わかりやすい電波と情報伝送</t>
  </si>
  <si>
    <t>天台仏教と平安朝文人(歴史文化ライブラリー133)</t>
  </si>
  <si>
    <t>後藤昭雄</t>
  </si>
  <si>
    <t>戦略的協働の経営</t>
  </si>
  <si>
    <t>後藤祐一</t>
  </si>
  <si>
    <t>平安文学と絵画（論集平安文学６）</t>
  </si>
  <si>
    <t>後藤祥子　編</t>
  </si>
  <si>
    <t>平安文学の想像力（論集平安文学５）</t>
  </si>
  <si>
    <t>後藤祥子・鈴木日出男・田中隆昭・中野幸一・増田繁夫　編</t>
  </si>
  <si>
    <t>源氏物語試論集（論集平安文学４）</t>
  </si>
  <si>
    <t>平安文学の視角―女性（論集平安文学３）</t>
  </si>
  <si>
    <t>東アジアの中の平安文学（論集平安文学２）</t>
  </si>
  <si>
    <t>文学空間としての平安京（論集平安文学１）</t>
  </si>
  <si>
    <t>昭和天皇と近現代日本</t>
  </si>
  <si>
    <t>後藤致人.</t>
  </si>
  <si>
    <t>武将で読む　三国志演義読本</t>
  </si>
  <si>
    <t>後藤裕也・小林瑞恵・高橋康浩・中川諭　著／中塚翠涛　題字</t>
  </si>
  <si>
    <t>最低賃金 1500円がつくる仕事と暮らし : 「雇用崩壊」を乗り越える</t>
  </si>
  <si>
    <t>後藤道夫・中澤秀一・木下武男・今野晴貴・福祉国家構想研究会［編］</t>
  </si>
  <si>
    <t>たのしくできる PIC 電子工作</t>
  </si>
  <si>
    <t>後閑哲也.</t>
  </si>
  <si>
    <t>図でわかる　エビデンスに基づく高齢者の看護ケア　第２版</t>
  </si>
  <si>
    <t>後閑容子、金原京子＝編集</t>
  </si>
  <si>
    <t>中国人にネットで売る！</t>
  </si>
  <si>
    <t>徐　向東</t>
  </si>
  <si>
    <t>科学技術報道史 : メディアは科学事件をどのように報道したか</t>
  </si>
  <si>
    <t>御代川貴久夫</t>
  </si>
  <si>
    <t>宰相たちのデッサン ─幻の伝記で読む日本のリーダー―</t>
  </si>
  <si>
    <t>御厨　貴 編</t>
  </si>
  <si>
    <t>現代の化学環境学 : 環境の理解と改善のために</t>
  </si>
  <si>
    <t>御園生 誠 著</t>
  </si>
  <si>
    <t>化学の指針シリーズ_x000D__x000D_
化学環境学</t>
  </si>
  <si>
    <t>サムライ異文化交渉史</t>
  </si>
  <si>
    <t>御手洗昭治</t>
  </si>
  <si>
    <t>問題解決をはかる　ハーバード流交渉戦略</t>
  </si>
  <si>
    <t>御手洗昭治・秋沢伸哉</t>
  </si>
  <si>
    <t>多文化共生のコミュニケーション : 日本語教育の現場から</t>
  </si>
  <si>
    <t>徳井 厚子</t>
  </si>
  <si>
    <t>マイナス金利：ハイパ－・インフレよりも怖い日本経済の末路</t>
  </si>
  <si>
    <t>徳勝　礼子</t>
  </si>
  <si>
    <t>公爵桂太郎伝　乾</t>
  </si>
  <si>
    <t>徳富蘇峰編著</t>
  </si>
  <si>
    <t>公爵桂太郎伝　坤</t>
  </si>
  <si>
    <t>公爵山県有朋伝　上</t>
  </si>
  <si>
    <t>徳富蘇峰編述</t>
  </si>
  <si>
    <t>公爵山県有朋伝　下</t>
  </si>
  <si>
    <t>公爵山県有朋伝　中</t>
  </si>
  <si>
    <t>〔Q&amp;A〕海外進出・海外子会社・越境取引の税務</t>
  </si>
  <si>
    <t>徳山　義晃</t>
  </si>
  <si>
    <t>紀州の民話</t>
  </si>
  <si>
    <t>徳山静子</t>
  </si>
  <si>
    <t>ＭＢＢ：「思い」のマネジメント　実践ハンドブック</t>
  </si>
  <si>
    <t>徳岡晃一郎・舞田竜宣</t>
  </si>
  <si>
    <t>４０代からのライフシフト　実践ハンドブック</t>
  </si>
  <si>
    <t>徳岡晃一郎著</t>
  </si>
  <si>
    <t>Excel VBAで学ぶ水を浄化する技術</t>
  </si>
  <si>
    <t>徳村雅弘</t>
  </si>
  <si>
    <t>Excel で解く水処理技術</t>
  </si>
  <si>
    <t>徳村雅弘.</t>
  </si>
  <si>
    <t>ベストプレイへのメンタルトレーニング</t>
  </si>
  <si>
    <t>徳永幹雄</t>
  </si>
  <si>
    <t>幕末維新の文人と志士たち</t>
  </si>
  <si>
    <t>徳田　武</t>
  </si>
  <si>
    <t>こうすればうまくいく! 知的障害のある子どもの保育 : イラストですぐにわかる対応法 = Do it in this way, it will work out well! : case study of children with intellectual disabilities</t>
  </si>
  <si>
    <t>徳田克己＝監修／水野智美、西村実穂＝著</t>
  </si>
  <si>
    <t>鳳岡林先生全集</t>
  </si>
  <si>
    <t>徳田武</t>
  </si>
  <si>
    <t>浮世絵師の絵で読む　八犬伝　上</t>
  </si>
  <si>
    <t>徳田武　著</t>
  </si>
  <si>
    <t>浮世絵師の絵で読む　八犬伝　下</t>
  </si>
  <si>
    <t>清河八郎伝―漢詩にみる幕末維新史</t>
  </si>
  <si>
    <t>吉田松陰と学人たち</t>
  </si>
  <si>
    <t>小原鉄心と大垣維新史</t>
  </si>
  <si>
    <t>秋成前後の中国白話小説</t>
  </si>
  <si>
    <t>会津藩儒将　秋月韋軒伝</t>
  </si>
  <si>
    <t>朝彦親王伝―維新史を動かした皇魁</t>
  </si>
  <si>
    <t>会計基準の国際的統一</t>
  </si>
  <si>
    <t>徳賀芳弘</t>
  </si>
  <si>
    <t>国際会計論</t>
  </si>
  <si>
    <t>財務会計研究の回顧と展望</t>
  </si>
  <si>
    <t>徳賀芳弘・大日方隆</t>
  </si>
  <si>
    <t>中学・高校教師になるための教育心理学 = : Educational psychology for teacher training</t>
  </si>
  <si>
    <t>心理科学研究会  編</t>
  </si>
  <si>
    <t>したしむ表面物理</t>
  </si>
  <si>
    <t>志村史夫</t>
  </si>
  <si>
    <t>したしむ物理数学</t>
  </si>
  <si>
    <t>したしむ電子物性</t>
  </si>
  <si>
    <t>したしむ熱力学</t>
  </si>
  <si>
    <t>したしむ固体構造論</t>
  </si>
  <si>
    <t>したしむ量子論</t>
  </si>
  <si>
    <t>したしむ振動と波</t>
  </si>
  <si>
    <t>先駆者の光と影人生の転機</t>
  </si>
  <si>
    <t>志村和次郎</t>
  </si>
  <si>
    <t>電気設備の管理技術</t>
  </si>
  <si>
    <t>志村好信.</t>
  </si>
  <si>
    <t>西郷隆盛事典</t>
  </si>
  <si>
    <t>志村有弘　編</t>
  </si>
  <si>
    <t>吉川英治事典</t>
  </si>
  <si>
    <t>真田幸村歴史伝說文学事典</t>
  </si>
  <si>
    <t>北海道文学事典</t>
  </si>
  <si>
    <t>日本ミステリアス妖怪・怪奇・妖人事典</t>
  </si>
  <si>
    <t>戦国残照　お江とその時代</t>
  </si>
  <si>
    <t>坂本龍馬事典</t>
  </si>
  <si>
    <t>司馬遼太郎事典</t>
  </si>
  <si>
    <t>藤沢周平事典</t>
  </si>
  <si>
    <t>姓氏家系歴史伝説大事典</t>
  </si>
  <si>
    <t>孝女白菊</t>
  </si>
  <si>
    <t>志村有弘　編著</t>
  </si>
  <si>
    <t>愛と信義の人</t>
  </si>
  <si>
    <t>志村有弘　著</t>
  </si>
  <si>
    <t>こんなに優しい日本人</t>
  </si>
  <si>
    <t>建築工事担当者のための施工の実践ノウハウ</t>
  </si>
  <si>
    <t>志村満.</t>
  </si>
  <si>
    <t>PID制御 ―現代制御論の視点から―</t>
  </si>
  <si>
    <t>志水 清孝</t>
  </si>
  <si>
    <t>「力のある学校」の探究</t>
  </si>
  <si>
    <t>志水宏吉</t>
  </si>
  <si>
    <t>格差をこえる学校づくり</t>
  </si>
  <si>
    <t>志水宏吉【編】</t>
  </si>
  <si>
    <t>魚肉ねり製品</t>
  </si>
  <si>
    <t>志水寬</t>
  </si>
  <si>
    <t>志田智</t>
  </si>
  <si>
    <t>「表現の自由」の明日へ : 一人ひとりのために, 共存社会のために</t>
  </si>
  <si>
    <t>志田陽子［著］</t>
  </si>
  <si>
    <t>13歲からの環境問題 : 「気候正義」の声を上げ始めた若者たち</t>
  </si>
  <si>
    <t>志葉玲</t>
  </si>
  <si>
    <t>知的障害・自閉症のある人への行動障害支援に役立つアイデア集 65例</t>
  </si>
  <si>
    <t>志賀利一＝監修／林　大輔＝著</t>
  </si>
  <si>
    <t>微分・積分 30講</t>
  </si>
  <si>
    <t>志賀浩二</t>
  </si>
  <si>
    <t>位相への 30講</t>
  </si>
  <si>
    <t>線形代数 30講</t>
  </si>
  <si>
    <t>解析入門 30講</t>
  </si>
  <si>
    <t>集合への 30講</t>
  </si>
  <si>
    <t>ベクトル解析 30講</t>
  </si>
  <si>
    <t>群論への 30講</t>
  </si>
  <si>
    <t>複素数 30講</t>
  </si>
  <si>
    <t>ルベーグ積分 30講</t>
  </si>
  <si>
    <t>固有値問題 30講</t>
  </si>
  <si>
    <t>BASIC による高校数学</t>
  </si>
  <si>
    <t>志賀清一</t>
  </si>
  <si>
    <t>図解溶接の技術読本</t>
  </si>
  <si>
    <t>応和俊雄</t>
  </si>
  <si>
    <t>俱舎論法義, 第ニ</t>
  </si>
  <si>
    <t>快道林常</t>
  </si>
  <si>
    <t>俱舎論法義</t>
  </si>
  <si>
    <t>アントレプレナーシップ入門</t>
  </si>
  <si>
    <t>忽那憲治</t>
  </si>
  <si>
    <t>大震災に学ぶ社会科学　第７巻　大震災・原発危機下の国際関係</t>
  </si>
  <si>
    <t>恒川　惠市</t>
  </si>
  <si>
    <t>弾性体と流体 = : Elastic bodies and fluids</t>
  </si>
  <si>
    <t>恒藤　敏彦</t>
  </si>
  <si>
    <t>脱皮成長する経営</t>
  </si>
  <si>
    <t>恩藏　直人・永井　竜之介</t>
  </si>
  <si>
    <t>大災害時に物流を守る</t>
  </si>
  <si>
    <t>恩藏直人</t>
  </si>
  <si>
    <t>十卷抄 1</t>
  </si>
  <si>
    <t>恵什</t>
  </si>
  <si>
    <t>十卷抄 4</t>
  </si>
  <si>
    <t>十卷抄 2</t>
  </si>
  <si>
    <t>十卷抄 3</t>
  </si>
  <si>
    <t>十卷抄 7</t>
  </si>
  <si>
    <t>十卷抄 5</t>
  </si>
  <si>
    <t>十卷抄 10</t>
  </si>
  <si>
    <t>十卷抄 6</t>
  </si>
  <si>
    <t>十卷抄 8</t>
  </si>
  <si>
    <t>十卷抄 9</t>
  </si>
  <si>
    <t>IT研究者のひらめき本棚</t>
  </si>
  <si>
    <t>情報処理学会 (Japan).</t>
  </si>
  <si>
    <t>量子コンピューティング : 基本アルゴリズムから量子機械学習まで = Quantum computing</t>
  </si>
  <si>
    <t>情報処理学会 出版委員会; 嶋田 義皓</t>
  </si>
  <si>
    <t>IT Text（一般教育シリーズ）  一般情報教育</t>
  </si>
  <si>
    <t>情報処理学会一般情報教育委員会; 稲垣知宏; 上繁義史; 北上始; 佐々木整; 高橋尚子; 中鉢直宏; 徳野淳子; 中西通雄; 堀江郁美; 水野一徳; 山際基; 山下和之; 湯瀬裕昭; 和田勉; 渡邉真也</t>
  </si>
  <si>
    <t>すぐに役立つ統計のコツ. 医学統計編</t>
  </si>
  <si>
    <t>情報統計研究所</t>
  </si>
  <si>
    <t>話す英語 = : Speaking</t>
  </si>
  <si>
    <t>愛場 吉子; 吉田 研作; 和泉 伸一</t>
  </si>
  <si>
    <t>相手を必ず味方につける英会話のロジック</t>
  </si>
  <si>
    <t>愛場吉子</t>
  </si>
  <si>
    <t>英語のプレゼン直前 5日間の技術</t>
  </si>
  <si>
    <t>もっと楽しい ウェルシュ・コーギーライフ;犬種別 一緒に暮らすためのベーシックマニュアル</t>
  </si>
  <si>
    <t>愛犬の友編集部 編</t>
  </si>
  <si>
    <t>もっと楽しい シー・ズーライフ;犬種別 一緒に暮らすためのベーシックマニュアル</t>
  </si>
  <si>
    <t>もっと楽しい ジャック・ラッセル・テリア ライフ;犬種別 一緒に暮らすためのベーシックマニュアル</t>
  </si>
  <si>
    <t>もっと楽しい チワワライフ;犬種別 一緒に暮らすためのベーシックマニュアル</t>
  </si>
  <si>
    <t>もっと楽しい トイ・プードルライフ;犬種別 一緒に暮らすためのベーシックマニュアル</t>
  </si>
  <si>
    <t>もっと楽しい ミニチュア・シュナウザーライフ;犬種別 一緒に暮らすためのベーシックマニュアル</t>
  </si>
  <si>
    <t>もっと楽しい ミニチュア・ダックスフンドライフ;犬種別 一緒に暮らすためのベーシックマニュアル</t>
  </si>
  <si>
    <t>もっと楽しい ヨークシャー・テリアライフ;犬種別 一緒に暮らすためのベーシックマニュアル</t>
  </si>
  <si>
    <t>もっと楽しい ゴールデン・レトリーバーライフ;犬種別 一緒に暮らすためのベーシックマニュアル</t>
  </si>
  <si>
    <t>もっと楽しい パグライフ;犬種別 一緒に暮らすためのベーシックマニュアル</t>
  </si>
  <si>
    <t>もっと楽しい フレンチ・ブルドッグライフ;犬種別 一緒に暮らすためのベーシックマニュアル</t>
  </si>
  <si>
    <t>もっと楽しい ポメラニアンライフ;犬種別 一緒に暮らすためのベーシックマニュアル</t>
  </si>
  <si>
    <t>もっと楽しい ラブラドール・レトリーバーライフ;犬種別 一緒に暮らすためのベーシックマニュアル</t>
  </si>
  <si>
    <t>もっと楽しい 柴犬ライフ;犬種別 一緒に暮らすためのベーシックマニュアル</t>
  </si>
  <si>
    <t>愛犬をケガや病気から守る本;犬にも人にも優しい飼い方のメソッド</t>
  </si>
  <si>
    <t>最新版 愛犬の病気百科</t>
  </si>
  <si>
    <t>50歳からの充実ライフ！ 犬を飼う</t>
  </si>
  <si>
    <t>最新版 愛犬の繁殖と育児百科</t>
  </si>
  <si>
    <t>柴犬と暮らす</t>
  </si>
  <si>
    <t>ヨークシャー・テリアと暮らす</t>
  </si>
  <si>
    <t>ラブラドール・リトリーバーと暮らす</t>
  </si>
  <si>
    <t>ジャック・ラッセル・テリアと暮らす</t>
  </si>
  <si>
    <t>チワワと暮らす</t>
  </si>
  <si>
    <t>トイ・プードルと暮らす</t>
  </si>
  <si>
    <t>パグと暮らす</t>
  </si>
  <si>
    <t>パピヨンと暮らす</t>
  </si>
  <si>
    <t>フレンチ・ブルドッグと暮らす</t>
  </si>
  <si>
    <t>ボーダー・コリーと暮らす</t>
  </si>
  <si>
    <t>ポメラニアンと暮らす</t>
  </si>
  <si>
    <t>ミニチュア・シュナウザーと暮らす</t>
  </si>
  <si>
    <t>ミニチュア・ピンシャーと暮らす</t>
  </si>
  <si>
    <t>気になる犬のかみぐせを直す : 実例でわかる即効解決</t>
  </si>
  <si>
    <t>気になる犬のむだ吠えを直す : 実例でわかる即効解決</t>
  </si>
  <si>
    <t>気になる犬のトイレのしつけ : 実例でわかる即効解決</t>
  </si>
  <si>
    <t>知的財産法</t>
  </si>
  <si>
    <t>愛知 靖之; 前田 健; 金子 敏哉; 青木 大也</t>
  </si>
  <si>
    <t>大乘義章第ニ</t>
  </si>
  <si>
    <t>慧遠</t>
  </si>
  <si>
    <t>大乘義章第三</t>
  </si>
  <si>
    <t>大乘義章第一</t>
  </si>
  <si>
    <t>続・アメリカ憲法判例 = : Selected cases and comments of American constitutional law</t>
  </si>
  <si>
    <t>憲法訴訟研究会; 戸松 秀典</t>
  </si>
  <si>
    <t>Excelで学ぶ生命保険 商品設計の数学</t>
  </si>
  <si>
    <t>成川　淳</t>
  </si>
  <si>
    <t>楽しく学ぶ破壊力学</t>
  </si>
  <si>
    <t>成田　史生(著); 大宮　正毅(著); 荒木　稚子(著)</t>
  </si>
  <si>
    <t>楽しく学ぶ材料力学</t>
  </si>
  <si>
    <t>成田　史生(著); 森本　卓也(著); 村澤　剛(著)</t>
  </si>
  <si>
    <t>精神療法家の仕事</t>
  </si>
  <si>
    <t>成田善弘</t>
  </si>
  <si>
    <t>心と身体の精神療法</t>
  </si>
  <si>
    <t>強迫症の臨床研究</t>
  </si>
  <si>
    <t>青年期境界例</t>
  </si>
  <si>
    <t>教師と子どもの共同による学びの創造</t>
  </si>
  <si>
    <t>成田孝</t>
  </si>
  <si>
    <t>心おどる造形活動</t>
  </si>
  <si>
    <t>ゼロからわかる数学</t>
  </si>
  <si>
    <t>戶川美郎</t>
  </si>
  <si>
    <t>宇宙と素粒子30講</t>
  </si>
  <si>
    <t>戶田盛和</t>
  </si>
  <si>
    <t>物性物理30講</t>
  </si>
  <si>
    <t>量子力学30講</t>
  </si>
  <si>
    <t>相対性理論30講</t>
  </si>
  <si>
    <t>一般力学30講</t>
  </si>
  <si>
    <t>流体力学30講</t>
  </si>
  <si>
    <t>波動と非線形問題30講</t>
  </si>
  <si>
    <t>熱現象30講</t>
  </si>
  <si>
    <t>分子運動30講</t>
  </si>
  <si>
    <t>電磁気学30講</t>
  </si>
  <si>
    <t>センサネットワーク技術</t>
  </si>
  <si>
    <t>戶辺義人.</t>
  </si>
  <si>
    <t>「国民歌」を唱和した時代-昭和の大衆歌謡 -(歴史文化ライブラリー302)</t>
  </si>
  <si>
    <t>戸ノ下　達也</t>
  </si>
  <si>
    <t>日本の成長戦略と商社</t>
  </si>
  <si>
    <t>戸堂康之┴日本貿易会</t>
  </si>
  <si>
    <t>憲法判例〔第8版〕</t>
  </si>
  <si>
    <t>戸松 秀典; 初宿 正典</t>
  </si>
  <si>
    <t>熱・統計力学 = : Thermodynamics and statistical mechanics</t>
  </si>
  <si>
    <t>戸田　盛和</t>
  </si>
  <si>
    <t>力学 = : Classical mechanics</t>
  </si>
  <si>
    <t>粥状動脈硬化症</t>
  </si>
  <si>
    <t>戸田 隆義 (編)</t>
  </si>
  <si>
    <t>国民学校-皇国の道-(歴史文化ライブラリー10)</t>
  </si>
  <si>
    <t>戸田金一</t>
  </si>
  <si>
    <t>油脂の科学　(食物と健康の科学シリーズ)</t>
  </si>
  <si>
    <t>戸谷　洋一郎; 原　節子(編; 編)</t>
  </si>
  <si>
    <t>終盤 逆転の妙手　基本編</t>
  </si>
  <si>
    <t>戸辺誠</t>
  </si>
  <si>
    <t>構造有機化学　(朝倉化学大系　４)</t>
  </si>
  <si>
    <t>戸部　義人; 豊田　真司(著; 著)</t>
  </si>
  <si>
    <t>環境経営とイノベーション</t>
  </si>
  <si>
    <t>所 伸之 編著</t>
  </si>
  <si>
    <t>近世林業史の研究</t>
  </si>
  <si>
    <t>所三男</t>
  </si>
  <si>
    <t>公卿補任図解総覧 : 大宝元年 (701)--明治元年 (1868)</t>
  </si>
  <si>
    <t>所功　監修・坂田桂一　著</t>
  </si>
  <si>
    <t>伊勢神宮と日本文化―式年遷宮“常若”の英知</t>
  </si>
  <si>
    <t>所功　著</t>
  </si>
  <si>
    <t>皇室典範と女性宮家 : なぜ皇族女子の宮家が必要か</t>
  </si>
  <si>
    <t>早分かり　先手でも後手でも使える　横歩取り定跡ガイド</t>
  </si>
  <si>
    <t>所司 和晴</t>
  </si>
  <si>
    <t>早分かり　角換わり定跡ガイド</t>
  </si>
  <si>
    <t>「次の一手」で覚える中飛車定跡コレクション404 （マイナビ将棋文庫）</t>
  </si>
  <si>
    <t>「次の一手」で覚える四間飛車定跡コレクション404 （マイナビ将棋文庫）</t>
  </si>
  <si>
    <t>▲６七金左型矢倉 徹底ガイド</t>
  </si>
  <si>
    <t>所司和晴</t>
  </si>
  <si>
    <t>「次の一手」で覚える 三間飛車定跡コレクション414</t>
  </si>
  <si>
    <t>現代将棋の核心に迫る！将棋指定局面バトル　居飛車編</t>
  </si>
  <si>
    <t>所司和晴,近藤誠也,石田直裕,石井健太郎</t>
  </si>
  <si>
    <t>DEOS</t>
  </si>
  <si>
    <t>所真理雄</t>
  </si>
  <si>
    <t>小説;ブラック・ジャック</t>
  </si>
  <si>
    <t>手塚 治虫; 瀬名 秀明 著</t>
  </si>
  <si>
    <t>確率的シミュレーションの基礎</t>
  </si>
  <si>
    <t>手塚集</t>
  </si>
  <si>
    <t>医事法入門〔第5版〕</t>
  </si>
  <si>
    <t>手嶋 豊</t>
  </si>
  <si>
    <t>医事法入門〔第4版〕</t>
  </si>
  <si>
    <t>昭和戦時期の海軍と政治</t>
  </si>
  <si>
    <t>手嶋泰伸</t>
  </si>
  <si>
    <t>面接 : 自己PR, 志望動機 = Personal interview</t>
  </si>
  <si>
    <t>才木弓加</t>
  </si>
  <si>
    <t>面接担当者の質問の意図 = : True meaning</t>
  </si>
  <si>
    <t>就活ノートの作り方 = : How to make notebook</t>
  </si>
  <si>
    <t>要点マスター! 面接＆エントリーシート</t>
  </si>
  <si>
    <t>面接＆エントリーシート</t>
  </si>
  <si>
    <t>マイナビ2023　オフィシャル就活BOOK　内定獲得のメソッド　Web面接　オンライン面接の必勝法</t>
  </si>
  <si>
    <t>マイナビ2023　オフィシャル就活BOOK　内定獲得のメソッド　面接　自己PR　志望動機</t>
  </si>
  <si>
    <t>マイナビ2023　オフィシャル就活BOOK　内定獲得のメソッド　就活ノートの作り方</t>
  </si>
  <si>
    <t>マイナビ2023　オフィシャル就活BOOK　内定獲得のメソッド　面接担当者の質問の意図</t>
  </si>
  <si>
    <t>マイナビ2023　オフィシャル就活BOOK　要点マスター！　面接＆エントリーシート</t>
  </si>
  <si>
    <t>Excelで学ぶ生存時間解析</t>
  </si>
  <si>
    <t>打波守.</t>
  </si>
  <si>
    <t>図解機械材料</t>
  </si>
  <si>
    <t>打越二弥.</t>
  </si>
  <si>
    <t>阿娑縛抄</t>
  </si>
  <si>
    <t>承澄</t>
  </si>
  <si>
    <t>英会話最強の動詞 30 : 5億語のビッグデータで分かった</t>
  </si>
  <si>
    <t>投野 由紀夫</t>
  </si>
  <si>
    <t>海外拠点の創発的事業展開</t>
  </si>
  <si>
    <t>折橋伸哉</t>
  </si>
  <si>
    <t>マーケティングの批判精神</t>
  </si>
  <si>
    <t>折笠　和文</t>
  </si>
  <si>
    <t>実践! 医療統計 : 高IFジャーナルで学ぶ</t>
  </si>
  <si>
    <t>折笠　秀樹（著）</t>
  </si>
  <si>
    <t>キクタンメディカル. 4, 保健医療編 : 聞いて覚える医学英単語</t>
  </si>
  <si>
    <t>押味 貴之; 髙橋 玲</t>
  </si>
  <si>
    <t>計算と物質</t>
  </si>
  <si>
    <t>押山淳</t>
  </si>
  <si>
    <t>基礎物理学選書14_x000D__x000D_
物理数学</t>
  </si>
  <si>
    <t>押田勇雄 著</t>
  </si>
  <si>
    <t>基礎物理学選書7_x000D__x000D_
熱力学（改訂版）</t>
  </si>
  <si>
    <t>押田勇雄･藤城敏幸 共著</t>
  </si>
  <si>
    <t>人体を測る</t>
  </si>
  <si>
    <t>持丸正明</t>
  </si>
  <si>
    <t>地方債の経済分析</t>
  </si>
  <si>
    <t>持田 信樹; 林 正義</t>
  </si>
  <si>
    <t>日本の財政と社会保障</t>
  </si>
  <si>
    <t>持田信樹著</t>
  </si>
  <si>
    <t>保険医の逆襲</t>
  </si>
  <si>
    <t>指導・監査・処分取消訴訟支援ネット</t>
  </si>
  <si>
    <t>これ1冊でゼロから学べる Webプログラミング超入門　ーHTML,CSS,JavaScript,PHPをまるごとマスター</t>
  </si>
  <si>
    <t>掌田 津耶乃</t>
  </si>
  <si>
    <t>目指せプログラマー!プログラミング超入門 Visual Studio Community・C#編 ―プログラミング的な考え方をしっかり身につけよう―</t>
  </si>
  <si>
    <t>ブラウザだけで学べる シゴトで役立つ やさしいPython入門（Compass Booksシリーズ）</t>
  </si>
  <si>
    <t>掌田津耶乃</t>
  </si>
  <si>
    <t>機能性セラミックス化学</t>
  </si>
  <si>
    <t>掛川一幸</t>
  </si>
  <si>
    <t>サッカーおもしろ科学</t>
  </si>
  <si>
    <t>掛水隆</t>
  </si>
  <si>
    <t>サッカーゴールへの科学</t>
  </si>
  <si>
    <t>掛水隆.</t>
  </si>
  <si>
    <t>江戸の文人サロン-知識人と芸術家たち -(歴史文化ライブラリー278)</t>
  </si>
  <si>
    <t>揖斐　高</t>
  </si>
  <si>
    <t>下級武士の田舎暮らし日記 : 奉公・金策・獣害対策</t>
  </si>
  <si>
    <t>支倉 清+支倉 紀代美</t>
  </si>
  <si>
    <t>教育史研究の最前線Ⅱ ——創立60周年記念</t>
  </si>
  <si>
    <t>教育史学会</t>
  </si>
  <si>
    <t>教育実践学 : 実践を支える理論</t>
  </si>
  <si>
    <t>教育実践学会</t>
  </si>
  <si>
    <t>社会意識からみた日本</t>
  </si>
  <si>
    <t>数土 直紀</t>
  </si>
  <si>
    <t>微分・積分学の基礎</t>
  </si>
  <si>
    <t>数学敎育研究会.</t>
  </si>
  <si>
    <t>フーリエ解析と偏微分方程式</t>
  </si>
  <si>
    <t>数学教育研究会.</t>
  </si>
  <si>
    <t>GTEC過去問題集. Advanced : 4技能を伸ばし大学受験突破! : reading, listening, writing, speaking</t>
  </si>
  <si>
    <t>文教教材編集部</t>
  </si>
  <si>
    <t>GTEC過去問題集. Basic : 4技能を伸ばし大学受験突破! : reading, listening, writing, speaking</t>
  </si>
  <si>
    <t>キクタンGTEC : basic &amp; advanced 両対応 : 聞いて覚えるコーパス英単語</t>
  </si>
  <si>
    <t>GTEC総合対策ガイドブック : Basic/Advanced : 4技能を伸ばす勉強法が身につく!</t>
  </si>
  <si>
    <t>アパレルガールがあなたの洋服をお選びします</t>
  </si>
  <si>
    <t>文月向日葵,くじょう</t>
  </si>
  <si>
    <t>○×式で解説;誰でもかんたん！！;パースがわかる本;空間認識力アップで漫画・イラストが上手くなる！</t>
  </si>
  <si>
    <t>斉藤 むねお 監修</t>
  </si>
  <si>
    <t>津軽の民話</t>
  </si>
  <si>
    <t>斉藤　正</t>
  </si>
  <si>
    <t>新日本古典文学大系．明治編　１１　教科書・啓蒙文集</t>
  </si>
  <si>
    <t>斉藤, 利彦</t>
  </si>
  <si>
    <t>データ分析ライブラリーを用いた最適化モデルの作り方</t>
  </si>
  <si>
    <t>斉藤努</t>
  </si>
  <si>
    <t>言語聴覚療法シリーズ11　改訂　言語発達障害Ⅱ</t>
  </si>
  <si>
    <t>斉藤吉人　編著</t>
  </si>
  <si>
    <t>植物メタボロミクス : ゲノムから解読する植物化学成分</t>
  </si>
  <si>
    <t>斉藤和季 著</t>
  </si>
  <si>
    <t>言語聴覚療法シリーズ８　器質性構音障害</t>
  </si>
  <si>
    <t>斉藤裕恵　編著</t>
  </si>
  <si>
    <t>動かしながら学ぶPyTorchプログラミング入門</t>
  </si>
  <si>
    <t>斎藤 勇哉</t>
  </si>
  <si>
    <t>キクタンサイエンス. 地球とエネルギー編 : 聞いて覚える理系英単語</t>
  </si>
  <si>
    <t>斎藤 恭一</t>
  </si>
  <si>
    <t>アブストラクトで学ぶ理系英語 : 構造図解 50</t>
  </si>
  <si>
    <t>斎藤　恭一; 梅野　太輔(著; 著)</t>
  </si>
  <si>
    <t>常識破りの新戦法　矢倉左美濃急戦　基本編</t>
  </si>
  <si>
    <t>斎藤 慎太郎</t>
  </si>
  <si>
    <t>規格外の新戦法　矢倉左美濃急戦　最新編</t>
  </si>
  <si>
    <t>フェルマー予想</t>
  </si>
  <si>
    <t>斎藤　毅</t>
  </si>
  <si>
    <t>熟語本位・英和中辭典 = : Saito's idiomological English-Japanese dictionary</t>
  </si>
  <si>
    <t>斎藤　秀三郎／豊田　実　増補／八木　克正　校注</t>
  </si>
  <si>
    <t>小学生の英検 3級合格トレーニングブック : ライティングテスト対応</t>
  </si>
  <si>
    <t>斎藤 裕紀恵; 石川 滋子; 永澤 侑子</t>
  </si>
  <si>
    <t>小学生の英検 4級合格トレーニングブック : スピーキングテスト対応</t>
  </si>
  <si>
    <t>小学生の英検 5級合格トレーニングブック : スピーキングテスト対応</t>
  </si>
  <si>
    <t>バイオテクノロジーの法規整 : 交差する公法と知的財産法 = Regulierung der Biotechnologie : Schnittstelle von öffentlichem Recht und Recht am geistigen Eigentum</t>
  </si>
  <si>
    <t>斎藤 誠 著</t>
  </si>
  <si>
    <t>企業会計入門 : 考えて学ぶ = Introduction to corporate accounting</t>
  </si>
  <si>
    <t>斎藤 静樹</t>
  </si>
  <si>
    <t>武蔵野電波のブレッドボーダーズ</t>
  </si>
  <si>
    <t>斎藤スタパ.</t>
  </si>
  <si>
    <t>成人看護学--急性期</t>
  </si>
  <si>
    <t>斎藤やよい.</t>
  </si>
  <si>
    <t>刑法各論</t>
  </si>
  <si>
    <t>斎藤信治</t>
  </si>
  <si>
    <t>Magentaで開発　AI作曲</t>
  </si>
  <si>
    <t>斎藤喜寛</t>
  </si>
  <si>
    <t>電気回路のための数学と例解</t>
  </si>
  <si>
    <t>斎藤嘉博</t>
  </si>
  <si>
    <t>メディアの技術史</t>
  </si>
  <si>
    <t>斎藤嘉博.</t>
  </si>
  <si>
    <t>子どもを伸ばす世代間交流―子どもをあらゆる世代とすごさせよう</t>
  </si>
  <si>
    <t>斎藤嘉孝　著</t>
  </si>
  <si>
    <t>幕末明治橫浜写真館物語</t>
  </si>
  <si>
    <t>斎藤多喜夫</t>
  </si>
  <si>
    <t>１回の会議・打ち合わせで必ず結論を出す技術</t>
  </si>
  <si>
    <t>斎藤岳</t>
  </si>
  <si>
    <t>書ける! 理系英語例文 77</t>
  </si>
  <si>
    <t>斎藤恭一</t>
  </si>
  <si>
    <t>CSRとヒューマン・ライツ</t>
  </si>
  <si>
    <t>斎藤悦子</t>
  </si>
  <si>
    <t>江戸好色文学史</t>
  </si>
  <si>
    <t>斎藤昌三</t>
  </si>
  <si>
    <t>［新版］日本の民話　第7巻　津軽の民話</t>
  </si>
  <si>
    <t>斎藤正【編】</t>
  </si>
  <si>
    <t>ケータイで人はどうなる</t>
  </si>
  <si>
    <t>斎藤正男</t>
  </si>
  <si>
    <t>生体とME</t>
  </si>
  <si>
    <t>IT で人はどうなる</t>
  </si>
  <si>
    <t>斎藤正男.</t>
  </si>
  <si>
    <t>古事記はいかに読まれてきたか</t>
  </si>
  <si>
    <t>斎藤英喜</t>
  </si>
  <si>
    <t>E ラーニング専門家のためのインストラクショナルデザイン</t>
  </si>
  <si>
    <t>斎藤裕.</t>
  </si>
  <si>
    <t>電子相関の物理</t>
  </si>
  <si>
    <t>斯波　弘行</t>
  </si>
  <si>
    <t>詳解同期モータのベクトル制御技術 = : Advanced vector control of synchronous motors</t>
  </si>
  <si>
    <t>新中　新二 著</t>
  </si>
  <si>
    <t>永久磁石同期モータの制御</t>
  </si>
  <si>
    <t>新中新二</t>
  </si>
  <si>
    <t>誘導モータのベクトル制御技術</t>
  </si>
  <si>
    <t>水産学シリーズ84 水産加工とタンパク質の変性制御</t>
  </si>
  <si>
    <t>新井　健一</t>
  </si>
  <si>
    <t xml:space="preserve"> 9784769907053, 9784769911838</t>
  </si>
  <si>
    <t>中世日本を生きる : 遍歴漂浪の人びと</t>
  </si>
  <si>
    <t>新井　孝重　著</t>
  </si>
  <si>
    <t>デジタル時代のホーンスピーカー製作;試作不要！シミュレーションで実特性を完全予測</t>
  </si>
  <si>
    <t>新井 悠一 著</t>
  </si>
  <si>
    <t>粘菌生活のススメ : 奇妙で美しい謎の生きものを求めて</t>
  </si>
  <si>
    <t>新井 文彦 著; 川上 新一 監修</t>
  </si>
  <si>
    <t>人工知能と友だちになれる？;もし、隣の席の子がロボットだったら…マンガでわかるAIと生きる未来;子供の科学★ミライサイエンス</t>
  </si>
  <si>
    <t>新井 紀子 監修</t>
  </si>
  <si>
    <t>AIに負けない子どもを育てる = : 21st century children</t>
  </si>
  <si>
    <t>新井　紀子著</t>
  </si>
  <si>
    <t>成年後見制度〔第2版〕</t>
  </si>
  <si>
    <t>新井 誠; 赤沼 康弘; 大貫 正男</t>
  </si>
  <si>
    <t>信託法実務判例研究</t>
  </si>
  <si>
    <t>新井 誠集代表</t>
  </si>
  <si>
    <t>水産動物筋肉タンパク質の比較生化学</t>
  </si>
  <si>
    <t>新井健一.</t>
  </si>
  <si>
    <t>世界のエリートはなぜ「イスラエル」に注目するのか</t>
  </si>
  <si>
    <t>新井均</t>
  </si>
  <si>
    <t>悪党の世紀(歴史文化ライブラリー17)</t>
  </si>
  <si>
    <t>新井孝重</t>
  </si>
  <si>
    <t>資本市場とコーポレート・ファイナンス</t>
  </si>
  <si>
    <t>新井富雄</t>
  </si>
  <si>
    <t>量子現象の数理</t>
  </si>
  <si>
    <t>新井朝雄</t>
  </si>
  <si>
    <t>量子力学の数学的構造.</t>
  </si>
  <si>
    <t>英和学習基本用語辞典, 化学</t>
  </si>
  <si>
    <t>新井正明.</t>
  </si>
  <si>
    <t>NetCommons で本格ウェブサイト</t>
  </si>
  <si>
    <t>新井紀子</t>
  </si>
  <si>
    <t>NetCommons 実例でわかるサイト構築</t>
  </si>
  <si>
    <t>新井紀子; 平塚知真子; 松本太佳司</t>
  </si>
  <si>
    <t>新井誠</t>
  </si>
  <si>
    <t>君と過ごす最後の一週間</t>
  </si>
  <si>
    <t>新井輝</t>
  </si>
  <si>
    <t>日本占領下の中国ムスリム : 華北および蒙疆における民族政策と女子教育 = Muslims in China under Japanese occupation : the ethnic minority policy and women's education in the North China and Mongol military governments</t>
  </si>
  <si>
    <t>新保 敦子</t>
  </si>
  <si>
    <t>日米コーポレートガバナンスの歴史的展開</t>
  </si>
  <si>
    <t>新保博彦著</t>
  </si>
  <si>
    <t>親鸞 : 病・癒し・福祉 = Shinran</t>
  </si>
  <si>
    <t>新保哲</t>
  </si>
  <si>
    <t>日本人の生死観</t>
  </si>
  <si>
    <t>英語学習法に悩むのをやめる本 : 一生モノの独学力、手に入れませんか?</t>
  </si>
  <si>
    <t>新多 了</t>
  </si>
  <si>
    <t>可換環論の様相 : クルルの定理と正則局所環</t>
  </si>
  <si>
    <t>新妻 弘</t>
  </si>
  <si>
    <t>イデアル論入門</t>
  </si>
  <si>
    <t>新妻弘</t>
  </si>
  <si>
    <t>ケースに学ぶ国際経営</t>
  </si>
  <si>
    <t>新宅純二郎</t>
  </si>
  <si>
    <t>糖質の科学</t>
  </si>
  <si>
    <t>新家竜.</t>
  </si>
  <si>
    <t>プログラマークライシス</t>
  </si>
  <si>
    <t>新寺 修; 東 稜; 須崎 一成</t>
  </si>
  <si>
    <t>政治学 = : Understanding politics</t>
  </si>
  <si>
    <t>新川 敏光; 大西 裕; 大矢根 聡; 田村 哲樹</t>
  </si>
  <si>
    <t>グロ－バル銀行業界の課題と展望：欧米アジアの大手銀行とビジネスモデルの行方</t>
  </si>
  <si>
    <t>新形敦</t>
  </si>
  <si>
    <t>日本型マーケティングの進化と未来</t>
  </si>
  <si>
    <t>新津　重幸</t>
  </si>
  <si>
    <t>マーケティング論</t>
  </si>
  <si>
    <t>新津　重幸・庄司　真人</t>
  </si>
  <si>
    <t>世界の生涯学習</t>
  </si>
  <si>
    <t>新海英行</t>
  </si>
  <si>
    <t>新渡戸稲造全集別巻1</t>
  </si>
  <si>
    <t>新渡戸稲造</t>
  </si>
  <si>
    <t>新渡戸稲造全集23</t>
  </si>
  <si>
    <t>新渡戸稲造全集21</t>
  </si>
  <si>
    <t>新渡戸稲造全集22</t>
  </si>
  <si>
    <t>新渡戸稲造全集17</t>
  </si>
  <si>
    <t>新渡戸稲造全集18</t>
  </si>
  <si>
    <t>新渡戸稲造全集19</t>
  </si>
  <si>
    <t>新渡戸稲造全集20</t>
  </si>
  <si>
    <t>新渡戸稲造全集9</t>
  </si>
  <si>
    <t>新渡戸稲造全集13</t>
  </si>
  <si>
    <t>新渡戸稲造全集8</t>
  </si>
  <si>
    <t>新渡戸稲造全集14</t>
  </si>
  <si>
    <t>新渡戸稲造全集5</t>
  </si>
  <si>
    <t>新渡戸稲造全集3</t>
  </si>
  <si>
    <t>新渡戸稲造全集7</t>
  </si>
  <si>
    <t>新渡戸稲造全集15</t>
  </si>
  <si>
    <t>新渡戸稲造全集11</t>
  </si>
  <si>
    <t>新渡戸稲造全集1</t>
  </si>
  <si>
    <t>新渡戸稲造全集12</t>
  </si>
  <si>
    <t>新渡戸稲造全集10</t>
  </si>
  <si>
    <t>新渡戸稲造全集16</t>
  </si>
  <si>
    <t>新渡戸稲造全集4</t>
  </si>
  <si>
    <t>新渡戸稲造全集6</t>
  </si>
  <si>
    <t>新渡戸稲造全集2</t>
  </si>
  <si>
    <t>新渡戸稲造全集別巻2</t>
  </si>
  <si>
    <t>授業の科学と評価 : 連想調查法を用いた教え方・学び方</t>
  </si>
  <si>
    <t>新田　照夫</t>
  </si>
  <si>
    <t>ファンダメンタル法学・憲法</t>
  </si>
  <si>
    <t>新田浩司</t>
  </si>
  <si>
    <t>マンガでわかる物理.</t>
  </si>
  <si>
    <t>新田英雄</t>
  </si>
  <si>
    <t>Excelで学ぶ電磁気学</t>
  </si>
  <si>
    <t>Excelで学ぶやさしい量子力学</t>
  </si>
  <si>
    <t>Chainer v2による実践深層学習</t>
  </si>
  <si>
    <t>新納　浩幸</t>
  </si>
  <si>
    <t>PyTorchによる物体検出</t>
  </si>
  <si>
    <t>新納浩幸</t>
  </si>
  <si>
    <t>Rで学ぶクラスタ解析</t>
  </si>
  <si>
    <t>Chainer による実践深層学習</t>
  </si>
  <si>
    <t>Excelで学ぶ確率論</t>
  </si>
  <si>
    <t>大男の話</t>
  </si>
  <si>
    <t>新美南吉</t>
  </si>
  <si>
    <t>図書館の日本史</t>
  </si>
  <si>
    <t>新藤透　著</t>
  </si>
  <si>
    <t>神々の原像-祭祀の小宇宙-(歴史文化ライブラリー92)</t>
  </si>
  <si>
    <t>新谷　尚紀</t>
  </si>
  <si>
    <t>民俗伝承学の視点と方法 : 新しい歴史学への招待</t>
  </si>
  <si>
    <t>新谷　尚紀　編</t>
  </si>
  <si>
    <t>認知症の人と家族のための「地元で暮らす」ガイドブックＱ＆Ａ</t>
  </si>
  <si>
    <t>新里 和弘 監修,NPO法人Dカフェnet 著</t>
  </si>
  <si>
    <t>古代日本と北の海みち</t>
  </si>
  <si>
    <t>新野, 直吉</t>
  </si>
  <si>
    <t>ハンコの文化史</t>
  </si>
  <si>
    <t>新関欽哉</t>
  </si>
  <si>
    <t>システムのレジリエンス</t>
  </si>
  <si>
    <t>新領域融合研究センター.</t>
  </si>
  <si>
    <t>旅券法逐条解説</t>
  </si>
  <si>
    <t>旅券法研究会</t>
  </si>
  <si>
    <t>金融取引をめぐる所得課稅と消費課稅</t>
  </si>
  <si>
    <t>日下文男</t>
  </si>
  <si>
    <t>日中英医学対照用語辞典</t>
  </si>
  <si>
    <t>日中英医学対照用語辞典編集委員会.</t>
  </si>
  <si>
    <t>日中英機械対照用語辞典</t>
  </si>
  <si>
    <t>日中英用語辞典編集委員会.</t>
  </si>
  <si>
    <t>繰り巫女あやかし夜噺～かごめかごめかごのとり～</t>
  </si>
  <si>
    <t>日向夏</t>
  </si>
  <si>
    <t>繰り巫女あやかし夜噺～お憑かれさんです、ごくろうさま～</t>
  </si>
  <si>
    <t>茨城の民話　第一集</t>
  </si>
  <si>
    <t>日向野徳久</t>
  </si>
  <si>
    <t>栃木の民話　第一集</t>
  </si>
  <si>
    <t>栃木の民話　第二集</t>
  </si>
  <si>
    <t>茨城の民話　第二集</t>
  </si>
  <si>
    <t>［新版］日本の民話　第39巻　栃木の民話　第2集</t>
  </si>
  <si>
    <t>日向野徳久【編】</t>
  </si>
  <si>
    <t>［新版］日本の民話　第32巻　栃木の民話　第1集</t>
  </si>
  <si>
    <t>ブレインナーシング2018年夏季増刊　すぐに使える　脳神経疾患患者の標準看護計画</t>
  </si>
  <si>
    <t>日坂 ゆかり 監修</t>
  </si>
  <si>
    <t>英米小説原題邦題事典 新訂増補版</t>
  </si>
  <si>
    <t>日外アソシエ－ツ.</t>
  </si>
  <si>
    <t>伝記・評伝全情報 2005-2009 日本・東洋編</t>
  </si>
  <si>
    <t>現代史図書目録 2000-2004</t>
  </si>
  <si>
    <t>植物レファレンス事典</t>
  </si>
  <si>
    <t>伝記・評伝全情報 90/94 日本・東洋編</t>
  </si>
  <si>
    <t>最新科学賞事典 2008-2012 1 理学・工学</t>
  </si>
  <si>
    <t>最新科学賞事典 2008-2012 2 医学・薬学・農学・総合領域</t>
  </si>
  <si>
    <t>産業災害全史</t>
  </si>
  <si>
    <t>日外アソシエーツ.</t>
  </si>
  <si>
    <t>心理学の本全情報 2003-2007</t>
  </si>
  <si>
    <t>同姓異読み人名辞典 新訂</t>
  </si>
  <si>
    <t>科学技術</t>
  </si>
  <si>
    <t>災害・防災の本全情報 1995-2004</t>
  </si>
  <si>
    <t>同名異人事典 外国人編</t>
  </si>
  <si>
    <t>心理学の本全情報 1998-2002</t>
  </si>
  <si>
    <t>同名異人事典 新訂増補</t>
  </si>
  <si>
    <t>科学技術45万語 英和対訳大辞典</t>
  </si>
  <si>
    <t>災害・防災の本全情報 45/95</t>
  </si>
  <si>
    <t>環境史事典―トピックス 1927-2006</t>
  </si>
  <si>
    <t>同姓異読み人名辞典 西洋人編</t>
  </si>
  <si>
    <t>アジア・アフリカ関係図書目録 1999-2003</t>
  </si>
  <si>
    <t>アメリカ・ヨーロッパ関係図書目録 1999-2003</t>
  </si>
  <si>
    <t>人物レファレンス事典 科学技術篇</t>
  </si>
  <si>
    <t>伝記ガイダンス 科学者3000人</t>
  </si>
  <si>
    <t>環境問題情報事典 第2版</t>
  </si>
  <si>
    <t>アジア・アフリカ関係図書目録 94/98</t>
  </si>
  <si>
    <t>アメリカ・ヨーロッパ関係図書目録 94/98</t>
  </si>
  <si>
    <t>医療問題の本全情報 45/96</t>
  </si>
  <si>
    <t>伝記・評伝全情報 45/89 日本・東洋編（あ‐そ）</t>
  </si>
  <si>
    <t>伝記・評伝全情報 45/89 日本・東洋編（た‐わ）</t>
  </si>
  <si>
    <t>日記書簡集 解題目録 2 政治・思想家</t>
  </si>
  <si>
    <t>日記書簡集 解題目録 1 作家・芸術家</t>
  </si>
  <si>
    <t>アメリカ関係図書目録</t>
  </si>
  <si>
    <t>アジア・アフリカ関係図書目録 下</t>
  </si>
  <si>
    <t>アジア・アフリカ関係図書目録 上</t>
  </si>
  <si>
    <t>ヨーロッパ関係図書目録</t>
  </si>
  <si>
    <t>20世紀西洋人名事典</t>
  </si>
  <si>
    <t>天文・宇宙開発事典―トピックス 古代-2009</t>
  </si>
  <si>
    <t>伝記・評伝全情報 2000-2004 日本・東洋編</t>
  </si>
  <si>
    <t>伝記・評伝全情報 95/99 日本・東洋編</t>
  </si>
  <si>
    <t>日本スポーツ事典―トピックス 1964-2005</t>
  </si>
  <si>
    <t>「大学教育」関係図書目録 1989-2005―“学問の府”はいま</t>
  </si>
  <si>
    <t>外国人別名辞典</t>
  </si>
  <si>
    <t>日外アソシエーツ．</t>
  </si>
  <si>
    <t>医療問題の本全情報 1996-2003</t>
  </si>
  <si>
    <t>号・別名辞典 古代・中世・近世 新訂増補</t>
  </si>
  <si>
    <t>号・別名辞典 近代・現代 新訂増補</t>
  </si>
  <si>
    <t>教育問題情報事典 第2版</t>
  </si>
  <si>
    <t>現代史図書目録45/99 4 学術・文化</t>
  </si>
  <si>
    <t>現代史図書目録45/99 3 経済・社会</t>
  </si>
  <si>
    <t>現代史図書目録45/99 1 総合・国際政治</t>
  </si>
  <si>
    <t>現代史図書目録45/99 2 国際問題・外交</t>
  </si>
  <si>
    <t>経済・産業 翻訳基本書目 明治～平成</t>
  </si>
  <si>
    <t>日本経済史事典―トピックス 1945-2008</t>
  </si>
  <si>
    <t>世界の人権問題史事典―トピックス1776-2020</t>
  </si>
  <si>
    <t>日外アソシエーツ〔編〕</t>
  </si>
  <si>
    <t>日本人物レファレンス事典 武術・体育・スポーツ篇</t>
  </si>
  <si>
    <t>現代物故者事典 2018～2020</t>
  </si>
  <si>
    <t>写真レファレンス事典. I, 東京 (明治～昭和20年代)</t>
  </si>
  <si>
    <t>写真レファレンス事典. II, 東京 (昭和30年代～平成)</t>
  </si>
  <si>
    <t>銀婚記念大日本人物史 [大正14年刊 復刻]</t>
  </si>
  <si>
    <t>帝国大学出身名鑑 [昭和7年刊 復刻]</t>
  </si>
  <si>
    <t>日本現今人名辞典 [明治36年刊 復刻]</t>
  </si>
  <si>
    <t>大日本博士録 第一巻~第五巻</t>
    <rPh sb="11" eb="12">
      <t>ダイ</t>
    </rPh>
    <rPh sb="12" eb="13">
      <t>ゴ</t>
    </rPh>
    <rPh sb="13" eb="14">
      <t>カン</t>
    </rPh>
    <phoneticPr fontId="6"/>
  </si>
  <si>
    <t>分売不可</t>
  </si>
  <si>
    <t>国際比較統計索引 2020</t>
  </si>
  <si>
    <t>医療問題の本全情報, 2012-2019</t>
  </si>
  <si>
    <t>日本人物レファレンス事典. 23,033 Japanese persons of religion, appearing in 652 volumes of 460 biographical dictionaries and encyclopedias / compiled by Nichigai Associates, Inc. : 僧侶・神職, 宗教家</t>
  </si>
  <si>
    <t>最新文化賞事典. 2011-2018 / compiled by Nichigai Associates, Inc.</t>
  </si>
  <si>
    <t>環境史事典. トピックス 2007-2018 = : Cyclopedic chronological table of environmental affairs. 2007-2018</t>
  </si>
  <si>
    <t>日本人物レファレンス事典 . 医学・医療・福祉篇</t>
  </si>
  <si>
    <t>事典・世界の指導者たち : 冷戦後の政治リーダー 3000人</t>
  </si>
  <si>
    <t>名前から引く人名辞典. 2</t>
  </si>
  <si>
    <t>江戸近世暦―和暦・西暦・七曜・干支・十二直・納音・二十八（七）宿・二十四節気・雑節</t>
  </si>
  <si>
    <t>平成災害史事典. 総索引 = A cyclopedic chronological table of disaster in the Heisei era 1989-2018</t>
  </si>
  <si>
    <t>平成災害史事典. 2014-2018 / compiled by Nichigai Associates, Inc.</t>
  </si>
  <si>
    <t>地方選挙総覧&lt;知事・市長・特別区長&gt; 平成篇 1989～2019</t>
  </si>
  <si>
    <t>日本史人名よみかた辞典. 2</t>
  </si>
  <si>
    <t>現代外国人名錄. 2020</t>
  </si>
  <si>
    <t>現代物故者事典 2012-2014</t>
  </si>
  <si>
    <t>統計図表レファレンス事典 犯罪事件・不正問題</t>
  </si>
  <si>
    <t>伝染病・感染症医療史事典 : トピックス1347-2020</t>
  </si>
  <si>
    <t>現代物故者事典 2015-2017</t>
  </si>
  <si>
    <t>人物レファレンス事典. 第2期(2008-2017) / 鄉土人物編,</t>
  </si>
  <si>
    <t>現代日本人名錄. 物故者編 1901-2000</t>
  </si>
  <si>
    <t>日本人物レファレンス事典. 軍事篇 (近現代)</t>
  </si>
  <si>
    <t>現代物故者事典 2009-2011</t>
  </si>
  <si>
    <t>現代外国人名錄 2012</t>
  </si>
  <si>
    <t>鄉土ゆかりの人物総覧 : データブック・出身県別 3万人</t>
  </si>
  <si>
    <t>現代物故者事典 2006-2008</t>
  </si>
  <si>
    <t>現代外国人名錄 2008</t>
  </si>
  <si>
    <t>人物レファレンス事典. 鄉土人物編</t>
  </si>
  <si>
    <t>現代物故者事典 2003-2005</t>
  </si>
  <si>
    <t>日本人物レファレンス事典. (近現代)</t>
  </si>
  <si>
    <t>現代外国人名錄 2004</t>
  </si>
  <si>
    <t>現代物故者事典 2000-2002</t>
  </si>
  <si>
    <t>鄉土・地域文化の賞事典 = : A reference guide to awards and prizes of regional culture</t>
  </si>
  <si>
    <t>国政選挙総覧 1947～2016</t>
  </si>
  <si>
    <t>現代外国人名錄 2000</t>
  </si>
  <si>
    <t>日本史人名よみかた辞典</t>
  </si>
  <si>
    <t>新訂現代外国人名錄 96</t>
  </si>
  <si>
    <t>現代外国人名錄</t>
  </si>
  <si>
    <t>現代外国人名錄 2016</t>
  </si>
  <si>
    <t>日本の創業者 : 近現代起業家人名事典</t>
  </si>
  <si>
    <t>学校・教育問題</t>
  </si>
  <si>
    <t>図書館・読書・出版</t>
  </si>
  <si>
    <t>災害・防災の本全情報 : 2012-2020</t>
  </si>
  <si>
    <t>名前から引く人名辞典</t>
  </si>
  <si>
    <t>平成災害史事典. 2009-2013 / compiled by Nichigai Associates, Inc. : A cyclopedic chronological table of disaster in the Heisei era.</t>
  </si>
  <si>
    <t>日外アソシエーツ編集部〔編〕</t>
  </si>
  <si>
    <t>学会・団体・研究調査機関</t>
  </si>
  <si>
    <t>郷土博物館事典</t>
  </si>
  <si>
    <t>平成災害史事典. 平成 16年--平成 20年</t>
  </si>
  <si>
    <t>平成災害史事典. 平成11年--平成15年</t>
  </si>
  <si>
    <t>平成災害史事典. 平成元年-平成10年</t>
  </si>
  <si>
    <t>昭和災害史事典 3 昭和36年～昭和45年</t>
  </si>
  <si>
    <t>昭和災害史事典　総索引</t>
  </si>
  <si>
    <t>昭和災害史事典　1 昭和2年～昭和20年</t>
  </si>
  <si>
    <t>昭和災害史事典 4 昭和46年～昭和55年</t>
  </si>
  <si>
    <t>昭和災害史事典 5 昭和56年～昭和63年</t>
  </si>
  <si>
    <t>最新科学賞事典 2003-2007</t>
  </si>
  <si>
    <t>日外アソシエ一ツ.</t>
  </si>
  <si>
    <t>最新科学賞事典 1997-2002</t>
  </si>
  <si>
    <t>入門 Mathematica</t>
  </si>
  <si>
    <t>日本 Mathematica ユーザー会.</t>
  </si>
  <si>
    <t>JWA公認　Webアナリスト検定　公式テキスト</t>
  </si>
  <si>
    <t>日本Web協会・編著</t>
  </si>
  <si>
    <t>サイトの改善と目標達成のための　Web分析の教科書</t>
  </si>
  <si>
    <t>日本Web協会（JWA）・編著</t>
  </si>
  <si>
    <t>あみぐるみの技法書;つくり目、編み方から、組み立て、糸始末、仕上げまで 各部位の作り方の基礎～応用テクニックを解説</t>
  </si>
  <si>
    <t>日本あみぐるみ協会 著</t>
  </si>
  <si>
    <t>E ラーニング活用ガイド</t>
  </si>
  <si>
    <t>日本イーラーニングコンソシアム.</t>
  </si>
  <si>
    <t>e ラーニング導入ガイド</t>
  </si>
  <si>
    <t>イギリス哲学・思想事典</t>
  </si>
  <si>
    <t>日本イギリス哲学会.</t>
  </si>
  <si>
    <t>古代オリエント事典</t>
  </si>
  <si>
    <t>日本オリエント学会　編</t>
  </si>
  <si>
    <t>甦るシェイクスピア : 没後四〇〇周年記念論集</t>
  </si>
  <si>
    <t>日本シェイクスピア協会〔編〕</t>
  </si>
  <si>
    <t>セラミック工学ハンドブック.(第2版)　基礎編・資料編</t>
    <phoneticPr fontId="6"/>
  </si>
  <si>
    <t>日本セラミックス協会</t>
  </si>
  <si>
    <t>ソーシャルワーカーのための研究ガイドブック : 実践と研究を結びつけるプロセスと方法</t>
  </si>
  <si>
    <t>日本ソーシャルワーク学会＝監修</t>
  </si>
  <si>
    <t>日本ソフトウェア.</t>
  </si>
  <si>
    <t>新・精神科デイケアQ&amp;A</t>
  </si>
  <si>
    <t>日本デイケア学会＝編集</t>
  </si>
  <si>
    <t>オールカラー改訂２版　標準ディベロップメンタルケア</t>
  </si>
  <si>
    <t>日本ディベロップメンタルケア（DC）研究会 編</t>
  </si>
  <si>
    <t>日本のクラフトビール図鑑 ―全国のクラフトビール221本とビールの楽しみが深まる基礎知識―</t>
  </si>
  <si>
    <t>日本ビアジャーナリスト協会</t>
  </si>
  <si>
    <t>よりよくわかるプロジェクトマネジメント = : Project management</t>
  </si>
  <si>
    <t>日本プロジェクトマネジメント協会</t>
  </si>
  <si>
    <t>「何切る」で覚える　麻雀基本手筋コレクション</t>
  </si>
  <si>
    <t>日本プロ麻雀連盟</t>
  </si>
  <si>
    <t>コロナ禍でマンガ/マンガ研究ができること</t>
  </si>
  <si>
    <t>日本マンガ学会</t>
  </si>
  <si>
    <t>マンガ研究. Vol. 26 = Manga studies. Vol. 26</t>
  </si>
  <si>
    <t>日本マンガ学会編集・発行</t>
  </si>
  <si>
    <t>ギガビット時代の LAN テキスト</t>
  </si>
  <si>
    <t>日本ユニシス.</t>
  </si>
  <si>
    <t>ネットワーカーのためのイントラネット入門</t>
  </si>
  <si>
    <t>日本ユニシス株式会社.</t>
  </si>
  <si>
    <t>自動運転技術入門 AI×ロボティクスによる自動車の進化</t>
  </si>
  <si>
    <t>日本ロボット学会; 香月理絵; 荒井幸代; 大前学; 大日方五郎; 川崎敦史; 橘川雄樹; 小林祐一; 菅沼直樹; 田崎豪; 谷沢昭行; 新田修平; 野呂瀬琴; 馬場厚志; 藤吉弘亘; 目黒淳一; 森出茂樹; 谷口敦司; 山下倫央</t>
  </si>
  <si>
    <t>飼料・緑肥作物の栽培と利用　(作物栽培大系　８)</t>
  </si>
  <si>
    <t>日本作物学会「作物栽培大系」編集委員会; 大門　弘幸; 奥村　健治(監修; 編; 編)</t>
  </si>
  <si>
    <t>実用光キーワード事典　（普及版）</t>
  </si>
  <si>
    <t>日本光学測定機工業会(編)</t>
  </si>
  <si>
    <t>光と生命の事典 = : Encyclopedia of photobiology</t>
  </si>
  <si>
    <t>日本光生物学協会　 光と生命の事典 編集委員会(編)</t>
  </si>
  <si>
    <t>三次元画像計測の基礎――バンドル調整の理論と実践</t>
  </si>
  <si>
    <t>日本写真測量学会 編</t>
  </si>
  <si>
    <t>分離分析化学事典</t>
  </si>
  <si>
    <t>日本分析化学会.</t>
  </si>
  <si>
    <t>食品表示を裏づける分析技術 : 科学の目で偽装を見破る</t>
  </si>
  <si>
    <t>将軍・執権・連署-鎌倉幕府権力を考える-</t>
  </si>
  <si>
    <t>日本史史料研究会</t>
  </si>
  <si>
    <t>「王」と呼ばれた皇族-古代・中世皇統の末流-</t>
  </si>
  <si>
    <t>日本史史料研究会　監修 赤坂　恒明　著</t>
  </si>
  <si>
    <t>中国・朝鮮の史籍における日本史料集成  李朝実録之部  １２</t>
  </si>
  <si>
    <t>日本史料集成編纂会.</t>
  </si>
  <si>
    <t>中国・朝鮮の史籍における日本史料集成  李朝実録之部  １１</t>
  </si>
  <si>
    <t>中国・朝鮮の史籍における日本史料集成  李朝実録之部  １０</t>
  </si>
  <si>
    <t>中国・朝鮮の史籍における日本史料集成  李朝実録之部  ９</t>
  </si>
  <si>
    <t>中国・朝鮮の史籍における日本史料集成  李朝実録之部  ８</t>
  </si>
  <si>
    <t>中国・朝鮮の史籍における日本史料集成  李朝実録之部  ７</t>
  </si>
  <si>
    <t>中国・朝鮮の史籍における日本史料集成  李朝実録之部  ６</t>
  </si>
  <si>
    <t>中国・朝鮮の史籍における日本史料集成  李朝実録之部  ５</t>
  </si>
  <si>
    <t>中国・朝鮮の史籍における日本史料集成  三国高麗之部</t>
  </si>
  <si>
    <t>中国・朝鮮の史籍における日本史料集成  李朝実録之部  ３</t>
  </si>
  <si>
    <t>中国・朝鮮の史籍における日本史料集成  李朝実録之部  ４</t>
  </si>
  <si>
    <t>中国・朝鮮の史籍における日本史料集成  李朝実録之部  ２</t>
  </si>
  <si>
    <t>中国・朝鮮の史籍における日本史料集成  正史之部  ２</t>
  </si>
  <si>
    <t>中国・朝鮮の史籍における日本史料集成  清実録之部  １</t>
  </si>
  <si>
    <t>中国・朝鮮の史籍における日本史料集成  清実録之部  ２</t>
  </si>
  <si>
    <t>中国・朝鮮の史籍における日本史料集成  李朝実録之部  １</t>
  </si>
  <si>
    <t>中国・朝鮮の史籍における日本史料集成　明実録之部  １</t>
  </si>
  <si>
    <t>中国・朝鮮の史籍における日本史料集成  明実録之部  ２</t>
  </si>
  <si>
    <t>中国・朝鮮の史籍における日本史料集成  明実録之部  ３</t>
  </si>
  <si>
    <t>中国・朝鮮の史籍における日本史料集成  正史之部  １</t>
  </si>
  <si>
    <t>公共図書館運営の新たな動向</t>
  </si>
  <si>
    <t>日本図書館情報学会研究委員会　編</t>
  </si>
  <si>
    <t>学校図書館への研究アプローチ</t>
  </si>
  <si>
    <t>メタデータとウェブサービス</t>
  </si>
  <si>
    <t>情報の評価とコレクション形成</t>
  </si>
  <si>
    <t>電子書籍と電子ジャーナル</t>
  </si>
  <si>
    <t>図書館人物事典</t>
  </si>
  <si>
    <t>日本図書館文化史研究会〔編〕</t>
  </si>
  <si>
    <t>土のひみつ　 ―食料・環境・生命―</t>
  </si>
  <si>
    <t>日本土壌肥料学会「土のひみつ」編集グループ(編)</t>
  </si>
  <si>
    <t>東日本大震災と地域福祉</t>
  </si>
  <si>
    <t>日本地域福祉学会</t>
  </si>
  <si>
    <t>地域福祉のイノベーション : コミュニティの持続可能性の危機に挑む : 日本地域福祉学会第 30回大会記念出版</t>
  </si>
  <si>
    <t>日本地域福祉学会　地域福祉イノベーション研究会＝監修／宮城　孝＝編集代表／神山裕美、菱沼幹男、中島　修、倉持香苗＝編集</t>
  </si>
  <si>
    <t>地形の辞典 = : Dictionary of landforms</t>
  </si>
  <si>
    <t>日本地形学連合; 鈴木　隆介; 砂村　継夫; 松倉　公憲</t>
  </si>
  <si>
    <t>ｷﾘｽﾄ教大事典（改訂新版）</t>
  </si>
  <si>
    <t>日本基督教協議会文書事業部・キリスト教大事典編集委員会／企画・編集</t>
  </si>
  <si>
    <t>人を幸せにする 食品ビジネス学入門  （第2版）</t>
  </si>
  <si>
    <t>日本大学食品ビジネス学科</t>
  </si>
  <si>
    <t>太陽エネルギーがわかる本</t>
  </si>
  <si>
    <t>日本太陽エネルギー学会.</t>
  </si>
  <si>
    <t>子ども白書. 2019</t>
  </si>
  <si>
    <t>日本子どもを守る会</t>
  </si>
  <si>
    <t>日本人の生活</t>
  </si>
  <si>
    <t>日本家政学会</t>
  </si>
  <si>
    <t>服飾史・服飾美学関連論文要旨集</t>
  </si>
  <si>
    <t>日本家政学会.</t>
  </si>
  <si>
    <t>家政学事典</t>
  </si>
  <si>
    <t>将棋年鑑 平成29年版</t>
  </si>
  <si>
    <t>日本将棋連盟</t>
  </si>
  <si>
    <t>将棋年鑑 平成27年版</t>
  </si>
  <si>
    <t>平成26年版　将棋年鑑　2014</t>
  </si>
  <si>
    <t>平成28年版　将棋年鑑　2016</t>
  </si>
  <si>
    <t>幼児体育　理論と実践［上級］</t>
  </si>
  <si>
    <t>日本幼児体育学会 編</t>
  </si>
  <si>
    <t>幼児体育 : 理論と実践</t>
  </si>
  <si>
    <t>日本幼児体育学会　編　前橋明　 編著</t>
  </si>
  <si>
    <t xml:space="preserve"> 9784864299510, 9784866926506</t>
  </si>
  <si>
    <t>幼児体育　専門</t>
  </si>
  <si>
    <t>日本幼児体育学会 編　前橋明　ほか　著</t>
  </si>
  <si>
    <t>子どもの健康福祉指導ガイド. 2</t>
  </si>
  <si>
    <t>日本幼児体育学会　編／　前橋明　著</t>
  </si>
  <si>
    <t>幼児体育　概要版</t>
  </si>
  <si>
    <t>日本幼児体育学会　編／前橋　明　ほか著</t>
  </si>
  <si>
    <t>幼児体育指導ガイド</t>
  </si>
  <si>
    <t>日本幼児体育学会 編／前橋　明　編著</t>
  </si>
  <si>
    <t>住宅に住む、そしてそこで稼ぐ―2018年度日本建築学会設計競技優秀作品集―</t>
  </si>
  <si>
    <t>日本建築学会編</t>
  </si>
  <si>
    <t>地域の素材から立ち現れる建築―2017年度日本建築学会設計競技優秀作品集―</t>
  </si>
  <si>
    <t>外との新しいつながりをもった住まい―2020年度日本建築学会設計競技優秀作品集―</t>
  </si>
  <si>
    <t>実践PL法〔第2版〕</t>
  </si>
  <si>
    <t>日本弁護士連合会 消費者問題対策委員会</t>
  </si>
  <si>
    <t>ポケット版　2020年改訂版不整脈薬物治療ガイドライン</t>
  </si>
  <si>
    <t>日本循環器学会（編）、日本不整脈心電学会（編）</t>
  </si>
  <si>
    <t>ポケット版　不整脈非薬物治療ガイドライン（2018年改訂版/2021年フォーカスアップデート版）</t>
  </si>
  <si>
    <t>日本循環器学会（編集）、日本不整脈心電学会（編集）</t>
  </si>
  <si>
    <t>微生物学辞典</t>
  </si>
  <si>
    <t>日本微生物学協会</t>
  </si>
  <si>
    <t>消費者の心理をさぐる : 人間の認知から考えるマーケティング</t>
  </si>
  <si>
    <t>日本心理学会 監修 米田　英嗣 編 和田　裕一 編</t>
  </si>
  <si>
    <t>心理調查の基礎 : 心理学方法論を社会で活用するために = First step to research psychologist</t>
  </si>
  <si>
    <t>日本心理学会; サトウ タツヤ; 鈴木 直人</t>
  </si>
  <si>
    <t>医学</t>
    <rPh sb="0" eb="2">
      <t>イガク</t>
    </rPh>
    <phoneticPr fontId="6"/>
  </si>
  <si>
    <t>心理療法統合ハンドブック</t>
  </si>
  <si>
    <t>日本心理療法統合学会 監修 杉原　保史 編 福島　哲夫 編</t>
  </si>
  <si>
    <t>情報教育ジャーナル第1巻第1号</t>
  </si>
  <si>
    <t>日本情報教育学会</t>
  </si>
  <si>
    <t>放射化学の事典</t>
  </si>
  <si>
    <t>日本放射化学会(編)</t>
  </si>
  <si>
    <t>Textbook of Radiosurgery</t>
  </si>
  <si>
    <t>日本放射線外科学会 著/井上 洋 編</t>
  </si>
  <si>
    <t>岩波数学辞典</t>
  </si>
  <si>
    <t>日本数学会</t>
  </si>
  <si>
    <t>図說果物の大図鑑</t>
  </si>
  <si>
    <t>日本果樹種苗協会</t>
  </si>
  <si>
    <t>腸内細菌--宿主のクロストークと食事要因</t>
  </si>
  <si>
    <t>日本栄養・食糧学会　監修</t>
  </si>
  <si>
    <t>非栄養素の分子栄養学</t>
  </si>
  <si>
    <t>食品因子による栄養機能制御</t>
  </si>
  <si>
    <t>ミネラル摂取と老化制御―リン研究の最前線―</t>
  </si>
  <si>
    <t>亜鉛の機能と健康 : 新たにわかった多彩な機能</t>
  </si>
  <si>
    <t>ロコモティブシンドロームと栄養</t>
  </si>
  <si>
    <t>栄養・食品機能とトランスポーター</t>
  </si>
  <si>
    <t>災害時の栄養・食糧問題</t>
  </si>
  <si>
    <t>機能性タンパク質・ペプチドと生体利用</t>
  </si>
  <si>
    <t>ルミナコイド研究のフロンティア―食物繊維・オリゴ糖・レジスタントスターチの最新研究動向―</t>
  </si>
  <si>
    <t>テーラーメイド個人対応栄養学</t>
  </si>
  <si>
    <t>肥満と脂肪エネルギー代謝</t>
  </si>
  <si>
    <t>栄養学研究の最前線</t>
  </si>
  <si>
    <t>食品の生理機能評価法</t>
  </si>
  <si>
    <t>アミノ酸の機能特性</t>
  </si>
  <si>
    <t>脂質栄養と健康</t>
  </si>
  <si>
    <t>脳と栄養</t>
  </si>
  <si>
    <t>消化管からみた健康・栄養</t>
  </si>
  <si>
    <t>高齢者の食と栄養管理</t>
  </si>
  <si>
    <t>大豆タンパク質の加工特性と生理機能</t>
  </si>
  <si>
    <t>世界の食事指針の動向</t>
  </si>
  <si>
    <t>フリーラジカルと疾病予防</t>
  </si>
  <si>
    <t>栄養学と成人病</t>
  </si>
  <si>
    <t>分子栄養学概論</t>
  </si>
  <si>
    <t>疾患モデル動物</t>
  </si>
  <si>
    <t>月刊　日本歴史　1946年6月号創刊号～1960年12月号 第150号</t>
    <phoneticPr fontId="8"/>
  </si>
  <si>
    <t>日本歴史学会編集</t>
  </si>
  <si>
    <t>現在のところ期間限定なく特別価格（通常は26万円）</t>
  </si>
  <si>
    <t>日本史</t>
    <phoneticPr fontId="6"/>
  </si>
  <si>
    <t>月刊　日本歴史　1961年6月号第151号～1969年3月号 第250号</t>
    <phoneticPr fontId="6"/>
  </si>
  <si>
    <t>月刊　日本歴史　1969年4月号第251号～1977年7月号 第350号</t>
    <phoneticPr fontId="6"/>
  </si>
  <si>
    <t>月刊　日本歴史　1977年8月号第351号～1985年11月号 第450号</t>
    <phoneticPr fontId="6"/>
  </si>
  <si>
    <t>歴史言語学　第6号</t>
  </si>
  <si>
    <t>日本歴史言語学会</t>
  </si>
  <si>
    <t>歴史言語学　第5号</t>
  </si>
  <si>
    <t>歴史言語学.</t>
  </si>
  <si>
    <t>魚類とアニサキス</t>
  </si>
  <si>
    <t>日本水産学会</t>
  </si>
  <si>
    <t>海藻の生化学と利用</t>
  </si>
  <si>
    <t>日本水産学会.</t>
  </si>
  <si>
    <t>魚類の成熟と産卵</t>
  </si>
  <si>
    <t>南方カツオ漁業</t>
  </si>
  <si>
    <t>海洋の生態系と微生物</t>
  </si>
  <si>
    <t>稚魚の摂餌と発育</t>
  </si>
  <si>
    <t>魚類種族の生化学的判別</t>
  </si>
  <si>
    <t>水産動物のホルモン</t>
  </si>
  <si>
    <t>水産資源の有効利用</t>
  </si>
  <si>
    <t>白身の魚と赤身の魚</t>
  </si>
  <si>
    <t>石油污染と水産生物</t>
  </si>
  <si>
    <t>種苗の放流効果</t>
  </si>
  <si>
    <t>イワシ・アジ・サバまき網漁業</t>
  </si>
  <si>
    <t>浅海養殖と自家污染</t>
  </si>
  <si>
    <t>海の生態学と測定</t>
  </si>
  <si>
    <t>海洋生物のPCB污染</t>
  </si>
  <si>
    <t>魚肉タンパク質</t>
  </si>
  <si>
    <t>増殖技術の基礎と理論</t>
  </si>
  <si>
    <t>水産動物のカロテノイド</t>
  </si>
  <si>
    <t>養魚と飼料脂質</t>
  </si>
  <si>
    <t>魚の呼吸と循環</t>
  </si>
  <si>
    <t>水域の自浄作用と浄化</t>
  </si>
  <si>
    <t>水産生物の遺伝と育種</t>
  </si>
  <si>
    <t>水産食品の鑑定</t>
  </si>
  <si>
    <t>海洋の生化学資源</t>
  </si>
  <si>
    <t>漁具の漁獲選択性</t>
  </si>
  <si>
    <t>ホタテガイの増養殖と利用</t>
  </si>
  <si>
    <t>水産加工食品の保全</t>
  </si>
  <si>
    <t>淡水養魚と用水</t>
  </si>
  <si>
    <t>赤潮</t>
  </si>
  <si>
    <t>かご漁業</t>
  </si>
  <si>
    <t>多獲性赤身魚の有効利用</t>
  </si>
  <si>
    <t>藻場・海中林</t>
  </si>
  <si>
    <t>魚類の化学感覚と摂餌促進物質</t>
  </si>
  <si>
    <t>有毒プランクトン</t>
  </si>
  <si>
    <t>沿岸海域の富栄養化と生物指標</t>
  </si>
  <si>
    <t>活魚輸送</t>
  </si>
  <si>
    <t>海洋動物の非グリセリド脂質</t>
  </si>
  <si>
    <t>魚介類の成熟・産卵の制御</t>
  </si>
  <si>
    <t>シオミズツボワムシ</t>
  </si>
  <si>
    <t>のりの病気</t>
  </si>
  <si>
    <t xml:space="preserve"> 9784769913016, 9784769914518</t>
  </si>
  <si>
    <t>水圈の富栄養化と水産増養殖</t>
  </si>
  <si>
    <t xml:space="preserve"> 9784769913009, 9784769914501</t>
  </si>
  <si>
    <t>食品の水</t>
  </si>
  <si>
    <t xml:space="preserve"> 9784769913023, 9784769914525</t>
  </si>
  <si>
    <t>対馬暖流</t>
  </si>
  <si>
    <t>魚の品質</t>
  </si>
  <si>
    <t>水産学シリーズ100 現代の水産学</t>
  </si>
  <si>
    <t>日本水産学会出版委員会</t>
  </si>
  <si>
    <t>混相流ハンドブック</t>
  </si>
  <si>
    <t>日本混相流学会</t>
  </si>
  <si>
    <t>災害情報学事典</t>
  </si>
  <si>
    <t>日本災害情報学会(編)</t>
  </si>
  <si>
    <t>産業教育・職業教育学ハンドブック</t>
  </si>
  <si>
    <t>日本産業教育学会</t>
  </si>
  <si>
    <t>改訂インクジェット</t>
  </si>
  <si>
    <t>日本画像学会編　藤井雅彦　監修</t>
  </si>
  <si>
    <t>社会福祉士国家試験過去問解説集.</t>
  </si>
  <si>
    <t>日本社会福祉士養成校協会</t>
  </si>
  <si>
    <t>精神保健福祉士国家試験過去問解説集.</t>
  </si>
  <si>
    <t>福祉政策理論の検証と展望</t>
  </si>
  <si>
    <t>日本社会福祉学会</t>
  </si>
  <si>
    <t>ソーシャルワークの思想</t>
  </si>
  <si>
    <t>日本社会福祉学会.</t>
  </si>
  <si>
    <t>ソーシャルワークの理論</t>
  </si>
  <si>
    <t>社会福祉原理・歴史</t>
  </si>
  <si>
    <t>社会福祉運営</t>
  </si>
  <si>
    <t>ソーシャルワーク・スーパービジョン論 = : Social work supervision</t>
  </si>
  <si>
    <t>日本社会福祉教育学校連盟.</t>
  </si>
  <si>
    <t>実践経営学</t>
  </si>
  <si>
    <t>日本経営教育学会編、小椋康宏編集代表</t>
  </si>
  <si>
    <t>経営教育論</t>
  </si>
  <si>
    <t>経営者論</t>
  </si>
  <si>
    <t>統計学への招待 : 大学生・社会人に必要な知識 = Invitation to statistics</t>
  </si>
  <si>
    <t>日本経営数学会</t>
  </si>
  <si>
    <t xml:space="preserve"> 9784419750640, 9784419750947</t>
  </si>
  <si>
    <t>よくわかるRFID</t>
  </si>
  <si>
    <t>日本自動認識システム協会</t>
  </si>
  <si>
    <t>花粉学事典</t>
  </si>
  <si>
    <t>日本花粉学会.</t>
  </si>
  <si>
    <t>オントロジ技術入門</t>
  </si>
  <si>
    <t>日本規格協会.</t>
  </si>
  <si>
    <t>ＮＩＳＡ（少額投資非課税制度）概論</t>
  </si>
  <si>
    <t>日本証券業協会著</t>
  </si>
  <si>
    <t>認知心理学ハンドブック</t>
  </si>
  <si>
    <t>日本認知心理学会</t>
  </si>
  <si>
    <t>日本語文法. : Journal of Japanese grammar. Vol. 16, no. 2, September 2016</t>
  </si>
  <si>
    <t>日本語文法学会</t>
  </si>
  <si>
    <t>日本語文法. : Journal of Japanese grammar. Vol. 16, no. 1 March 2016</t>
  </si>
  <si>
    <t>日本語文法. : Journal of Japanese grammar. Vol. 12, No. 1 March 2012</t>
  </si>
  <si>
    <t>日本語文法. : Journal of Japanese grammar. Vol. 12, No. 2 September 2012</t>
  </si>
  <si>
    <t>日本語文法. : Journal of Japanese grammar. Vol. 9, No. 1 March 2009</t>
  </si>
  <si>
    <t>日本語文法. : Journal of Japanese grammar. Vol. 9, No. 2 September 2009</t>
  </si>
  <si>
    <t>日本語文法. : Journal of Japanese grammar. Vol. 8, No. 1 March 2008</t>
  </si>
  <si>
    <t>日本語文法. : Journal of Japanese grammar. Vol. 8, No. 2 September 2008</t>
  </si>
  <si>
    <t>日本語文法. : Journal of Japanese grammar. Vol. 7, No. 1 March 2007</t>
  </si>
  <si>
    <t>日本語文法. : Journal of Japanese grammar. Vol. 7, No. 2 September 2007</t>
  </si>
  <si>
    <t>日本語文法. : Journal of Japanese grammar. Vol. 15, no. 1 March 2015</t>
  </si>
  <si>
    <t>日本語文法. : Journal of Japanese grammar. Vol. 15, no. 2 September 2015</t>
  </si>
  <si>
    <t>日本語文法. : Journal of Japanese grammar. Vol. 14, no. 1 March 2014</t>
  </si>
  <si>
    <t>日本語文法. : Journal of Japanese grammar. Vol. 14, no. 2 September 2014</t>
  </si>
  <si>
    <t>日本語文法. : Journal of Japanese grammar. Vol. 6, No. 1 March 2006</t>
  </si>
  <si>
    <t>日本語文法. : Journal of Japanese grammar. Vol. 6, No. 2 September 2006</t>
  </si>
  <si>
    <t>日本語文法. : Journal of Japanese grammar. Vol. 5, No. 1 March 2005</t>
  </si>
  <si>
    <t>日本語文法. : Journal of Japanese grammar. Vol. 5, No. 2 September 2005</t>
  </si>
  <si>
    <t>日本語文法. : Journal of Japanese grammar. Vol. 13, no. 1 March 2013</t>
  </si>
  <si>
    <t>日本語文法. : Journal of Japanese grammar. Vol. 13, no. 2 September 2013</t>
  </si>
  <si>
    <t>日本語文法. : Journal of Japanese grammar. Vol. 4, No. 1 March 2004</t>
  </si>
  <si>
    <t>日本語文法. : Journal of Japanese grammar. Vol. 4, No. 2 September 2004</t>
  </si>
  <si>
    <t>日本語文法. : Journal of Japanese grammar. Vol. 3, No. 1 March 2003</t>
  </si>
  <si>
    <t>日本語文法. : Journal of Japanese grammar. Vol. 3, No. 2 September 2003</t>
  </si>
  <si>
    <t>日本語文法. : Journal of Japanese grammar. Vol. 11, No. 1 September 2011</t>
  </si>
  <si>
    <t>日本語文法. : Journal of Japanese grammar. Vol. 11, No. 2 September 2011</t>
  </si>
  <si>
    <t>日本語文法. : Journal of Japanese grammar. Vol. 2, No. 1 March 2002</t>
  </si>
  <si>
    <t>日本語文法. : Journal of Japanese grammar. Vol. 2, No. 2 September 2002</t>
  </si>
  <si>
    <t>日本語文法. : Journal of Japanese grammar. Vol. 10, No. 1 March 2010</t>
  </si>
  <si>
    <t>日本語文法. : Journal of Japanese grammar. Vol. 10, No. 2 September 2010</t>
  </si>
  <si>
    <t>日本語文法. : Journal of Japanese grammar. Vol. 1, No. 1 September 2001</t>
  </si>
  <si>
    <t>マイナビ文庫 読めそうで読めない漢字 森羅万象の巻 ～思わず誰かに話したくなる～</t>
  </si>
  <si>
    <t>日本語考究会</t>
  </si>
  <si>
    <t>日本近代思想大系　24　近代史料解説・総目次・索引</t>
  </si>
  <si>
    <t>日本近代思想大系編集部　編</t>
  </si>
  <si>
    <t>東北近代文学事典</t>
  </si>
  <si>
    <t>日本近代文学会東北支部　編</t>
  </si>
  <si>
    <t>造園ハンドブック</t>
  </si>
  <si>
    <t>日本造園学会</t>
  </si>
  <si>
    <t>ファイナンスにおける　数値計算手法の新展開　(ジャフィー・ジャーナル：金融工学と市場計量分析)</t>
  </si>
  <si>
    <t>日本金融・証券計量・工学学会(編)</t>
  </si>
  <si>
    <t>今より強く! を目指して : アスリートの身体づくりと食のエッセンス</t>
  </si>
  <si>
    <t>日本陸上競技連盟　医事委員会（編著）</t>
  </si>
  <si>
    <t>身近な水の環境科学.</t>
  </si>
  <si>
    <t>日本陸水学会.</t>
  </si>
  <si>
    <t>子どもの生活白書. 2015年版</t>
  </si>
  <si>
    <t>日本食育学術会議 監修／早稲田大学人間科学学術院前橋明研究室 編</t>
  </si>
  <si>
    <t>子どもの生活白書. 2016年版</t>
  </si>
  <si>
    <t>香りの百科</t>
  </si>
  <si>
    <t>日本香料協会.</t>
  </si>
  <si>
    <t>騒音制御工学ハンドブック.［基礎編・応用編」</t>
    <phoneticPr fontId="6"/>
  </si>
  <si>
    <t>日本騒音制御工学会</t>
  </si>
  <si>
    <t>高血圧治療ガイドライン 2019 = : Guidelines for the management of hypertension 2019 : JSH 2019</t>
  </si>
  <si>
    <t>日本高血圧学会高血圧治療ガイドライン作成委員会（編）</t>
  </si>
  <si>
    <t>植物ウイルス大事典</t>
  </si>
  <si>
    <t>日比　忠明; 大木　理(監修; 監修)</t>
  </si>
  <si>
    <t>グレブナー基底</t>
  </si>
  <si>
    <t>日比孝之</t>
  </si>
  <si>
    <t>コミック　証明の探究 高校編！</t>
  </si>
  <si>
    <t>日比孝之 【原作】; 門田英子 【漫画】</t>
  </si>
  <si>
    <t>当麻曼荼羅と中将姫</t>
  </si>
  <si>
    <t>日沖敦子　著</t>
  </si>
  <si>
    <t>横歩取り最前線　～いま、プロが注目する２つの手段～</t>
  </si>
  <si>
    <t>日浦 市郎</t>
  </si>
  <si>
    <t>Ｚの法則　絶対詰まない終盤の奥義</t>
  </si>
  <si>
    <t>将棋戦型別名局集８　居飛車穴熊名局集</t>
  </si>
  <si>
    <t>日浦市郎</t>
  </si>
  <si>
    <t>大連取引所信託株式会社略史</t>
  </si>
  <si>
    <t>日満商事株式会社.; 滿洲電信電話株式會社.; 大連取引所信託株式会社.; 満洲生活必需品株式会社.</t>
  </si>
  <si>
    <t>日本上空の米第 20 航空軍</t>
  </si>
  <si>
    <t>日笠俊男</t>
  </si>
  <si>
    <t>アメリカ留学公式ガイドブック</t>
  </si>
  <si>
    <t>日米教育委員会</t>
  </si>
  <si>
    <t>アメリカ留学公式ガイドブック = : Study in the U.S.A. : the official handbook</t>
  </si>
  <si>
    <t>拡大する放射能污染と法規制</t>
  </si>
  <si>
    <t>日置雅晴</t>
  </si>
  <si>
    <t>日本経済と資本市場：企業と投資家のガバナンスがもたらす変化</t>
  </si>
  <si>
    <t>日興リサーチセンター株式会社</t>
  </si>
  <si>
    <t>英語訳付き ニッポンの台所道具と手入れ術 How to Care for Japanese Kitchen Utensils;受け継がれる職人・作家の手仕事;Japanese - English Bilingual Books</t>
  </si>
  <si>
    <t>日野 明子 著</t>
  </si>
  <si>
    <t>水産学シリーズ123 水産養殖とゼロエミッション研究</t>
  </si>
  <si>
    <t>日野　明徳</t>
  </si>
  <si>
    <t>新日本古典文学大系　第64巻　けん園録稿　如亭山人遺藁　梅とん詩鈔</t>
  </si>
  <si>
    <t>日野, 龍夫</t>
  </si>
  <si>
    <t>新日本古典文学大系．明治編　１　開化風俗誌集</t>
  </si>
  <si>
    <t>医のアート, 看護のアート</t>
  </si>
  <si>
    <t>日野原重明</t>
  </si>
  <si>
    <t>死と, 老いと, 生と</t>
  </si>
  <si>
    <t>バスケットボール, 戦術の基本と実戦での生かし方. オフボール編 = Tactics of basketball. Off ball</t>
  </si>
  <si>
    <t>日高 哲朗</t>
  </si>
  <si>
    <t>バスケットボール戦術の基本と実戦での生かし方. 組織プレー編 = Tactics of basketball. Organization play</t>
  </si>
  <si>
    <t>蔵文和訳大日経</t>
  </si>
  <si>
    <t>日高彪</t>
  </si>
  <si>
    <t>梵蔵伝訳法華経</t>
  </si>
  <si>
    <t>西蔵関係文集</t>
  </si>
  <si>
    <t>低糖質スイーツ つくり方のコツ</t>
  </si>
  <si>
    <t>日髙 宣博 著; 山田 悟 監修</t>
  </si>
  <si>
    <t>旧約新約　聖書大事典</t>
  </si>
  <si>
    <t>旧約新約聖書大事典編集委員会／編集</t>
  </si>
  <si>
    <t>法学入門 = : Introduction to legal studies</t>
  </si>
  <si>
    <t>早川 吉尚</t>
  </si>
  <si>
    <t>TOEIC L&amp;Rテストスコアアップの奥義 : テクニックを超えろ!</t>
  </si>
  <si>
    <t>早川 幸治</t>
  </si>
  <si>
    <t>早川幸治</t>
  </si>
  <si>
    <t>日本古代官僚制の研究</t>
  </si>
  <si>
    <t>早川庄八</t>
  </si>
  <si>
    <t>吾妻鏡　吉川本　一　OD版</t>
  </si>
  <si>
    <t>早川純三郎</t>
  </si>
  <si>
    <t>吾妻鏡　吉川本　二　OD版</t>
  </si>
  <si>
    <t>吾妻鏡　吉川本　三　OD版</t>
  </si>
  <si>
    <t>対人援助職のためのジェノグラム入門</t>
  </si>
  <si>
    <t>早樫一男</t>
  </si>
  <si>
    <t>憲法 13条解釈をどうやって客観化するか</t>
  </si>
  <si>
    <t>早瀬勝明</t>
  </si>
  <si>
    <t>ともに創る! まちの新しい未来</t>
  </si>
  <si>
    <t>早田宰</t>
  </si>
  <si>
    <t>上代日本語の音韻</t>
  </si>
  <si>
    <t>早田輝洋</t>
  </si>
  <si>
    <t>実践BCP策定マニュアル</t>
  </si>
  <si>
    <t>昆正和</t>
  </si>
  <si>
    <t>実践BCM運用・定着マニュアル</t>
  </si>
  <si>
    <t>EUにおけるコーポレート・ガバナンス</t>
  </si>
  <si>
    <t>明山健師</t>
  </si>
  <si>
    <t>脫「原発・温暖化」の経済学</t>
  </si>
  <si>
    <t>明日香壽川・朴勝俊</t>
  </si>
  <si>
    <t>Pythonで超らくらくに数学をこなす本 ―簡単な計算でも複雑な計算でも瞬く間に解く―</t>
  </si>
  <si>
    <t>明松真司</t>
  </si>
  <si>
    <t>社史で見る日本経済史　　明治生命五十年史（付 明治生命四十周年記念）</t>
  </si>
  <si>
    <t>明治生命編</t>
  </si>
  <si>
    <t>UX × Biz Book</t>
  </si>
  <si>
    <t>明海 司; 井登 友一; 奥谷 孝司; 川田 学; 坂本 貴史; 橘 守; 田平 博嗣; 塚本 洋; 萩谷 衞厚; 原 裕</t>
  </si>
  <si>
    <t>動物微生物学</t>
  </si>
  <si>
    <t>明石　博臣; 木内　明夫; 原澤　亮; 本多　英</t>
  </si>
  <si>
    <t>どんなに障害が重くとも</t>
  </si>
  <si>
    <t>明神もと子</t>
  </si>
  <si>
    <t>戦後史の污点</t>
  </si>
  <si>
    <t>明神勲</t>
  </si>
  <si>
    <t>ネットワークの世界へようこそ ―知っておきたいTCP/IPの基礎知識 : 絵で見てわかる!―</t>
  </si>
  <si>
    <t>星 紀明</t>
  </si>
  <si>
    <t>まんがでわかる　Ｔｈｉｎｋ　ＣＩＶＩＬＩＴＹ</t>
  </si>
  <si>
    <t>星井博文; ｍａｋｉ; ＣｈｒｉｓｔｉｎｅＰｏｒａｔｈ</t>
  </si>
  <si>
    <t>レーザスキャナによるレンジ画像処理</t>
  </si>
  <si>
    <t>星仰</t>
  </si>
  <si>
    <t>中盤戦で差がつく！ 実戦形詰碁トレーニング</t>
  </si>
  <si>
    <t>星川航洋</t>
  </si>
  <si>
    <t>Unit Girls 単位キャラクター事典</t>
  </si>
  <si>
    <t>星田直彦; 姫川たけお</t>
  </si>
  <si>
    <t>Rによる実証分析 : 回帰分析から因果分析へ</t>
  </si>
  <si>
    <t>星野 匡郎/田中 久稔</t>
  </si>
  <si>
    <t>調査観察データの統計科学―因果推論・選択バイアス・データ融合</t>
  </si>
  <si>
    <t>星野　崇宏</t>
  </si>
  <si>
    <t>マーケティング・リサーチ入門 = : Introduction to marketing research</t>
  </si>
  <si>
    <t>星野 崇宏; 上田 雅夫</t>
  </si>
  <si>
    <t>民法論集　第十巻</t>
  </si>
  <si>
    <t>星野 英一</t>
  </si>
  <si>
    <t>海の極小! いきもの図鑑 : 誰も知らない共生・寄生の不思議</t>
  </si>
  <si>
    <t>星野修</t>
  </si>
  <si>
    <t>変態するグローバル危機（リスク）社会と現状変革志向ガバナンス</t>
  </si>
  <si>
    <t>星野昭吉</t>
  </si>
  <si>
    <t>｢ドル化」政策の検証</t>
  </si>
  <si>
    <t>星野智樹</t>
  </si>
  <si>
    <t>星野英一先生の想い出</t>
  </si>
  <si>
    <t>星野美賀子</t>
  </si>
  <si>
    <t>初期仏教キーワード</t>
  </si>
  <si>
    <t>星飛雄馬</t>
  </si>
  <si>
    <t>看護師・臨床工学技士のための　透析シャントエコー入門</t>
  </si>
  <si>
    <t>春口 洋昭 編著</t>
  </si>
  <si>
    <t>〈謀反〉の古代史-_x000D__x000D_
平安朝の政治改革-(歴史文化ライブラリー487)</t>
  </si>
  <si>
    <t>春名　宏昭　著</t>
  </si>
  <si>
    <t>人口・資源・領土 : 近代日本の外交思想と国際政治学</t>
  </si>
  <si>
    <t>春名展生</t>
  </si>
  <si>
    <t>ASEANシフトが進む日系企業：統合一体化するメコン地域</t>
  </si>
  <si>
    <t>春日尚雄</t>
  </si>
  <si>
    <t>起きてから寝るまで子育て英語表現 600.</t>
  </si>
  <si>
    <t>春日聡子</t>
  </si>
  <si>
    <t>起きてから寝るまで英語で「7つの習慣」</t>
  </si>
  <si>
    <t>日本中世生業史論</t>
  </si>
  <si>
    <t>春田直紀</t>
  </si>
  <si>
    <t>伊藤博文伝　上</t>
  </si>
  <si>
    <t>春畝公追頌会編／代表金子堅太郎</t>
  </si>
  <si>
    <t>伊藤博文伝　下</t>
  </si>
  <si>
    <t>伊藤博文伝　中</t>
  </si>
  <si>
    <t>天台宗聖典</t>
  </si>
  <si>
    <t>昭和新纂国訳大蔵経編輯部.</t>
  </si>
  <si>
    <t>真言宗聖典</t>
  </si>
  <si>
    <t>華嚴宗・法相宗・律宗・融通念佛宗・時宗聖典</t>
  </si>
  <si>
    <t>淨土宗聖典</t>
  </si>
  <si>
    <t>日本支那淨土門聖典</t>
  </si>
  <si>
    <t>日本支那聖道門聖典</t>
  </si>
  <si>
    <t>眞宗聖典</t>
  </si>
  <si>
    <t>臨濟宗聖典</t>
  </si>
  <si>
    <t>日蓮宗聖典</t>
  </si>
  <si>
    <t>曹洞宗聖典</t>
  </si>
  <si>
    <t>四分律</t>
  </si>
  <si>
    <t>華嚴經</t>
  </si>
  <si>
    <t>佛典解說</t>
  </si>
  <si>
    <t>信心銘義解・外六書</t>
  </si>
  <si>
    <t>淨土三部經・外七經</t>
  </si>
  <si>
    <t>般若經第ニ・金光明經</t>
  </si>
  <si>
    <t>涅槃經第ニ・佛遺教經・維摩經</t>
  </si>
  <si>
    <t>真言三部経・解深密経</t>
  </si>
  <si>
    <t>涅槃經</t>
  </si>
  <si>
    <t>佛像解說</t>
  </si>
  <si>
    <t>般若経</t>
  </si>
  <si>
    <t>華嚴五教章・十住心論・三論玄義</t>
  </si>
  <si>
    <t>法華三部經・外五經</t>
  </si>
  <si>
    <t>楞伽經・首楞嚴經・圓覺經</t>
  </si>
  <si>
    <t>俱舍論第二・入阿毘達磨論・異部宗輪論</t>
  </si>
  <si>
    <t>成唯識論・大乗起信論・外三書</t>
  </si>
  <si>
    <t>ことりっぷ　鎌倉 江ノ電　2021年4月奥付</t>
  </si>
  <si>
    <t>昭文社</t>
  </si>
  <si>
    <t>ことりっぷ　京都　2021年4月奥付</t>
  </si>
  <si>
    <t>ことりっぷ　香川 小豆島・アートな島々　2021年4月奥付</t>
  </si>
  <si>
    <t>ことりっぷ　箱根　2021年5月奥付</t>
  </si>
  <si>
    <t>ことりっぷ　軽井沢　2021年4月奥付</t>
  </si>
  <si>
    <t>ことりっぷ　日光・那須 栃木・益子　2021年5月奥付</t>
  </si>
  <si>
    <t>ことりっぷマガジン Vol.25 2020夏</t>
  </si>
  <si>
    <t>手仕事が生まれる場所へ : ずっと使いたいにっぽんのかわいいモノ</t>
  </si>
  <si>
    <t>ことりっぷ 城崎温泉　出石・豊岡　2020年6月奥付</t>
  </si>
  <si>
    <t>ことりっぷ 仙台 松島　2020年5月奥付</t>
  </si>
  <si>
    <t>ことりっぷ 富良野・美瑛　札幌・旭山動物園 2020年7月奥付</t>
  </si>
  <si>
    <t>沖縄</t>
  </si>
  <si>
    <t>ことりっぷ 札幌 小樽　2020年8月奥付</t>
  </si>
  <si>
    <t>ことりっぷ 東京 2020年8月奥付</t>
  </si>
  <si>
    <t>ことりっぷ 神戸 2020年8月奥付</t>
  </si>
  <si>
    <t>ことりっぷ 福岡 糸島・太宰府 2020年8月発行</t>
  </si>
  <si>
    <t>ことりっぷ 金沢 能登 2020年8月奥付</t>
  </si>
  <si>
    <t>ことりっぷ 石垣･宮古 竹富島・西表島 2020年8月発行</t>
  </si>
  <si>
    <t>ことりっぷ出雲・松江 石見銀山 2020年10月奥付</t>
  </si>
  <si>
    <t>ことりっぷ広島・宮島 2020年10月奥付</t>
  </si>
  <si>
    <t>ことりっぷ海外版 イスタンブール 2020年7月奥付</t>
  </si>
  <si>
    <t>ことりっぷ バンコク 2020年8月発行</t>
  </si>
  <si>
    <t>ことりっぷマガジン Vol.28 2021春</t>
  </si>
  <si>
    <t>ことりっぷ福井 2021年3月奥付</t>
  </si>
  <si>
    <t>ことりっぷいわて 盛岡・花巻・三陸海岸 2021年3月奥付</t>
  </si>
  <si>
    <t>ことりっぷ飛騨高山・白川郷 2021年3月奥付</t>
  </si>
  <si>
    <t>ことりっぷ 角館・盛岡　平泉・花巻・遠野 2019年5月奥付</t>
  </si>
  <si>
    <t>ことりっぷ 新潟・佐渡 2019年7月奥付</t>
  </si>
  <si>
    <t>ことりっぷ 横須賀　三浦半島 2019年7月奥付</t>
  </si>
  <si>
    <t>ことりっぷ 富山 立山黒部・五箇山 2019年7月奥付</t>
  </si>
  <si>
    <t>ことりっぷ 清里・八ヶ岳・南アルプス 2019年7月奥付</t>
  </si>
  <si>
    <t>ことりっぷ 函館 2019年7月奥付</t>
  </si>
  <si>
    <t>ことりっぷ 日光・栃木・益子 2019年7月奥付</t>
  </si>
  <si>
    <t>ことりっぷ 伊香保・草津 群馬 2019年9月奥付</t>
  </si>
  <si>
    <t>ことりっぷ千葉・房総 2019年9月奥付</t>
  </si>
  <si>
    <t>ことりっぷ 横浜 2019年7月奥付</t>
  </si>
  <si>
    <t>ことりっぷ 箱根 2019年5月奥付</t>
  </si>
  <si>
    <t>ことりっぷ 河口湖・山中湖 富士山・勝沼 2019年7月奥付</t>
  </si>
  <si>
    <t>ことりっぷ 軽井沢 2019年7月奥付</t>
  </si>
  <si>
    <t>ことりっぷ小布施・長野 2019年10月奥付</t>
  </si>
  <si>
    <t>ことりっぷ 安曇野・松本 上高地 2019年7月奥付</t>
  </si>
  <si>
    <t>ことりっぷ 金沢 能登 2019年7月奥付</t>
  </si>
  <si>
    <t>ことりっぷ 名古屋 2019年7月奥付</t>
  </si>
  <si>
    <t>ことりっぷ 伊勢志摩 2019年9月奥付</t>
  </si>
  <si>
    <t>ことりっぷ 京都 2019年7月奥付</t>
  </si>
  <si>
    <t>ことりっぷ 広島・宮島　2019年4月奥付</t>
  </si>
  <si>
    <t>ことりっぷ 萩・津和野・下関・門司港 2019年7月奥付</t>
  </si>
  <si>
    <t>ことりっぷ 福岡 太宰府 2019年5月奥付</t>
  </si>
  <si>
    <t>ことりっぷ 長崎 ハウステンボス・五島列島 2019年7月奥付</t>
  </si>
  <si>
    <t>ことりっぷ 有田・唐津 伊万里・武雄・嬉野 2018年7月奥付</t>
  </si>
  <si>
    <t>ことりっぷマガジン特別編集　京都だより</t>
  </si>
  <si>
    <t>ことりっぷ 香港　2019年4月奥付</t>
  </si>
  <si>
    <t>ことりっぷ海外版 マカオ 2019年7月奥付</t>
  </si>
  <si>
    <t>ことりっぷ海外版 ホーチミン 2019年7月奥付</t>
  </si>
  <si>
    <t>ことりっぷ海外版 グアム 2019年7月奥付</t>
  </si>
  <si>
    <t>ことりっぷ 海外版 バンコク 2019年1月奥付</t>
  </si>
  <si>
    <t>ことりっぷ海外版 ハノイ 2019年7月奥付</t>
  </si>
  <si>
    <t>ことりっぷ海外版 ソウル 2019年7月奥付</t>
  </si>
  <si>
    <t>ことりっぷ海外版 シンガポール 2019年10月15日奥付</t>
  </si>
  <si>
    <t>ことりっぷ海外版 ホノルル 2019年12月15日奥付</t>
  </si>
  <si>
    <t>ことりっぷ海外版 台北 2019年12月15日奥付</t>
  </si>
  <si>
    <t>ことりっぷマガジン Vol.23 2020冬</t>
  </si>
  <si>
    <t>ことりっぷマガジン Vol.24 2020春</t>
  </si>
  <si>
    <t>ことりっぷ知床 2020年1月奥付</t>
  </si>
  <si>
    <t>ことりっぷ弘前 2020年1月奥付</t>
  </si>
  <si>
    <t>ことりっぷ十和田 2020年1月奥付</t>
  </si>
  <si>
    <t>ことりっぷ会津 2020年1月奥付</t>
  </si>
  <si>
    <t>ことりっぷ 四国　2020年1月奥付</t>
  </si>
  <si>
    <t>ことりっぷ由布院 2020年1月奥付</t>
  </si>
  <si>
    <t>ことりっぷ鳥取 2020年1月奥付</t>
  </si>
  <si>
    <t>ことりっぷ大分 2020年1月奥付</t>
  </si>
  <si>
    <t>ことりっぷちちぶ 2020年1月奥付</t>
  </si>
  <si>
    <t>ことりっぷ 伊豆 2020年3月奥付</t>
  </si>
  <si>
    <t>ことりっぷ 静岡・浜松 2020年3月奥付</t>
  </si>
  <si>
    <t>ことりっぷ 大阪 2020年3月奥付</t>
  </si>
  <si>
    <t>ことりっぷ 奈良・飛鳥 2020年3月奥付</t>
  </si>
  <si>
    <t>ことりっぷ和歌山 2020年1月奥付</t>
  </si>
  <si>
    <t>ことりっぷ 倉敷・尾道・瀬戸内の島 2020年7月奥付</t>
  </si>
  <si>
    <t>ことりっぷ高知 2020年1月奥付</t>
  </si>
  <si>
    <t>ことりっぷ山形 2020年1月奥付</t>
  </si>
  <si>
    <t>ことりっぷ海外版 バリ島 2020年3月奥付</t>
  </si>
  <si>
    <t>ことりっぷ海外版 クアラルンプール マレーシア 2020年1月奥付</t>
  </si>
  <si>
    <t>ことりっぷ海外版 台南 2020年1月1日奥付</t>
  </si>
  <si>
    <t>ことりっぷマガジン Vol.29 2021夏</t>
  </si>
  <si>
    <t>ことりっぷ　函館　2021年7月奥付</t>
  </si>
  <si>
    <t>ことりっぷ　富山  立山黒部・五箇山　2021年7月奥付</t>
  </si>
  <si>
    <t>ことりっぷ　角館･盛岡  平泉･花巻･遠野　2021年7月奥付</t>
  </si>
  <si>
    <t>ことりっぷ　奈良・飛鳥　2021年7月奥付</t>
  </si>
  <si>
    <t>ことりっぷ 沖縄さんぽ 2018年3月奥付</t>
  </si>
  <si>
    <t>ことりっぷ 海外版 プサン 2018年9月</t>
  </si>
  <si>
    <t>ことりっぷ 海外版 ハワイ オアフ島･マウイ島・ハワイ島 2019年3月奥付</t>
  </si>
  <si>
    <t>ことりっぷマガジン Vol.27 2021冬</t>
  </si>
  <si>
    <t>デジタルアーカイブ・ベーシックス5「新しい産業創造へ」</t>
  </si>
  <si>
    <t>時実象一　監修／久永一郎　責任編集</t>
  </si>
  <si>
    <t>ことわざのタマゴ : 当世コトワザ読本</t>
  </si>
  <si>
    <t>時田　昌瑞(著)</t>
  </si>
  <si>
    <t>法華三大部復真鈔</t>
  </si>
  <si>
    <t>普寂</t>
  </si>
  <si>
    <t>阿毘達磨俱舎論要解</t>
  </si>
  <si>
    <t>華厳探玄記発揮鈔</t>
  </si>
  <si>
    <t>比叡山と高野山</t>
  </si>
  <si>
    <t>景山春樹</t>
  </si>
  <si>
    <t>新日本古典文学大系　第30巻　日本霊異記</t>
  </si>
  <si>
    <t>景戒</t>
  </si>
  <si>
    <t>民主的自治体労働者論: 生成と展開、そして未来へ</t>
  </si>
  <si>
    <t>晴山　一穂・猿橋　均［編］</t>
  </si>
  <si>
    <t>英語３秒速答スーパートレーニング</t>
  </si>
  <si>
    <t>晴山 陽一</t>
  </si>
  <si>
    <t>摩訶止観</t>
  </si>
  <si>
    <t>智顗</t>
  </si>
  <si>
    <t>法華玄義</t>
  </si>
  <si>
    <t>智顗.</t>
  </si>
  <si>
    <t>ケアマネジャー試験らくらく暗記マスター 2020</t>
  </si>
  <si>
    <t>暗記マスター編集委員会＝編集</t>
  </si>
  <si>
    <t>新日本古典文学大系　第87巻　開巻驚奇侠客伝</t>
  </si>
  <si>
    <t>曲亭, 馬琴</t>
  </si>
  <si>
    <t>藤井聡太の鬼手　～デビューから平成30年度まで～</t>
  </si>
  <si>
    <t>書籍編集部</t>
  </si>
  <si>
    <t>天才棋士降臨・藤井聡太　炎の七番勝負と連勝記録の衝撃</t>
  </si>
  <si>
    <t>藤井聡太全局集　平成28・29年度版（通常版）</t>
  </si>
  <si>
    <t>藤井聡太推薦！　将棋が強くなる基本３手詰</t>
  </si>
  <si>
    <t>藤井聡太推薦!将棋が強くなる実戦1手詰</t>
  </si>
  <si>
    <t>現代行政法入門〔第4版〕</t>
  </si>
  <si>
    <t>曽和 俊文; 山田 洋; 亘理 格</t>
  </si>
  <si>
    <t>現代行政法入門〔第3版〕</t>
  </si>
  <si>
    <t>行政法理論の探究</t>
  </si>
  <si>
    <t>曽和 俊文; 野呂 充; 北村 和生; 前田 雅子; 深澤 龍一郎</t>
  </si>
  <si>
    <t>行政法総論を学ぶ</t>
  </si>
  <si>
    <t>曽和俊文</t>
  </si>
  <si>
    <t>就活「後ろ倒し」の衝撃</t>
  </si>
  <si>
    <t>曽和利光</t>
  </si>
  <si>
    <t>強化学習アルゴリズム入門 : 「平均」からはじめる基礎と応用 = Reinforcement learning</t>
  </si>
  <si>
    <t>曽我部　東馬</t>
  </si>
  <si>
    <t>古典で読む憲法</t>
  </si>
  <si>
    <t>曽我部 真裕; 見平 典</t>
  </si>
  <si>
    <t>Pythonによる異常検知</t>
  </si>
  <si>
    <t>曽我部完; 曽我部東馬</t>
  </si>
  <si>
    <t>神君家康の誕生-東照宮と権現様-(歴史文化ライブラリー256)</t>
  </si>
  <si>
    <t>曽根原　理</t>
  </si>
  <si>
    <t>聖徳太子と飛鳥仏教</t>
  </si>
  <si>
    <t>曾根正人</t>
  </si>
  <si>
    <t>国際機構論講義 = : International organization</t>
  </si>
  <si>
    <t>最上　敏樹</t>
  </si>
  <si>
    <t>月刊トレーニング・ジャーナル電子版2020年1月号</t>
  </si>
  <si>
    <t>月刊トレーニング・ジャーナル編集部</t>
  </si>
  <si>
    <t>ブックハウス・エイチディ</t>
  </si>
  <si>
    <t>月刊トレーニング・ジャーナル電子版2020年2月号</t>
  </si>
  <si>
    <t>月刊トレーニング・ジャーナル電子版2020年3月号</t>
  </si>
  <si>
    <t>月刊トレーニング・ジャーナル電子版2020年4月号</t>
  </si>
  <si>
    <t>月刊トレーニング・ジャーナル電子版2020年5月号</t>
  </si>
  <si>
    <t>月刊トレーニング・ジャーナル電子版2020年6月号</t>
  </si>
  <si>
    <t>ノータイム詰碁360　ヨミからヒラメキヘ</t>
  </si>
  <si>
    <t>月刊碁学</t>
  </si>
  <si>
    <t>ノータイム手筋360　石の取り方からヨセまで</t>
  </si>
  <si>
    <t>英語訳付き 包丁と研ぎハンドブック Handbook on Japanese Knives and Sharpening Techniques;包丁と砥石の種類、研ぎ方がわかる;Japanese - English Bilingual Books</t>
  </si>
  <si>
    <t>月山義髙刃物店 監修</t>
  </si>
  <si>
    <t>実戦データマイニング : AIによる株と為替の予測</t>
  </si>
  <si>
    <t>月本　洋; 松本　一教</t>
  </si>
  <si>
    <t>水産学シリーズ108 魚の行動生理学と漁法</t>
  </si>
  <si>
    <t>有元　貴文</t>
  </si>
  <si>
    <t>宗教社会史の構想-真宗門徒の信仰と生活-(歴史文化ライブラリー30)</t>
  </si>
  <si>
    <t>有元正雄</t>
  </si>
  <si>
    <t>戦国大名今川氏の研究</t>
  </si>
  <si>
    <t>有光友學</t>
  </si>
  <si>
    <t>中世の和歌（和歌文学講座 7）</t>
  </si>
  <si>
    <t>有吉保・稲岡耕二・上野理・島津忠夫・藤平春男・武川忠一　編</t>
  </si>
  <si>
    <t>新古今集（和歌文学講座 6）</t>
  </si>
  <si>
    <t>現代の短歌（和歌文学講座 10）</t>
  </si>
  <si>
    <t>近世の和歌（和歌文学講座 8）</t>
  </si>
  <si>
    <t>近代の短歌（和歌文学講座 9）</t>
  </si>
  <si>
    <t>万葉集Ⅱ（和歌文学講座 3）</t>
  </si>
  <si>
    <t>古今集（和歌文学講座 4）</t>
  </si>
  <si>
    <t>和歌の本質と表現（和歌文学講座 1）</t>
  </si>
  <si>
    <t>王朝の和歌（和歌文学講座 5）</t>
  </si>
  <si>
    <t>万葉集. I</t>
  </si>
  <si>
    <t>コーポレート・ブランド価値計測モデルの提唱</t>
  </si>
  <si>
    <t>有吉秀樹.</t>
  </si>
  <si>
    <t>情報覇権と帝国日本Ⅲ-東アジア電信網と朝鮮通信支配-</t>
  </si>
  <si>
    <t>有山, 輝雄</t>
  </si>
  <si>
    <t>基礎物理学選書24_x000D__x000D_
振動・波動演習</t>
  </si>
  <si>
    <t>有山正孝 編</t>
  </si>
  <si>
    <t>基礎物理学選書8_x000D__x000D_
振動・波動</t>
  </si>
  <si>
    <t>有山正孝 著</t>
  </si>
  <si>
    <t>情報覇権と帝国日本. １海底ケ－ブルと通信社の誕生</t>
  </si>
  <si>
    <t>有山輝雄</t>
  </si>
  <si>
    <t>情報覇権と帝国日本. ２通信技術の拡大と宣伝戦</t>
  </si>
  <si>
    <t>海外観光旅行の誕生(歴史文化ライブラリー134)</t>
  </si>
  <si>
    <t>甲子園野球と日本人 : メディアのつくったイベント</t>
  </si>
  <si>
    <t>“巧みさ”とロボットの力学　プレミアムブックス版</t>
  </si>
  <si>
    <t>有本 卓; 関本 昌紘</t>
  </si>
  <si>
    <t>母性看護学</t>
  </si>
  <si>
    <t>有森直子.</t>
  </si>
  <si>
    <t>医薬品の合成戦略 ：医薬中間体から原薬まで</t>
  </si>
  <si>
    <t>有機合成化学協会</t>
  </si>
  <si>
    <t>明治政治史の基礎過程</t>
  </si>
  <si>
    <t>有泉貞夫</t>
  </si>
  <si>
    <t>水理学の基礎</t>
  </si>
  <si>
    <t>有田正光</t>
  </si>
  <si>
    <t>大気圈の環境</t>
  </si>
  <si>
    <t>流れの科学</t>
  </si>
  <si>
    <t>環境問題へのアプローチ</t>
  </si>
  <si>
    <t>有田正光.</t>
  </si>
  <si>
    <t>水理学演習</t>
  </si>
  <si>
    <t>有賀喜左衞門著作集別巻</t>
  </si>
  <si>
    <t>有賀喜左衞門</t>
  </si>
  <si>
    <t>有賀喜左衞門著作集11</t>
  </si>
  <si>
    <t>有賀喜左衞門著作集8</t>
  </si>
  <si>
    <t>有賀喜左衞門著作集9</t>
  </si>
  <si>
    <t>有賀喜左衞門著作集10</t>
  </si>
  <si>
    <t>有賀喜左衞門著作集12</t>
  </si>
  <si>
    <t>有賀喜左衞門著作集1</t>
  </si>
  <si>
    <t>有賀喜左衞門著作集2</t>
  </si>
  <si>
    <t>有賀喜左衞門著作集4</t>
  </si>
  <si>
    <t>有賀喜左衞門著作集5</t>
  </si>
  <si>
    <t>有賀喜左衞門著作集6</t>
  </si>
  <si>
    <t>有賀喜左衞門著作集7</t>
  </si>
  <si>
    <t>有賀喜左衞門著作集3</t>
  </si>
  <si>
    <t>平成新編仏教法具図鑑</t>
  </si>
  <si>
    <t>有賀要延</t>
  </si>
  <si>
    <t>火砲の起原とその傳流</t>
  </si>
  <si>
    <t>有馬成甫</t>
  </si>
  <si>
    <t>Excelで学ぶやさしいマクロ経済学</t>
  </si>
  <si>
    <t>有馬秀次</t>
  </si>
  <si>
    <t>改訂版　パースの思想</t>
  </si>
  <si>
    <t>有馬道子</t>
  </si>
  <si>
    <t>宗教者と科学者のとっておき対話 : 人のいのちと価値観をめぐって</t>
  </si>
  <si>
    <t>有馬頼底・安斎育郎</t>
  </si>
  <si>
    <t>維持透析患者のこころとからだ―内なる自己治癒活動をつむいでいく―</t>
  </si>
  <si>
    <t>服巻 豊/著</t>
  </si>
  <si>
    <t>平安朝女性のライフサイクル</t>
  </si>
  <si>
    <t>服藤　早苗</t>
  </si>
  <si>
    <t>幾何学百科　Ｉ　多様体のトポロジー</t>
  </si>
  <si>
    <t>服部　晶夫; 佐藤　肇; 森田　茂之(著; 著; 著)</t>
  </si>
  <si>
    <t>5G教科書 : LTE/IoTから5Gまで = 5G textbook</t>
  </si>
  <si>
    <t>服部 武; 藤岡 雅宣</t>
  </si>
  <si>
    <t>組織行動論の考え方・使い方 : 良質のエビデンスを手にするために = Rethinking organizational behavior : how we think and how to use it</t>
  </si>
  <si>
    <t>服部 泰宏 著</t>
  </si>
  <si>
    <t>松岡洋右と日米開戦-大衆政治家の功と罪-（歴史文化ライブリー496）</t>
  </si>
  <si>
    <t>服部　聡　著</t>
  </si>
  <si>
    <t>基礎から学ぶ認知心理学 : 人間の認識の不思議 = Introduction to cognitive psychology</t>
  </si>
  <si>
    <t>服部 雅史; 小島 治幸; 北神 慎司</t>
  </si>
  <si>
    <t>句稿・草稿</t>
  </si>
  <si>
    <t>服部之総</t>
  </si>
  <si>
    <t>アジア的生産樣式</t>
  </si>
  <si>
    <t>小ブルジョア・イデオロギー</t>
  </si>
  <si>
    <t>私のなかの歴史</t>
  </si>
  <si>
    <t>葵と菊</t>
  </si>
  <si>
    <t>人物再検</t>
  </si>
  <si>
    <t>服部之總</t>
  </si>
  <si>
    <t>文学と宗敎</t>
  </si>
  <si>
    <t>日本帝国主義論</t>
  </si>
  <si>
    <t>明治の指導者.</t>
  </si>
  <si>
    <t>明治論集</t>
  </si>
  <si>
    <t>社会階級論</t>
  </si>
  <si>
    <t>絶対主義の史的展開</t>
  </si>
  <si>
    <t>自由民権</t>
  </si>
  <si>
    <t>蓮如</t>
  </si>
  <si>
    <t>近代日本のなりたち</t>
  </si>
  <si>
    <t>初代長瀨富郎伝</t>
  </si>
  <si>
    <t>唯物弁証法と唯物史観</t>
  </si>
  <si>
    <t>日本のマニュファクチュア</t>
  </si>
  <si>
    <t>維新史の方法</t>
  </si>
  <si>
    <t>親鸞</t>
  </si>
  <si>
    <t>近代外交史</t>
  </si>
  <si>
    <t>中国創造大国への道 : ビジネス最前線に迫る</t>
  </si>
  <si>
    <t>服部健治・湯浅健司・日本経済研究センター</t>
  </si>
  <si>
    <t>江戶時代医学史の研究</t>
  </si>
  <si>
    <t>服部敏良著</t>
  </si>
  <si>
    <t>室町安土桃山時代医学史の研究</t>
  </si>
  <si>
    <t>奈良時代医学史の研究</t>
  </si>
  <si>
    <t>鎌倉時代医学史の研究</t>
  </si>
  <si>
    <t>平安時代医学史の研究</t>
  </si>
  <si>
    <t>入門英語音声学</t>
  </si>
  <si>
    <t>服部範子</t>
  </si>
  <si>
    <t>松岡外交　日米開戦をめぐる国内要因と国際関係</t>
  </si>
  <si>
    <t>服部聡</t>
  </si>
  <si>
    <t>囲碁人ブックス　級位者のための すぐ勝てる布石作戦</t>
  </si>
  <si>
    <t>望月 研一</t>
  </si>
  <si>
    <t>中国流の新常識</t>
  </si>
  <si>
    <t>量子物理</t>
  </si>
  <si>
    <t>望月和子</t>
  </si>
  <si>
    <t>対人援助の心理学</t>
  </si>
  <si>
    <t>望月昭</t>
  </si>
  <si>
    <t>日本近世社会と町役人</t>
  </si>
  <si>
    <t>望月良親</t>
  </si>
  <si>
    <t>立身致富, 海外渡航案内</t>
  </si>
  <si>
    <t>朝報社.</t>
  </si>
  <si>
    <t>キー入力がみるみる速くなるタイピング上達の法則</t>
  </si>
  <si>
    <t>朝岳 健二</t>
  </si>
  <si>
    <t>新・新人国記　第１０巻</t>
  </si>
  <si>
    <t>朝日新聞社</t>
  </si>
  <si>
    <t>新・新人国記　第８巻</t>
  </si>
  <si>
    <t>新・新人国記　第９巻</t>
  </si>
  <si>
    <t>新・新人国記　第６巻</t>
  </si>
  <si>
    <t>新・新人国記　第７巻</t>
  </si>
  <si>
    <t>新・新人国記　第３巻</t>
  </si>
  <si>
    <t>新・新人国記　第４巻</t>
  </si>
  <si>
    <t>新・新人国記　第５巻</t>
  </si>
  <si>
    <t>新・新人国記　第２巻</t>
  </si>
  <si>
    <t>新・新人国記　第１巻</t>
  </si>
  <si>
    <t>アサヒグラフに見る昭和の世相  １０</t>
  </si>
  <si>
    <t>朝日新聞社編</t>
  </si>
  <si>
    <t>アサヒグラフに見る昭和の世相  １１</t>
  </si>
  <si>
    <t>アサヒグラフに見る昭和の世相  １２</t>
  </si>
  <si>
    <t>アサヒグラフに見る昭和の世相  １３</t>
  </si>
  <si>
    <t>アサヒグラフに見る昭和の世相  ６</t>
  </si>
  <si>
    <t>アサヒグラフに見る昭和の世相  ７</t>
  </si>
  <si>
    <t>アサヒグラフに見る昭和の世相  ８</t>
  </si>
  <si>
    <t>アサヒグラフに見る昭和の世相  ９</t>
  </si>
  <si>
    <t>アサヒグラフに見る昭和の世相  １</t>
  </si>
  <si>
    <t>アサヒグラフに見る昭和の世相  ２</t>
  </si>
  <si>
    <t>アサヒグラフに見る昭和の世相  ３</t>
  </si>
  <si>
    <t>アサヒグラフに見る昭和の世相  ４</t>
  </si>
  <si>
    <t>アサヒグラフに見る昭和の世相  ５</t>
  </si>
  <si>
    <t>アサヒグラフに見る昭和前史  １</t>
  </si>
  <si>
    <t>アサヒグラフに見る昭和前史  ２</t>
  </si>
  <si>
    <t>新・人国記  第６巻</t>
  </si>
  <si>
    <t>新・人国記  第７巻</t>
  </si>
  <si>
    <t>新・人国記  第５巻</t>
  </si>
  <si>
    <t>新・人国記  第８巻</t>
  </si>
  <si>
    <t>新・人国記  第９巻</t>
  </si>
  <si>
    <t>新・人国記  第３巻</t>
  </si>
  <si>
    <t>新・人国記  第４巻</t>
  </si>
  <si>
    <t>新・人国記  第１巻</t>
  </si>
  <si>
    <t>新・人国記  第２巻</t>
  </si>
  <si>
    <t>書店であった泣ける話 : 一冊一冊に込められた愛 = A tearful story from the bookstore</t>
  </si>
  <si>
    <t>朝来みゆか、新井輝、石田空、金沢有倖、烏丸紫明、楠谷佑、澤ノ倉クナリ、杉背よい、遠原嘉乃、猫屋ちゃき、溝口智子、迎ラミン、はしゃ（イラスト）</t>
  </si>
  <si>
    <t>島津忠久の生ひ立ち</t>
  </si>
  <si>
    <t>朝河貫一</t>
  </si>
  <si>
    <t>管理栄養士講座　三訂　給食経営管理論</t>
  </si>
  <si>
    <t>朝見祐也・小松龍史・外山健二　編著</t>
  </si>
  <si>
    <t>ビジネスマンがはじめて学ぶベイズ統計学 : ExcelからRへステップアップ</t>
  </si>
  <si>
    <t>朝野　熙彦(編著)</t>
  </si>
  <si>
    <t>薬の事典</t>
  </si>
  <si>
    <t>朝長文彌.</t>
  </si>
  <si>
    <t xml:space="preserve"> 9784254101782, 9784254102116</t>
  </si>
  <si>
    <t>朝鮮勧農株式会社々誌</t>
  </si>
  <si>
    <t>朝鮮勧農株式会社.</t>
  </si>
  <si>
    <t>株式会社朝鮮商業銀行沿革史</t>
  </si>
  <si>
    <t>朝鮮商業銀行.</t>
  </si>
  <si>
    <t>朝鮮棉業株式会社沿革史</t>
  </si>
  <si>
    <t>朝鮮棉業株式会社.</t>
  </si>
  <si>
    <t>東亜煙草株式会社小史</t>
  </si>
  <si>
    <t>朝鮮煙草元売捌株式会社.; 東亜煙草株式会社.</t>
  </si>
  <si>
    <t>(朝鮮興業株式会社) 既往十五年事業概說</t>
  </si>
  <si>
    <t>朝鮮興業株式会社.</t>
  </si>
  <si>
    <t>源氏物語の風景-王朝時代の都の暮らし-(歴史文化ライブラリー72)</t>
  </si>
  <si>
    <t>朧谷　寿</t>
  </si>
  <si>
    <t>平安貴族と邸第</t>
  </si>
  <si>
    <t>朧谷寿</t>
  </si>
  <si>
    <t>発光の事典 : 基礎からイメージングまで</t>
  </si>
  <si>
    <t>木下　修一; 太田　信廣; 永井　健治; 南　不二雄</t>
  </si>
  <si>
    <t>倭国のなりたち</t>
  </si>
  <si>
    <t>木下 正史</t>
  </si>
  <si>
    <t>「社会を変えよう」といわれたら</t>
  </si>
  <si>
    <t>木下ちがや［著］</t>
  </si>
  <si>
    <t>ポピュリズムと「民意」の政治学：3・11以後の民主主義</t>
  </si>
  <si>
    <t>木下尚江全集１１</t>
  </si>
  <si>
    <t>木下尚江</t>
  </si>
  <si>
    <t>木下尚江全集　９</t>
  </si>
  <si>
    <t>木下尚江全集　４</t>
  </si>
  <si>
    <t>木下尚江全集　７</t>
  </si>
  <si>
    <t>木下尚江全集　８</t>
  </si>
  <si>
    <t>木下尚江全集１０</t>
  </si>
  <si>
    <t>木下尚江全集　６</t>
  </si>
  <si>
    <t>木下尚江全集　５</t>
  </si>
  <si>
    <t>木下尚江全集　１</t>
  </si>
  <si>
    <t>木下尚江全集　２</t>
  </si>
  <si>
    <t>木下尚江全集　３</t>
  </si>
  <si>
    <t>木下尚江全集１９</t>
  </si>
  <si>
    <t>木下尚江全集２０</t>
  </si>
  <si>
    <t>木下尚江全集１８</t>
  </si>
  <si>
    <t>木下尚江全集１７</t>
  </si>
  <si>
    <t>木下尚江全集１６</t>
  </si>
  <si>
    <t>木下尚江全集１５</t>
  </si>
  <si>
    <t>木下尚江全集１２</t>
  </si>
  <si>
    <t>木下尚江全集１４</t>
  </si>
  <si>
    <t>木下尚江全集１３</t>
  </si>
  <si>
    <t>モノづくりの経営思想</t>
  </si>
  <si>
    <t>木下幹彌</t>
  </si>
  <si>
    <t>ビル空調のエネルギー・環境・設備のための統計解析</t>
  </si>
  <si>
    <t>木下栄蔵</t>
  </si>
  <si>
    <t>よくわかるAHP</t>
  </si>
  <si>
    <t>事例から学ぶサービスサイエンス</t>
  </si>
  <si>
    <t>わかりやすい数学モデルによる多変量解析入門 = : An introduction to multivariate statistical analysis</t>
  </si>
  <si>
    <t>飛鳥史跡事典</t>
  </si>
  <si>
    <t>木下正史</t>
  </si>
  <si>
    <t>決定版　リブラ</t>
  </si>
  <si>
    <t>木内登英著</t>
  </si>
  <si>
    <t>メタ構想力 （ポイエ－シス叢書）</t>
  </si>
  <si>
    <t>木前利秋</t>
  </si>
  <si>
    <t>立体化学</t>
  </si>
  <si>
    <t>木原伸浩 著</t>
  </si>
  <si>
    <t>自家用電気技術者奮闘記</t>
  </si>
  <si>
    <t>木塚正明</t>
  </si>
  <si>
    <t>電気安全.</t>
  </si>
  <si>
    <t>金融工学事典</t>
  </si>
  <si>
    <t>木島正明</t>
  </si>
  <si>
    <t>サッカーの見方は１日で変えられる</t>
  </si>
  <si>
    <t>木崎　伸也</t>
  </si>
  <si>
    <t>法学再入門　秘密の扉―民事法篇</t>
  </si>
  <si>
    <t>木庭 顕</t>
  </si>
  <si>
    <t>消費者行動のモデル</t>
  </si>
  <si>
    <t>木戸茂</t>
  </si>
  <si>
    <t>よみがえる安土城</t>
  </si>
  <si>
    <t>木戸雅寿</t>
  </si>
  <si>
    <t>フットサル戦術 トレーニングデザイン;～Fリーグ優勝チームが実践する勝利のメソッド～;限られた戦力・時間・場所で最大限のパフォーマンスを引き出す</t>
  </si>
  <si>
    <t>木暮 賢一郎 著</t>
  </si>
  <si>
    <t>マンガ＋講義でよくわかる経済学超入門</t>
  </si>
  <si>
    <t>木暮太一・黒渕かしこ</t>
  </si>
  <si>
    <t>「異常気象」の考え方</t>
  </si>
  <si>
    <t>木本　昌秀(著)</t>
  </si>
  <si>
    <t>古代の道路事情</t>
  </si>
  <si>
    <t>木本　雅康</t>
  </si>
  <si>
    <t>情報源と情報サービス</t>
  </si>
  <si>
    <t>木本幸子</t>
  </si>
  <si>
    <t>待ち行列の数理モデル　(確率工学シリーズ　１)</t>
  </si>
  <si>
    <t>木村　俊一(著)</t>
  </si>
  <si>
    <t>プロフェッショナル・チーズ読本</t>
  </si>
  <si>
    <t>木村 則生 著</t>
  </si>
  <si>
    <t>大きな字だからスグ分かる！ワード＆エクセルかんたん入門</t>
  </si>
  <si>
    <t>木村 幸子</t>
  </si>
  <si>
    <t>エクセル・パワーポイント・ワードビジネス活用の大原則</t>
  </si>
  <si>
    <t>速効!図解Excel 2013 ―Windows・Office2013対応― 総合版</t>
  </si>
  <si>
    <t>八代目市川團十郎 : 気高く咲いた江戸の花</t>
  </si>
  <si>
    <t>木村　涼</t>
  </si>
  <si>
    <t>十七世紀日本の秩序形成</t>
  </si>
  <si>
    <t>木村　直樹・牧原　成征</t>
  </si>
  <si>
    <t>魚介類の細胞外マトリックス = : The extracellular matrix of fish and marine invertebrates</t>
  </si>
  <si>
    <t>木村　茂</t>
  </si>
  <si>
    <t>中世社会の成り立ち</t>
  </si>
  <si>
    <t>木村 茂光</t>
  </si>
  <si>
    <t>平将門の乱を読み解く（歴史文化ライブラリー489）</t>
  </si>
  <si>
    <t>木村　茂光　著</t>
  </si>
  <si>
    <t>モノのはじまりを知る事典-生活用品と暮らしの歴史-</t>
  </si>
  <si>
    <t>木村　茂光・安田　常雄・白川部　達夫・宮瀧　交二　著</t>
  </si>
  <si>
    <t>大学でまなぶ日本の歴史</t>
  </si>
  <si>
    <t>木村　茂光・小山　俊樹・戸部　良一・深谷　幸治</t>
  </si>
  <si>
    <t>新ユメジュク : 夢をかなえる英熟語 : 高校基礎から難関大まで</t>
  </si>
  <si>
    <t>木村 達哉</t>
  </si>
  <si>
    <t>新ユメサク : 夢をかなえる英作文</t>
  </si>
  <si>
    <t>木村 達哉; 丸山 晃</t>
  </si>
  <si>
    <t>現代数学の広がり2</t>
  </si>
  <si>
    <t>木村　達雄， 高橋　陽一郎，村瀬　元彦，木上　淳，坂内　英一</t>
  </si>
  <si>
    <t>新日本古典文学大系　第83巻　草双紙集</t>
  </si>
  <si>
    <t>木村, 八重子</t>
  </si>
  <si>
    <t>頼朝と街道-鎌倉政権の東国支配-(歴史文化ライブラリー435)</t>
  </si>
  <si>
    <t>木村, 茂光</t>
  </si>
  <si>
    <t>木村,達哉</t>
  </si>
  <si>
    <t>ユメジュク : 夢をかなえる英熟語 : センターから難関大まで</t>
  </si>
  <si>
    <t>マンガで学ぶ日本語上級表現使い分け 100 : N1-N3レベル = Learning with manga : a usage guide for 100 advanced Japanese expressions</t>
  </si>
  <si>
    <t>木村,達哉; 石﨑,陽一</t>
  </si>
  <si>
    <t>高校修了-大学入試レベル</t>
  </si>
  <si>
    <t>わかりやすい造園実務ポケットブック</t>
  </si>
  <si>
    <t>木村了</t>
  </si>
  <si>
    <t>基本造園詳細図集</t>
  </si>
  <si>
    <t>木村了.</t>
  </si>
  <si>
    <t>速効！図解 Excel 2010 総合版 Windows・Office 2010対応</t>
  </si>
  <si>
    <t>木村幸子</t>
  </si>
  <si>
    <t>直江兼続伝</t>
  </si>
  <si>
    <t>木村徳衛</t>
  </si>
  <si>
    <t>損益の区分シフト : 経常利益の調整実態と株価への影響 = Classification shifting in multi-step income statement : an analysis of its patterns and its impact on stock prices</t>
  </si>
  <si>
    <t>木村晃久</t>
  </si>
  <si>
    <t>小乗仏教思想論.</t>
  </si>
  <si>
    <t>木村泰賢</t>
  </si>
  <si>
    <t>印度哲学宗教史</t>
  </si>
  <si>
    <t>阿毘達磨論の硏究</t>
  </si>
  <si>
    <t>原始仏教思想論</t>
  </si>
  <si>
    <t>印度六派哲学</t>
  </si>
  <si>
    <t>大乗仏教思想論.</t>
  </si>
  <si>
    <t>戦争に隠された「震度 7」</t>
  </si>
  <si>
    <t>木村玲欧</t>
  </si>
  <si>
    <t>将棋大観 (プレミアムブックス版)</t>
  </si>
  <si>
    <t>木村義雄</t>
  </si>
  <si>
    <t>最新正確布哇渡航案内</t>
  </si>
  <si>
    <t>木村芳五郎; 井上胤文; 島貫兵太夫</t>
  </si>
  <si>
    <t>日本中世百姓成立史論</t>
  </si>
  <si>
    <t>木村茂光</t>
  </si>
  <si>
    <t>食品保蔵・流通技術ハンドブック</t>
  </si>
  <si>
    <t>木村進</t>
  </si>
  <si>
    <t>宮地貫道伝　－信念と気骨の明治人－</t>
  </si>
  <si>
    <t>木村達也</t>
  </si>
  <si>
    <t>光メタ表面材料</t>
  </si>
  <si>
    <t>キムタツの大学入試英語リスニング 合格の法則 【実践編】</t>
  </si>
  <si>
    <t>木村達哉</t>
  </si>
  <si>
    <t>キムタツの大学入試英語リスニング合格の法則. 基礎編</t>
  </si>
  <si>
    <t>新ユメタン.</t>
  </si>
  <si>
    <t>中学総復習-高校入門レベル</t>
  </si>
  <si>
    <t>木村達哉; 佐藤仁志</t>
  </si>
  <si>
    <t>ガンマナイフの臨床</t>
  </si>
  <si>
    <t>木田　義久 編</t>
  </si>
  <si>
    <t>第二次世界大戦-現代世界への転換点-(歴史文化ライブラリー114)</t>
  </si>
  <si>
    <t>木畑　洋一</t>
  </si>
  <si>
    <t>表面筋電図</t>
  </si>
  <si>
    <t>木竜徹</t>
  </si>
  <si>
    <t>日本的流通の再生</t>
  </si>
  <si>
    <t>木綿良行.</t>
  </si>
  <si>
    <t>食虫植物サラセニア・アレンジブック;彩りあふれる個性派植物完全ガイド</t>
  </si>
  <si>
    <t>木谷 美咲 著</t>
  </si>
  <si>
    <t>おどろきの植物 不可思議プランツ図鑑</t>
  </si>
  <si>
    <t>木谷 美咲 著; 横山 拓彦 イラスト</t>
  </si>
  <si>
    <t>災害に学ぶ : 文化資源の保全と再生</t>
  </si>
  <si>
    <t>木部暢子　編</t>
  </si>
  <si>
    <t>テキストマイニング入門 : ExcelとKH Coderでわかるデータ分析 = Text mining</t>
  </si>
  <si>
    <t>末吉　美喜</t>
  </si>
  <si>
    <t>噓の効用</t>
  </si>
  <si>
    <t>末弘厳太郎</t>
  </si>
  <si>
    <t>法窓閑話</t>
  </si>
  <si>
    <t>宗教/超越の哲学</t>
  </si>
  <si>
    <t>末木文美士.</t>
  </si>
  <si>
    <t>他者/死者/私</t>
  </si>
  <si>
    <t>解体する言葉と世界</t>
  </si>
  <si>
    <t>仏教－言葉の思想史</t>
  </si>
  <si>
    <t>心理学的支援法</t>
  </si>
  <si>
    <t>末武康弘</t>
  </si>
  <si>
    <t>肩の外傷</t>
  </si>
  <si>
    <t>末永 直樹 編著</t>
  </si>
  <si>
    <t>マンガでわかる材料力学</t>
  </si>
  <si>
    <t>末益博志</t>
  </si>
  <si>
    <t>基本情報技術者試験精選ゼミ</t>
  </si>
  <si>
    <t>末石吾朗</t>
  </si>
  <si>
    <t>人工知能</t>
  </si>
  <si>
    <t>本位田　真一; 松本　一教; 宮原　哲浩; 永井　保夫; 市瀬　龍太郎</t>
  </si>
  <si>
    <t>知的障害児の教育</t>
  </si>
  <si>
    <t>本保恭子</t>
  </si>
  <si>
    <t>本名靖</t>
  </si>
  <si>
    <t>徳川家康と武田氏 : 信玄・勝頼との十四年戦争</t>
  </si>
  <si>
    <t>本多　隆成　著</t>
  </si>
  <si>
    <t>シルクロードに仏跡を訪ねて : 大谷探検隊紀行</t>
  </si>
  <si>
    <t>本多, 隆成</t>
  </si>
  <si>
    <t>中近世京都の祭礼と空間構造</t>
  </si>
  <si>
    <t>本多健一</t>
  </si>
  <si>
    <t>「不法」なる空間にいきる : 占拠と立ち退きをめぐる戦後都市史</t>
  </si>
  <si>
    <t>本岡拓哉［著］</t>
  </si>
  <si>
    <t>ベイジアンネットワーク技術</t>
  </si>
  <si>
    <t>本村陽一</t>
  </si>
  <si>
    <t>世界はたくさん、人類はみな他人</t>
  </si>
  <si>
    <t>本橋　成一</t>
  </si>
  <si>
    <t>解析的整数論ＩＩ　 ─ゼータ解析─(朝倉数学大系２)</t>
  </si>
  <si>
    <t>本橋　洋一(著)</t>
  </si>
  <si>
    <t>解析的整数論Ｉ　 ―素数分布論―(朝倉数学大系１)</t>
  </si>
  <si>
    <t>Rで学ぶ統計データ分析</t>
  </si>
  <si>
    <t>本橋永至</t>
  </si>
  <si>
    <t>その１人が３０万人を動かす！</t>
  </si>
  <si>
    <t>本田　哲也</t>
  </si>
  <si>
    <t>かんたんルールとパーツでおぼえるきほんの漢字 99 : 英語・ベトナム語・インドネシア語訳付</t>
  </si>
  <si>
    <t>本田 弘之</t>
  </si>
  <si>
    <t>長期停滞の資本主義 : 新しい福祉社会とベーシックインカム</t>
  </si>
  <si>
    <t>本田　浩邦</t>
  </si>
  <si>
    <t>現代社会論 : 社会学で探る私たちの生き方 = Contemporary society : exploring our way of living by sociology</t>
  </si>
  <si>
    <t>本田 由紀</t>
  </si>
  <si>
    <t>イメージで理解するやさしい構造力学</t>
  </si>
  <si>
    <t>本田忠彦</t>
  </si>
  <si>
    <t>被災地の子どもの心に寄り添う</t>
  </si>
  <si>
    <t>本田恵子</t>
  </si>
  <si>
    <t>レバレッジ・マネジメント</t>
  </si>
  <si>
    <t>本田直之</t>
  </si>
  <si>
    <t>レバレッジ・シンキング</t>
  </si>
  <si>
    <t>レバレッジ・リーディング</t>
  </si>
  <si>
    <t>情報活用力 : 考える, 伝える, 分かちあう</t>
  </si>
  <si>
    <t>本田直也</t>
  </si>
  <si>
    <t>子どもから大人への発達精神医学</t>
  </si>
  <si>
    <t>本田秀夫</t>
  </si>
  <si>
    <t>説話集の世界―Ⅰ古代（説話の講座 4）</t>
  </si>
  <si>
    <t>本田義憲・池上洵一・小峯和明・森正人・阿部泰郎　編</t>
  </si>
  <si>
    <t>説話とその周縁―物語・芸能（説話の講座 6）</t>
  </si>
  <si>
    <t>説話の場―唱導・注釈（説話の講座 3）</t>
  </si>
  <si>
    <t>説話集の世界―Ⅱ中世（説話の講座 5）</t>
  </si>
  <si>
    <t>説話とは何か（説話の講座 1）</t>
  </si>
  <si>
    <t>説話の言説―口承・書承・媒体（説話の講座 2）</t>
  </si>
  <si>
    <t>学生のためのPython</t>
  </si>
  <si>
    <t>本郷　健; 松田　晃一 著</t>
  </si>
  <si>
    <t>StarLogo プログラミング</t>
  </si>
  <si>
    <t>本鄉健</t>
  </si>
  <si>
    <t>初手から分かる！将棋・序盤のセオリー</t>
  </si>
  <si>
    <t>本間 博</t>
  </si>
  <si>
    <t>これで万全！奇襲破り事典</t>
  </si>
  <si>
    <t>解いてスッキリ！　３手５手の詰将棋</t>
  </si>
  <si>
    <t>香道の文化史（歴史文化ライブラリー499）</t>
  </si>
  <si>
    <t>本間　洋子　著</t>
  </si>
  <si>
    <t>機械式時計大全</t>
  </si>
  <si>
    <t>本間 誠二 監修</t>
  </si>
  <si>
    <t>最善手を探せ！実戦次の一手トレーニング180</t>
  </si>
  <si>
    <t>本間博</t>
  </si>
  <si>
    <t>妙手に俗手、駒余り、持駒制限もあり！実戦詰め筋事典 レベルアップ編</t>
  </si>
  <si>
    <t>妙手に俗手、駒余りもあり！実戦詰め筋事典</t>
  </si>
  <si>
    <t>言語聴覚療法シリーズ７　改訂　機能性構音障害</t>
  </si>
  <si>
    <t>本間慎治　編著</t>
  </si>
  <si>
    <t>時間生物学事典</t>
  </si>
  <si>
    <t>本間研一</t>
  </si>
  <si>
    <t>理想の注文住宅を建てたい！</t>
  </si>
  <si>
    <t>本間貴史</t>
  </si>
  <si>
    <t>アジア共同体構想と地域協力の展開</t>
  </si>
  <si>
    <t>朱　永浩</t>
  </si>
  <si>
    <t>近世仏教の制度と情報</t>
  </si>
  <si>
    <t>朴澤直秀</t>
  </si>
  <si>
    <t>ＳＮＳカウンセリング・ケースブック 事例で学ぶ支援の方法</t>
  </si>
  <si>
    <t>杉原　保史 監修 宮田　智基 編著 畑中　千紘 編著 樋口　隆弘 編著</t>
  </si>
  <si>
    <t>新 錯視図鑑;脳がだまされる奇妙な世界を楽しむ・解き明かす・つくりだす</t>
  </si>
  <si>
    <t>杉原 厚吉 著</t>
  </si>
  <si>
    <t>スウガクって、なんの役に立ちますか？;ヘタな字も方向オンチもなおる！数学は最強の問題解決ツール</t>
  </si>
  <si>
    <t>線形計算の数理</t>
  </si>
  <si>
    <t>杉原　正顯，室田　一雄</t>
  </si>
  <si>
    <t>［新版］日本の民話　第44巻　若狭・越前の民話　第1集</t>
  </si>
  <si>
    <t>杉原丈夫・石崎直義【編】</t>
  </si>
  <si>
    <t>だまし絵のトリック : 不可能立体を可能にする　（Ｄｏｊｉｎ選書）</t>
  </si>
  <si>
    <t>杉原厚吉</t>
  </si>
  <si>
    <t>計算と社会</t>
  </si>
  <si>
    <t>杉原正顕</t>
  </si>
  <si>
    <t>運動指導の心理学</t>
  </si>
  <si>
    <t>杉原隆</t>
  </si>
  <si>
    <t>キリスト教福祉実践の史的展開</t>
  </si>
  <si>
    <t>杉山博昭</t>
  </si>
  <si>
    <t>統計的機械学習</t>
  </si>
  <si>
    <t>杉山将</t>
  </si>
  <si>
    <t>人とサルの違いがわかる本</t>
  </si>
  <si>
    <t>杉山幸丸</t>
  </si>
  <si>
    <t>Javaで学ぶデータ構造とアルゴリズム</t>
  </si>
  <si>
    <t>杉山行浩</t>
  </si>
  <si>
    <t>多変量データ解析</t>
  </si>
  <si>
    <t>杉山高一</t>
  </si>
  <si>
    <t>まちづくりの福祉社会学 : これからの公民連携を考える</t>
  </si>
  <si>
    <t>杉岡直人＝著</t>
  </si>
  <si>
    <t>はじめての言語獲得―普遍文法に基づくアプローチ</t>
  </si>
  <si>
    <t>杉崎　鉱司</t>
  </si>
  <si>
    <t>身体のからくり事典</t>
  </si>
  <si>
    <t>杉崎紀子</t>
  </si>
  <si>
    <t>独仏法における法定解除の歴史と論理</t>
  </si>
  <si>
    <t>杉本 好央</t>
  </si>
  <si>
    <t>これが決定版!相中飛車徹底ガイド （マイナビ将棋BOOKS）</t>
  </si>
  <si>
    <t>杉本 昌隆</t>
  </si>
  <si>
    <t>振り飛車最前線　ゴキゲン中飛車VS超速▲４六銀戦法</t>
  </si>
  <si>
    <t>速効！振り飛車の絶対手筋105</t>
  </si>
  <si>
    <t>新版　いちばんよくわかる　タティングレースの基本BOOK</t>
  </si>
  <si>
    <t>杉本ちこ</t>
  </si>
  <si>
    <t>必修！相振り戦の絶対手筋105</t>
  </si>
  <si>
    <t>杉本昌隆</t>
  </si>
  <si>
    <t>将棋・究極の勝ち方　入玉の極意</t>
  </si>
  <si>
    <t>建築用語図鑑. 西洋篇</t>
  </si>
  <si>
    <t>杉本龍彦; 長沖充; 蕪木孝典; 伊藤茉莉子; 片岡菜苗子; 中山繁信; 越井隆</t>
  </si>
  <si>
    <t>ECHONET lite入門</t>
  </si>
  <si>
    <t>杉村博</t>
  </si>
  <si>
    <t>物質の機能を使いこなす －物性化学入門－</t>
  </si>
  <si>
    <t>杉森　彰 著</t>
  </si>
  <si>
    <t>光化学 －光反応から光機能性まで－</t>
  </si>
  <si>
    <t>杉森　彰・時田澄男 共著</t>
  </si>
  <si>
    <t>未来の市民を育む「公共」の授業</t>
  </si>
  <si>
    <t>杉浦 真理; 菅澤 康雄; 斎藤 一久［編］</t>
  </si>
  <si>
    <t>一問一答中間法人法</t>
  </si>
  <si>
    <t>杉浦正典.</t>
  </si>
  <si>
    <t>昭和天皇の学ばれた「倫理」―倫理御進講草案抄</t>
  </si>
  <si>
    <t>杉浦重剛　著／所功　解説</t>
  </si>
  <si>
    <t>昭和天皇の学ばれた教育勅語</t>
  </si>
  <si>
    <t>肩甲骨はがしストレッチ : 首, 肩, 腰の痛み, 体の不調が消える!</t>
  </si>
  <si>
    <t>杉田 一寿</t>
  </si>
  <si>
    <t>政治への想像力</t>
  </si>
  <si>
    <t>杉田敦</t>
  </si>
  <si>
    <t>境界線の政治学</t>
  </si>
  <si>
    <t>権力の系譜学</t>
  </si>
  <si>
    <t>日本人英語学習者のためのタスクによるライティング評価法</t>
  </si>
  <si>
    <t>杉田由仁</t>
  </si>
  <si>
    <t>高卒女性の12年</t>
  </si>
  <si>
    <t>杉田真衣</t>
  </si>
  <si>
    <t>第二次世界大戦の遺産</t>
  </si>
  <si>
    <t>杉田米行</t>
  </si>
  <si>
    <t>アメリカを知るための 18章</t>
  </si>
  <si>
    <t>英字新聞「日経ウイークリー」活用法.</t>
  </si>
  <si>
    <t>15週間で英語力倍増</t>
  </si>
  <si>
    <t>アメリカ観の変遷.</t>
  </si>
  <si>
    <t>英語で知るアメリカ : 8つのテーマで超大国の実情に迫る</t>
  </si>
  <si>
    <t>ボイス・オブ・アメリカ (VOA) ニュースで学ぶ英語. レベル 2</t>
  </si>
  <si>
    <t>杉田米行　 監修／　佐藤晶子／山西敏博／竹林修一／奈須　健　著</t>
  </si>
  <si>
    <t>杉田式ノコギリ木工のすべて</t>
  </si>
  <si>
    <t>杉田豊久</t>
  </si>
  <si>
    <t>あやかしだらけの託児所で働くことになりました</t>
  </si>
  <si>
    <t>杉背よい,ｐｏｎ－ｍａｒｓｈ</t>
  </si>
  <si>
    <t>コンテキスト思考：論理を超える問題解決の技術</t>
  </si>
  <si>
    <t>杉野　幹人┴内藤　純</t>
  </si>
  <si>
    <t>アメリカ人の言語観を知るための 10章</t>
  </si>
  <si>
    <t>杉野俊子</t>
  </si>
  <si>
    <t>日中電力産業の規制改革 : 競争政策からみた自由化への步み</t>
  </si>
  <si>
    <t>李 慧敏</t>
  </si>
  <si>
    <t>サッカー 逆境の監督学;パターン練習を捨てろ！ 1日2時間の練習で狙う全国制覇</t>
  </si>
  <si>
    <t>李 済華 著</t>
  </si>
  <si>
    <t>入門GDP統計と経済波及効果分析　第2版</t>
  </si>
  <si>
    <t>李　潔</t>
  </si>
  <si>
    <t>戦後日韓関係史 = : A contemporary history of Japan-South Korea relations since World War II</t>
  </si>
  <si>
    <t>李 鍾元; 木宮 正史; 磯崎 典世; 浅羽 祐樹</t>
  </si>
  <si>
    <t>中国の悲しい恋物語</t>
  </si>
  <si>
    <t>李園園</t>
  </si>
  <si>
    <t>京城帝国大学の韓国儒教研究―「近代知」の形成と展開</t>
  </si>
  <si>
    <t>李暁辰　著</t>
  </si>
  <si>
    <t>会計国際化の研究</t>
  </si>
  <si>
    <t>李相和</t>
  </si>
  <si>
    <t>日中漢字文化をいかした漢字・語彙指導法</t>
  </si>
  <si>
    <t>李軍</t>
  </si>
  <si>
    <t>中国とベトナム山地民族の世界</t>
  </si>
  <si>
    <t>李金叶</t>
  </si>
  <si>
    <t>格差から見る中国 : 急激な社会変動が引き起こした「光と影」の政治経済学</t>
  </si>
  <si>
    <t>李養浩; 杉山直美</t>
  </si>
  <si>
    <t>モダンローズ;この１冊を読めば性質、品種、栽培、歴史のすべてがわかる;ガーデンライフシリーズ</t>
  </si>
  <si>
    <t>村上 敏 著</t>
  </si>
  <si>
    <t>結び目理論入門. 上</t>
  </si>
  <si>
    <t>村上　斉</t>
  </si>
  <si>
    <t>教育政策・行政の考え方 = : Perspectives on educational policy and administration</t>
  </si>
  <si>
    <t>村上 祐介 著･橋野 晶寛 著</t>
  </si>
  <si>
    <t>ノンパラメトリック法　(統計解析スタンダード)</t>
  </si>
  <si>
    <t>村上　秀俊(著)</t>
  </si>
  <si>
    <t>行政情報の法理論</t>
  </si>
  <si>
    <t>村上 裕章</t>
  </si>
  <si>
    <t>モノと技術の古代史-金属編-</t>
  </si>
  <si>
    <t>村上, 恭通</t>
  </si>
  <si>
    <t>英語転職の教科書 = : A practical manual for gaishi-job-hunters and career-changers</t>
  </si>
  <si>
    <t>村上,賀厚</t>
  </si>
  <si>
    <t>ゼロから始めて中国語検定試験・準4級に合格するための本 : 出題形式で学ぶ</t>
  </si>
  <si>
    <t>学生のための画像処理プログラミング演習</t>
  </si>
  <si>
    <t>村上伸一</t>
  </si>
  <si>
    <t>3次元画像処理入門</t>
  </si>
  <si>
    <t>村上伸一.</t>
  </si>
  <si>
    <t>画像処理工学</t>
  </si>
  <si>
    <t>マルチメディア通信工学</t>
  </si>
  <si>
    <t>コンピュータグラフィックスの基礎</t>
  </si>
  <si>
    <t>連続群論の基礎</t>
  </si>
  <si>
    <t>村上信吾.</t>
  </si>
  <si>
    <t>社会情報入門</t>
  </si>
  <si>
    <t>村上則夫.</t>
  </si>
  <si>
    <t>漁業からみた閉鎖性海域の窒素・リン規制</t>
  </si>
  <si>
    <t>村上彰男</t>
  </si>
  <si>
    <t>この本を書いたのは誰だ : 統計で探る"文章の指紋"</t>
  </si>
  <si>
    <t>村上征勝</t>
  </si>
  <si>
    <t>計量文献学の射程</t>
  </si>
  <si>
    <t>村上征勝・金明哲・土山玄・上阪彩香　著</t>
  </si>
  <si>
    <t>上海におけるプロテスタント―現代中国の都市と宗教空間をめぐる変遷</t>
  </si>
  <si>
    <t>村上志保　著</t>
  </si>
  <si>
    <t>マルチンゲールアプローチ入門</t>
  </si>
  <si>
    <t>村上秀記</t>
  </si>
  <si>
    <t>結び目と量子群</t>
  </si>
  <si>
    <t>村上順</t>
  </si>
  <si>
    <t>変化を生みだすソーシャルワーク</t>
  </si>
  <si>
    <t>村上須賀子</t>
  </si>
  <si>
    <t>労働者像の多様化と労働法・社会保障法</t>
  </si>
  <si>
    <t>村中 孝史; 水島 郁子; 高畠 淳子; 稲森 公嘉</t>
  </si>
  <si>
    <t>会計ドレッシング</t>
  </si>
  <si>
    <t>村井直志</t>
  </si>
  <si>
    <t>政党内閣制の展開と崩壊, 一九二七--三六年</t>
  </si>
  <si>
    <t>村井良太</t>
  </si>
  <si>
    <t>森と人間と林業 : 生産林を再定義する</t>
  </si>
  <si>
    <t>村尾行一</t>
  </si>
  <si>
    <t>エンジン工学</t>
  </si>
  <si>
    <t>村山　正・常本　秀幸・小川　英之</t>
  </si>
  <si>
    <t>法社会学 = : Sociology of law</t>
  </si>
  <si>
    <t>村山 眞維; 濱野 亮</t>
  </si>
  <si>
    <t>Cプログラミング入門以前</t>
  </si>
  <si>
    <t>村山公保</t>
  </si>
  <si>
    <t>基礎からわかるTCP/IPネットワークコンピューティング入門</t>
  </si>
  <si>
    <t>朝鮮の鬼神</t>
  </si>
  <si>
    <t>村山智順.</t>
  </si>
  <si>
    <t>朝鮮の占卜と豫言</t>
  </si>
  <si>
    <t>朝鮮の巫覡</t>
  </si>
  <si>
    <t>朝鮮の風水</t>
  </si>
  <si>
    <t>自動車エンジン工学</t>
  </si>
  <si>
    <t>村山正.</t>
  </si>
  <si>
    <t>降水確率50%は五分五分か : 天気予報を正しく理解するために　（Ｄｏｊｉｎ選書）</t>
  </si>
  <si>
    <t>村山貢司</t>
  </si>
  <si>
    <t>受験と就活を勝ち抜く力 : イノベーションを余儀なくされる大学と企業</t>
  </si>
  <si>
    <t>村岡　哲也</t>
  </si>
  <si>
    <t>スリムに実現するISO 27001完全実例集</t>
  </si>
  <si>
    <t>村島昭男</t>
  </si>
  <si>
    <t>Inventorによる3DCAD入門</t>
  </si>
  <si>
    <t>村木　正芳　編著</t>
  </si>
  <si>
    <t>工学のための VBA プログラミング基礎</t>
  </si>
  <si>
    <t>村木正芳.</t>
  </si>
  <si>
    <t>茶の科学</t>
  </si>
  <si>
    <t>村松敬一郎</t>
  </si>
  <si>
    <t>在宅での看取りと緩和ケア</t>
  </si>
  <si>
    <t>村松静子</t>
  </si>
  <si>
    <t>アニミズムの世界(歴史文化ライブラリー16)</t>
  </si>
  <si>
    <t>村武精一</t>
  </si>
  <si>
    <t>心理療法家の気づきと想像</t>
  </si>
  <si>
    <t>村瀬嘉代子</t>
  </si>
  <si>
    <t>心理療法の基本</t>
  </si>
  <si>
    <t>電子書籍の真実</t>
  </si>
  <si>
    <t>村瀬拓男</t>
  </si>
  <si>
    <t>楕円型・放物型偏微分方程式</t>
  </si>
  <si>
    <t>村田　實，倉田　和浩</t>
  </si>
  <si>
    <t>銀幕の大統領ロナルド・レーガン</t>
  </si>
  <si>
    <t>村田 晃嗣</t>
  </si>
  <si>
    <t>国際政治学をつかむ = : The essentials of international politics</t>
  </si>
  <si>
    <t>村田 晃嗣; 君塚 直隆; 石川 卓; 栗栖 薫子; 秋山 信将</t>
  </si>
  <si>
    <t>改訂2版 　産科合併症</t>
  </si>
  <si>
    <t>村田 雄二 編</t>
  </si>
  <si>
    <t>改訂3版　合併症妊娠</t>
  </si>
  <si>
    <t>先手中飛車 最強の証明　―主要５戦型徹底分析―</t>
  </si>
  <si>
    <t>村田 顕弘</t>
  </si>
  <si>
    <t>教育探求の基礎</t>
  </si>
  <si>
    <t>村田俊明／橋本はる美</t>
  </si>
  <si>
    <t>表面物理学</t>
  </si>
  <si>
    <t>村田好正.</t>
  </si>
  <si>
    <t>入門独立成分分析</t>
  </si>
  <si>
    <t>村田昇</t>
  </si>
  <si>
    <t>パターン認識と学習の統計学</t>
  </si>
  <si>
    <t>復興に女性たちの声を</t>
  </si>
  <si>
    <t>村田晶子</t>
  </si>
  <si>
    <t>薩摩・大隈の民話</t>
  </si>
  <si>
    <t>村田煕</t>
  </si>
  <si>
    <t>［新版］日本の民話　第28巻　薩摩・大隅の民話</t>
  </si>
  <si>
    <t>村田熙【編】</t>
  </si>
  <si>
    <t>共生のための技術哲学</t>
  </si>
  <si>
    <t>村田純一</t>
  </si>
  <si>
    <t>色彩の哲学</t>
  </si>
  <si>
    <t>対振り飛車の大革命　エルモ囲い急戦</t>
  </si>
  <si>
    <t>村田顕弘</t>
  </si>
  <si>
    <t>２手詰</t>
  </si>
  <si>
    <t>振り飛車最前線　石田流VS△１四歩型</t>
  </si>
  <si>
    <t>将軍権力の確立</t>
  </si>
  <si>
    <t>杣田 善雄</t>
  </si>
  <si>
    <t>謎解きよりも君をオトリに　～探偵・右京の不毛な推理～</t>
  </si>
  <si>
    <t>来栖ゆき,けーしん</t>
  </si>
  <si>
    <t>Bメソッドによる形式仕様記述 : ソフトウェアシステムのモデル化とその検証 = Software development with B</t>
  </si>
  <si>
    <t>来間啓伸; 中島震</t>
  </si>
  <si>
    <t>大きな字だからスグ分かる！LINEかんたん入門</t>
  </si>
  <si>
    <t>東 弘子</t>
  </si>
  <si>
    <t>大きな字だからスグ分かる！ウィンドウズ 10かんたん入門</t>
  </si>
  <si>
    <t>Office 2016 for Macマスターブック</t>
  </si>
  <si>
    <t>速効!図解Word 2013 ―Windows・Office2013対応― 総合版</t>
  </si>
  <si>
    <t>速効!図解Word&amp;Excel 2013 ―Windows・Office2013対応―</t>
  </si>
  <si>
    <t>近世の村と地域情報</t>
  </si>
  <si>
    <t>東, 昇</t>
  </si>
  <si>
    <t>Pythonでつくる対話システム</t>
  </si>
  <si>
    <t>東中竜一郎; 稲葉通将; 水上雅博</t>
  </si>
  <si>
    <t>看護学生のための精神看護学</t>
  </si>
  <si>
    <t>東中須　恵子</t>
  </si>
  <si>
    <t>看護学生のための精神看護学概論</t>
  </si>
  <si>
    <t>東中須恵子</t>
  </si>
  <si>
    <t>東中須恵子　編著／阿部由香／後藤　満津子／五十嵐　愛子／本田　優子　著</t>
  </si>
  <si>
    <t>東亜勧業株式会社拾年史.</t>
  </si>
  <si>
    <t>東亜勧業株式会社.</t>
  </si>
  <si>
    <t>東亜旅行社満洲支部十五年誌.</t>
  </si>
  <si>
    <t>東亜旅行社.</t>
  </si>
  <si>
    <t>青海概說</t>
  </si>
  <si>
    <t>東亜研究所 (Tokyo, Japan)</t>
  </si>
  <si>
    <t>人間環境学の創る世界　(シリーズ〈環境の世界〉６)</t>
  </si>
  <si>
    <t>東京大学大学院環境学研究系(編)</t>
  </si>
  <si>
    <t>東大式癒しの森のつくり方―森の恵みと暮らしをつなぐ</t>
  </si>
  <si>
    <t>東京大学富士癒しの森研究所【編】</t>
  </si>
  <si>
    <t>物性科学ハンドブック : 概念・現象・物質</t>
  </si>
  <si>
    <t>東京大学物性研究所(編)</t>
  </si>
  <si>
    <t>TOKYO 1/4が提案する東京文化資源区の步き方 : 江戶文化からポップカルチャーまで</t>
  </si>
  <si>
    <t>東京文化資源会議　編</t>
  </si>
  <si>
    <t>TOKYO1／4と考える　オリンピック文化プログラム―2016から未来へ</t>
  </si>
  <si>
    <t>社史で見る日本経済史　　東京瓦斯五十年史</t>
  </si>
  <si>
    <t>東京瓦斯編</t>
  </si>
  <si>
    <t>社史で見る日本経済史　　東京電気株式会社五十年史</t>
  </si>
  <si>
    <t>東京芝浦電気編</t>
  </si>
  <si>
    <t>写真レファレンス事典. 人物・肖像篇</t>
  </si>
  <si>
    <t>東京都写真美術館〔監修〕</t>
  </si>
  <si>
    <t>都市イノベーション</t>
  </si>
  <si>
    <t>東京都市大学都市生活学部(編)</t>
  </si>
  <si>
    <t>3Dプリンタによるプロトタイピング</t>
  </si>
  <si>
    <t>東京都立産業技術研究センター</t>
  </si>
  <si>
    <t>関東大震災 鉄道被害写真集-惨状と復旧 1923-24-</t>
  </si>
  <si>
    <t>東京鉄道局写真部　編</t>
  </si>
  <si>
    <t>電気設備技術基準・解釈.</t>
  </si>
  <si>
    <t>基本情報技術者試験午前精選予想500題+最新160題試験問題集.</t>
  </si>
  <si>
    <t>情報セキュリティスペシャリスト試験午前精選予想500題+最新110題試験問題集.</t>
  </si>
  <si>
    <t>応用情報技術者試験午前精選予想500題+最新160題試験問題集.</t>
  </si>
  <si>
    <t>ITパスポート試験精選予想400題+最新200題試験問題集.</t>
  </si>
  <si>
    <t>応用情報技術者試験午前厳選問題集 560題.</t>
  </si>
  <si>
    <t>ITパスポート試験厳選問題集 500題</t>
  </si>
  <si>
    <t>基本情報技術者試験午前厳選問題集 560題.</t>
  </si>
  <si>
    <t>情報セキュリティスペシャリスト試験午前厳選問題集 510題.</t>
  </si>
  <si>
    <t>ITパスポート試験厳選問題集 500題.</t>
  </si>
  <si>
    <t>詳説デザインマネジメント : 組織論とマーケティング論からの探求</t>
  </si>
  <si>
    <t>東京電機大学 編</t>
  </si>
  <si>
    <t>大学生活を始めるときに読む本 2020</t>
  </si>
  <si>
    <t>つなげてつくる工学入門</t>
  </si>
  <si>
    <t>ES エンベデッドシステムスペシャリスト</t>
  </si>
  <si>
    <t>PM プロジェクトマネージャ試験 午前 厳選問題集</t>
  </si>
  <si>
    <t>システム監查技術者試験午前厳選問題集 = : AU</t>
  </si>
  <si>
    <t>データベーススペシャリスト試験午前厳選問題集</t>
  </si>
  <si>
    <t>大学生活を始めるときに読む本 : 東京電機大学新入生ガイドブック = Change, confidence, challenge</t>
  </si>
  <si>
    <t>ITサービスマネージャ試験午前厳選問題集 = : SM</t>
  </si>
  <si>
    <t>ITストラテジスト試験午前厳選問題集 = : ST</t>
  </si>
  <si>
    <t>システムアーキテクト試験午前厳選問題集 = : SA</t>
  </si>
  <si>
    <t>ネットワークスペシャリスト試験午前厳選問題集 = : NW</t>
  </si>
  <si>
    <t>世界を変えた60人の偉人たち</t>
  </si>
  <si>
    <t>情報処理安全確保支援士試験午前厳選問題集 400題 = : SC</t>
  </si>
  <si>
    <t>東京電機大学　編</t>
  </si>
  <si>
    <t>応用情報技術者試験午前厳選問題集 400題 = : AP</t>
  </si>
  <si>
    <t>情報セキュリティマネジメント試験午前厳選問題集 300題 = : SG</t>
  </si>
  <si>
    <t>ITパスポート試験厳選問題集 300題 : CBT対応 = IP</t>
  </si>
  <si>
    <t>基本情報技術者試験午前厳選問題集 400題 = : FE</t>
  </si>
  <si>
    <t>大学生活を始めるときに読む本　2021</t>
  </si>
  <si>
    <t>情報処理安全確保支援士試験午前予想問題集 510題</t>
  </si>
  <si>
    <t>ITパスポート試験厳選問題集 500題. 平成 29年度版 : CBT対応 = IP</t>
  </si>
  <si>
    <t>基本情報技術者試験午前厳選問題集 560題. 平成 29年度版 = : FE</t>
  </si>
  <si>
    <t>応用情報技術者試験午前厳選問題集 560題. 平成 29年度版 = : AP</t>
  </si>
  <si>
    <t>情報セキュリティマネジメント試験午前厳選問題集 400題. 平成 29年度版 = : SG</t>
  </si>
  <si>
    <t>電気設備技術基準・解釈</t>
  </si>
  <si>
    <t>東京電機大学.</t>
  </si>
  <si>
    <t>システム監查技術者試験午前精選予想 500題 + 最新 55題試験問題集</t>
  </si>
  <si>
    <t>プロジェクトマネージャ試験午前精選予想 500題 + 最新 55題試験問題集</t>
  </si>
  <si>
    <t>ITストラテジスト試験午前精選予想500題試験問題集</t>
  </si>
  <si>
    <t>エンベデッドシステムスペシャリスト試験午前精選予想 500題 + 最新 55題試験問題集</t>
  </si>
  <si>
    <t>ITサービスマネージャ試験午前精選予想 500題試験問題集</t>
  </si>
  <si>
    <t>システムアーキテクト試験午前精選予想 500題試験問題集</t>
  </si>
  <si>
    <t>情報セキュリティスペシャリスト試験午前精選予想 500題 + 最新 110題試験問題集</t>
  </si>
  <si>
    <t>データベーススペシャリスト試験午前精選予想500題 + 最新55題試験問題集</t>
  </si>
  <si>
    <t>ネットワークスペシャリスト試験午前精選予想 500題試験問題集</t>
  </si>
  <si>
    <t>応用情報技術者試験午前精選予想 500題 + 最新160題試験問題集</t>
  </si>
  <si>
    <t>基本情報技術者試験午前精選予想 400題 + 最新 160題試験問題集</t>
  </si>
  <si>
    <t>ITパスポート試験午前精選予想 400題 + 最新 200題試験問題集</t>
  </si>
  <si>
    <t>システム監查技術者試験午前精選予想 500題試験問題集</t>
  </si>
  <si>
    <t>プロジェクトマネージャ試験午前精選予想 500題試験問題集</t>
  </si>
  <si>
    <t>エンベデッドシステムスペシャリスト試験午前精選予想 500題試験問題集</t>
  </si>
  <si>
    <t>データベーススペシャリスト試験午前精選予想 500題試験問題集</t>
  </si>
  <si>
    <t>情報セキュリティスペシャリスト試験午前精選予想 500題試験問題集</t>
  </si>
  <si>
    <t>電験三種機械</t>
  </si>
  <si>
    <t>応用情報技術者試験午前精選予想 600題試験問題集</t>
  </si>
  <si>
    <t>電験三種理論</t>
  </si>
  <si>
    <t>IT パスポート試験午前精選予想 400題試験問題集</t>
  </si>
  <si>
    <t>基本情報技術者試験午前精選予想 400題試験問題集</t>
  </si>
  <si>
    <t>電験三種法規</t>
  </si>
  <si>
    <t>電験三種電力</t>
  </si>
  <si>
    <t>「工学」のおもしろさを学ぶ</t>
  </si>
  <si>
    <t>合格精選500題エンベデッドシステムスペシャリスト午前試験問題集</t>
  </si>
  <si>
    <t>合格精選500題システム監查技術者午前試験問題集</t>
  </si>
  <si>
    <t>合格精選500題プロジェクトマネージャ午前試験問題集</t>
  </si>
  <si>
    <t>合格精選500題 ITサービスマネージャ午前試験問題集</t>
  </si>
  <si>
    <t>合格精選500題 ITストラテジスト午前試験問題集</t>
  </si>
  <si>
    <t>合格精選500題システムアーキテクト午前試験問題集</t>
  </si>
  <si>
    <t>合格精選500題データベーススペシャリスト午前試験問題集</t>
  </si>
  <si>
    <t>情報セキュリティスペシャリスト試験午前精選予想500題+最新110題試験問題集</t>
  </si>
  <si>
    <t>ネットワークスペシャリスト午前試験問題集</t>
  </si>
  <si>
    <t>応用情報技術者試験午前精選予想500題+最新160題試験問題集</t>
  </si>
  <si>
    <t>ITパスポート試験精選予想424題+最新200題試験問題集</t>
  </si>
  <si>
    <t>基本情報技術者試験午前精選予想400題+最新160題試験問題集</t>
  </si>
  <si>
    <t>新入生のための電気工学</t>
  </si>
  <si>
    <t>入門電磁気学</t>
  </si>
  <si>
    <t>入門回路理論</t>
  </si>
  <si>
    <t>電磁理論</t>
  </si>
  <si>
    <t>交流理論</t>
  </si>
  <si>
    <t>基本情報技術者試験午前精選予想420題+最新160題試験問題集</t>
  </si>
  <si>
    <t>ITパスポート試験精選予想600題+最新200題試験問題集</t>
  </si>
  <si>
    <t>基本情報技術者試験午前精選予想500題+最新160題試験問題集</t>
  </si>
  <si>
    <t>電験三種機械 : 平成27年度版</t>
  </si>
  <si>
    <t>電験三種理論 : 平成27年度版</t>
  </si>
  <si>
    <t>電験三種電力 : 平成27年度版</t>
  </si>
  <si>
    <t>電験三種法規 : 平成27年度版</t>
  </si>
  <si>
    <t>電験三種機械 : 平成28年度版</t>
  </si>
  <si>
    <t>電験三種理論 : 平成28年度版</t>
  </si>
  <si>
    <t>電験三種電力 : 平成28年度版</t>
  </si>
  <si>
    <t>電験三種法規 : 平成28年度版</t>
  </si>
  <si>
    <t>電験三種.</t>
  </si>
  <si>
    <t>システムアーキテクト午前試験問題集</t>
  </si>
  <si>
    <t>電験三種. 機械</t>
  </si>
  <si>
    <t>東京電機大学電験研究会</t>
  </si>
  <si>
    <t>電験三種. 理論</t>
  </si>
  <si>
    <t>電験三種. 電力</t>
  </si>
  <si>
    <t>電験三種. 法規</t>
  </si>
  <si>
    <t>電験三種. 平成 30年度版 : 機械, : 平成 29年度試験問題と答, 過去10年間の出題傾向表</t>
  </si>
  <si>
    <t>東京電機大学電験研究会　編</t>
  </si>
  <si>
    <t>電験三種. 平成 30年度版 : 理論, : 平成 29年度試験問題と答, 過去 10年間の出題傾向表</t>
  </si>
  <si>
    <t>電験三種. 平成 30年度版 : 電力, : 平成 29年度試験問題と答, 過去10年間の出題傾向表</t>
  </si>
  <si>
    <t>電験三種. 平成 30年度版 : 法規, : 平成 29年度試験問題と答, 過去10年間の出題傾向表</t>
  </si>
  <si>
    <t>電験三種. 平成 29年度版 : 理論, : 平成 28年度試験問題と答, 過去 10年間の出題傾向表</t>
  </si>
  <si>
    <t>東京電機大学電験研究会 編</t>
  </si>
  <si>
    <t>電験三種. 平成 29年度版 : 機械, : 平成 28年度試験問題と答, 過去10年間の出題傾向表</t>
  </si>
  <si>
    <t>電験三種. 平成 29年度版 : 電力, : 平成 28年度試験問題と答, 過去10年間の出題傾向表</t>
  </si>
  <si>
    <t>電験三種. 平成 29年度版 : 法規, : 平成 28年度試験問題と答, 過去10年間の出題傾向表</t>
  </si>
  <si>
    <t>東京電機大学電験研究会.</t>
  </si>
  <si>
    <t>蝦夷史料</t>
  </si>
  <si>
    <t>東北大學.</t>
  </si>
  <si>
    <t>奥州藤原史料</t>
  </si>
  <si>
    <t>大学で学ぶ 東北の歴史</t>
  </si>
  <si>
    <t>東北学院大学文学部歴史学科　編</t>
  </si>
  <si>
    <t>別巻１　みちのくの民話</t>
  </si>
  <si>
    <t>東北農山漁村文化協会</t>
  </si>
  <si>
    <t>インコの飼育観察レポート : 漫画でわかるインコとの暮らし</t>
  </si>
  <si>
    <t>東城 和実 著</t>
  </si>
  <si>
    <t>現役東大生が書いた地頭を鍛えるフェルミ推定ノート</t>
  </si>
  <si>
    <t>東大ケーススタディ研究会</t>
  </si>
  <si>
    <t>東大生が書いた　問題を解く力を鍛えるケース問題ノート</t>
  </si>
  <si>
    <t>生物の動きの事典</t>
  </si>
  <si>
    <t>東昭</t>
  </si>
  <si>
    <t>特許調查とパテントマップ作成の実務</t>
  </si>
  <si>
    <t>東智朗</t>
  </si>
  <si>
    <t>サービスの生産性を3倍高めるお客様行動学</t>
  </si>
  <si>
    <t>東條　裕一</t>
  </si>
  <si>
    <t>3か月で結果が出る18の営業ツール</t>
  </si>
  <si>
    <t>知っておきたい　お正月の手引書</t>
  </si>
  <si>
    <t>東條英利　著</t>
  </si>
  <si>
    <t>持続可能な開発目標と国際貢献 : フィールドから見たSDGs</t>
  </si>
  <si>
    <t>東洋大学国際共生社会研究センター(編)</t>
  </si>
  <si>
    <t>つながり, 支え合う福祉社会の仕組みづくり</t>
  </si>
  <si>
    <t>東洋大学福祉社会開発研究センター＝編集</t>
  </si>
  <si>
    <t>指標とランキングでわかる！　本当のホワイト企業の見つけ方</t>
  </si>
  <si>
    <t>東洋経済ＣＳＲチーム・岸本　吉浩・山本　昌弘</t>
  </si>
  <si>
    <t>超一流中高　校長先生の教え</t>
  </si>
  <si>
    <t>東洋経済オンライン編集部</t>
  </si>
  <si>
    <t>「会社四季報」業界地図 2021年版</t>
  </si>
  <si>
    <t>はじめての経営学</t>
  </si>
  <si>
    <t>就職四季報　女子版　２０２１年版</t>
  </si>
  <si>
    <t>東洋経済新報社編</t>
  </si>
  <si>
    <t>就職四季報　２０２１年版</t>
  </si>
  <si>
    <t>就職四季報　優良・中堅企業版　２０２１年版</t>
  </si>
  <si>
    <t>就職四季報. 2021年版 / 企業研究・インターンシップ版,</t>
  </si>
  <si>
    <t>「会社四季報」業界地図</t>
  </si>
  <si>
    <t>Ｔｈｉｎｋ！別冊　ＤＸの真髄に迫る</t>
  </si>
  <si>
    <t>水産学シリーズ127 漁具の選択特性の評価と資源管理</t>
  </si>
  <si>
    <t>東海　正</t>
  </si>
  <si>
    <t>平安時代の后と王権</t>
  </si>
  <si>
    <t>東海林　亜矢子</t>
  </si>
  <si>
    <t>野の医者は笑う</t>
  </si>
  <si>
    <t>東畑　開人 著</t>
  </si>
  <si>
    <t>日本のありふれた心理療法 : ローカルな日常臨床のための心理学と医療人類学</t>
  </si>
  <si>
    <t>東畑　開人著</t>
  </si>
  <si>
    <t>最新の有機化学演習</t>
  </si>
  <si>
    <t>東鄉秀雄</t>
  </si>
  <si>
    <t>人類は原子力で滅亡した</t>
  </si>
  <si>
    <t>杵淵博樹</t>
  </si>
  <si>
    <t>民事再生法入門〔第2版〕</t>
  </si>
  <si>
    <t>松下 淳一</t>
  </si>
  <si>
    <t>IT Text  基礎Web技術（改訂2版）</t>
  </si>
  <si>
    <t>松下　温; 市村　哲; 宇田　隆哉; 伊藤　雅仁</t>
  </si>
  <si>
    <t>IT　Text　応用Web技術（改訂2版）</t>
  </si>
  <si>
    <t>松下 温/市村 哲/宇田 隆哉</t>
  </si>
  <si>
    <t>失敗しない液クロ分析 : 試料前処理と溶離液作成のコツ</t>
  </si>
  <si>
    <t>松下　至; 大栗　毅</t>
  </si>
  <si>
    <t>統計力学入門</t>
  </si>
  <si>
    <t>松下　貢 著</t>
  </si>
  <si>
    <t>量子力学入門 : その誕生と発展に沿って = Introduction to quantum mechanics</t>
  </si>
  <si>
    <t>朝鮮人学校の子どもたち　——戦後在日朝鮮人教育行政の展開</t>
  </si>
  <si>
    <t>松下佳弘</t>
  </si>
  <si>
    <t>なぜ、日本人はモノを買わないのか？</t>
  </si>
  <si>
    <t>松下東子・日戸浩之・濱谷健史</t>
  </si>
  <si>
    <t>日本の消費者は何を考えているのか : 二極化時代のマーケティング : 3年に一度の生活者 1万人アンケートからわかる日本人の価値観</t>
  </si>
  <si>
    <t>松下東子著,林裕之著,日戸浩之著</t>
  </si>
  <si>
    <t>松下貢</t>
  </si>
  <si>
    <t>力学・電磁気学・熱力学のための基礎数学</t>
  </si>
  <si>
    <t>松下電器産業株式会社創業三十五年史</t>
  </si>
  <si>
    <t>松下電器産業.</t>
  </si>
  <si>
    <t>世界の新語・流行語 2010-2020ーーBLM／(my) pronouns／fake news_x000D__x000D_
 これからはどんな英語が流行る？</t>
  </si>
  <si>
    <t>松丸 さとみ</t>
  </si>
  <si>
    <t>映画で学ぶネイティブっぽいおしゃれ英語表現ーー「好きです」ってI love you.以外でなんて言う？</t>
  </si>
  <si>
    <t>生体機能工学</t>
  </si>
  <si>
    <t>松丸隆文.</t>
  </si>
  <si>
    <t>オリエンテーション民法 = : Guidance for civil law</t>
  </si>
  <si>
    <t>松久 三四彦; 遠山 純弘; 林 誠司</t>
  </si>
  <si>
    <t>遊牧という文化-移動の生活戦略-(歴史文化ライブラリー109)</t>
  </si>
  <si>
    <t>松井　健</t>
  </si>
  <si>
    <t>柳宗悦と民藝の現在(歴史文化ライブラリー196)</t>
  </si>
  <si>
    <t>アメリカ憲法入門 = : American constitutional law</t>
  </si>
  <si>
    <t>松井 茂記</t>
  </si>
  <si>
    <t>スターバックスでラテを飲みながら憲法を考える</t>
  </si>
  <si>
    <t>表現の自由に守る価値はあるか</t>
  </si>
  <si>
    <t>松井 茂記 著</t>
  </si>
  <si>
    <t>はじめての法律学 : HとJの物語</t>
  </si>
  <si>
    <t>松井 茂記 著･松宮 孝明 著･曽野 裕夫 著</t>
  </si>
  <si>
    <t>インターネット法</t>
  </si>
  <si>
    <t>松井 茂記; 鈴木 秀美; 山口 いつ子</t>
  </si>
  <si>
    <t>Kabuki, a Mirror of Japan</t>
  </si>
  <si>
    <t>松井今朝子</t>
  </si>
  <si>
    <t>特別な配慮を必要とする子どもが輝くクラス運営 : 教える保育からともに学ぶ保育へ</t>
  </si>
  <si>
    <t>松井剛太＝著</t>
  </si>
  <si>
    <t>契約の危殆化と債務不履行</t>
  </si>
  <si>
    <t>松井和彦</t>
  </si>
  <si>
    <t>社会福祉記事ワークブック</t>
  </si>
  <si>
    <t>松井圭三</t>
  </si>
  <si>
    <t>自由主義と社会主義の規範理論</t>
  </si>
  <si>
    <t>松井暁</t>
  </si>
  <si>
    <t>国際会計の潮流</t>
  </si>
  <si>
    <t>松井泰則</t>
  </si>
  <si>
    <t>応用数理計画ハンドブック</t>
  </si>
  <si>
    <t>松井知己</t>
  </si>
  <si>
    <t>はじめての法律学</t>
  </si>
  <si>
    <t>松井茂記</t>
  </si>
  <si>
    <t>神々の系譜</t>
  </si>
  <si>
    <t>松前健</t>
  </si>
  <si>
    <t>なぜか宇宙はちょうどいい;この世界を創った奇跡のパラメータ22</t>
  </si>
  <si>
    <t>松原 隆彦 著</t>
  </si>
  <si>
    <t>朝倉氏と戦国村一乗谷</t>
  </si>
  <si>
    <t>松原, 信之</t>
  </si>
  <si>
    <t>観光情報学入門</t>
  </si>
  <si>
    <t>松原仁; 観光情報学会</t>
  </si>
  <si>
    <t>実践UXデザイン : 現場感覚を磨く知識と知恵</t>
  </si>
  <si>
    <t>松原幸行</t>
  </si>
  <si>
    <t>モジュール化で理解する電子工作の基本ワザ</t>
  </si>
  <si>
    <t>松原拓也</t>
  </si>
  <si>
    <t>電気回路の基本66</t>
  </si>
  <si>
    <t>松原洋平</t>
  </si>
  <si>
    <t>電気工事士のためのかんたん数学入門</t>
  </si>
  <si>
    <t>情報社会とデジタルコミュニティ</t>
  </si>
  <si>
    <t>松原繁夫</t>
  </si>
  <si>
    <t>新装版　数学読本 1~5</t>
    <phoneticPr fontId="6"/>
  </si>
  <si>
    <t>松坂和夫</t>
  </si>
  <si>
    <t>水産学シリーズ97 水産資源解析と統計モデル</t>
  </si>
  <si>
    <t>松宮　義晴</t>
  </si>
  <si>
    <t xml:space="preserve"> 9784769907596, 9784769911968</t>
  </si>
  <si>
    <t>マダイの資源培養技術</t>
  </si>
  <si>
    <t>松宮義晴</t>
  </si>
  <si>
    <t>新日本古典文学大系　第70巻　芭蕉七部集</t>
  </si>
  <si>
    <t>松尾, 芭蕉</t>
  </si>
  <si>
    <t>圧縮性流体力学 : 内部流れの理論と解析</t>
  </si>
  <si>
    <t>松尾一泰</t>
  </si>
  <si>
    <t>鎌倉, 古寺を步く : 宗教都市の風景</t>
  </si>
  <si>
    <t>松尾剛次</t>
  </si>
  <si>
    <t>スペクトラム拡散技術のすべて</t>
  </si>
  <si>
    <t>松尾憲一.</t>
  </si>
  <si>
    <t>ディジタル放送技術</t>
  </si>
  <si>
    <t>英語談話標識用法辞典</t>
  </si>
  <si>
    <t>松尾文子</t>
  </si>
  <si>
    <t>マインドフルネス</t>
  </si>
  <si>
    <t>松尾正信</t>
  </si>
  <si>
    <t>成長する管理職</t>
  </si>
  <si>
    <t>松尾睦</t>
  </si>
  <si>
    <t>関東大震災と戒厳令(歴史文化ライブラリー162)</t>
  </si>
  <si>
    <t>松尾章一</t>
  </si>
  <si>
    <t>クチコミ分析システムの作り方</t>
  </si>
  <si>
    <t>松尾義博; 富田準二; 言語処理学会</t>
  </si>
  <si>
    <t>人工知能とは</t>
  </si>
  <si>
    <t>松尾豊; 中島秀之; 人工知能学会.</t>
  </si>
  <si>
    <t>水産学シリーズ148 ブリの資源培養と養殖業の展望</t>
  </si>
  <si>
    <t>松山　倫也</t>
  </si>
  <si>
    <t>若手医師のための脊椎外傷の診断・保存的治療・手術 : 写真・web動画で理解が深まる = The spine and spinal cord injury</t>
  </si>
  <si>
    <t>松山 幸弘 編集</t>
  </si>
  <si>
    <t>MacBookマスターブック ―macOS High Sierra対応版―（MacFan BOOKS）</t>
  </si>
  <si>
    <t>松山 茂</t>
  </si>
  <si>
    <t>iPhone 8/8 Plus入門・活用ガイド ―au docomo SoftBank : iPhone 8/8 Plusを使いこなそう!―（マイナビムック special）</t>
  </si>
  <si>
    <t>松山 茂;  矢橋 司</t>
  </si>
  <si>
    <t>iPhone X完全ガイド ―iPhone Xを徹底的に使いこなそう!―（マイナビムック special）</t>
  </si>
  <si>
    <t>松山 茂; 矢橋 司</t>
  </si>
  <si>
    <t>MacBook マスターブック macOS Sierra対応版</t>
  </si>
  <si>
    <t>MacBook Air &amp; Proマスターブック OS X El Capitan対応版</t>
  </si>
  <si>
    <t>機能デバイス工学</t>
  </si>
  <si>
    <t>松山公秀</t>
  </si>
  <si>
    <t>衣の科学シリーズ　衣服製作の科学</t>
  </si>
  <si>
    <t>松山容子 編著</t>
  </si>
  <si>
    <t>鉄道の「鉄」学</t>
  </si>
  <si>
    <t>松山晋作</t>
  </si>
  <si>
    <t>iMacマスターブック OS X Yosemite対応版</t>
  </si>
  <si>
    <t>松山茂,矢橋司</t>
  </si>
  <si>
    <t>MacBookマスターブック macOS Mojave対応版</t>
  </si>
  <si>
    <t>iPad入門・活用ガイド （マイナビムック）</t>
  </si>
  <si>
    <t>松山茂;  矢橋司</t>
  </si>
  <si>
    <t>アメリカ国際私法・国際取引法判例研究</t>
  </si>
  <si>
    <t>松岡　博</t>
  </si>
  <si>
    <t>人と組織を活性化させる46の強みの活用術</t>
  </si>
  <si>
    <t>松岡　孝敬</t>
  </si>
  <si>
    <t>持ち帰りたいインド;KAILASとめぐる雑貨と暮らしの旅</t>
  </si>
  <si>
    <t>松岡 宏大 監修; 野瀬 奈津子 監修</t>
  </si>
  <si>
    <t>透析ケア2018年夏季増刊　透析ケア BASIC</t>
  </si>
  <si>
    <t>松岡 由美子 編集</t>
  </si>
  <si>
    <t>フクシマから日本の未来を創る</t>
  </si>
  <si>
    <t>松岡俊二</t>
  </si>
  <si>
    <t>フクシマ原発の失敗</t>
  </si>
  <si>
    <t>周防・長門の民話　第一集</t>
  </si>
  <si>
    <t>松岡利夫</t>
  </si>
  <si>
    <t>周防・長門の民話　第二集</t>
  </si>
  <si>
    <t>［新版］日本の民話　第46巻　周防・長門の民話　第2集</t>
  </si>
  <si>
    <t>松岡利夫【編】</t>
  </si>
  <si>
    <t>［新版］日本の民話　第29巻　周防・長門の民話　第1集</t>
  </si>
  <si>
    <t>滿鉄を語る</t>
  </si>
  <si>
    <t>松岡洋右</t>
  </si>
  <si>
    <t>研究社日本語口語表現辞典</t>
  </si>
  <si>
    <t>松岡洋子</t>
  </si>
  <si>
    <t>ラクラクわかる！ 1類消防設備士 集中ゼミ （改訂2版）</t>
  </si>
  <si>
    <t>松岡浩史</t>
  </si>
  <si>
    <t>モノづくり×モノづかいのデザインサイエンス : 経営戦略に新価値をもたらす10の知恵</t>
  </si>
  <si>
    <t>松岡由幸</t>
  </si>
  <si>
    <t>中世城郭の縄張と空間</t>
  </si>
  <si>
    <t>松岡進</t>
  </si>
  <si>
    <t>「保育」の戦後史　――幼稚園・保育所の普及とその地域差</t>
  </si>
  <si>
    <t>松島のり子</t>
  </si>
  <si>
    <t>数学選書5_x000D__x000D_
多様体入門（新装版）</t>
  </si>
  <si>
    <t>松島与三 著</t>
  </si>
  <si>
    <t>IT投資マネジメントの変革</t>
  </si>
  <si>
    <t>松島桂樹</t>
  </si>
  <si>
    <t>琉球　奪われた骨</t>
  </si>
  <si>
    <t>松島泰勝</t>
  </si>
  <si>
    <t>経営戦略の方程式</t>
  </si>
  <si>
    <t>松崎 和久</t>
  </si>
  <si>
    <t>日本語教育. よくわかる音声</t>
  </si>
  <si>
    <t>松崎 寛; 河野 俊之</t>
  </si>
  <si>
    <t>無停電電源システム実務読本</t>
  </si>
  <si>
    <t>松崎薰</t>
  </si>
  <si>
    <t>現場の情報化</t>
  </si>
  <si>
    <t>松嶋 登</t>
  </si>
  <si>
    <t>民法　親族・相続〔第4版〕</t>
  </si>
  <si>
    <t>松川 正毅</t>
  </si>
  <si>
    <t>集古十種　第二</t>
  </si>
  <si>
    <t>松平定信</t>
  </si>
  <si>
    <t>集古十種　第三</t>
  </si>
  <si>
    <t>集古十種　第四</t>
  </si>
  <si>
    <t>集古十種　第一</t>
  </si>
  <si>
    <t>言論とメディア</t>
  </si>
  <si>
    <t>松本　三之介　校注／山室　信一　校注</t>
  </si>
  <si>
    <t>学問と知識人</t>
  </si>
  <si>
    <t>イエズス会がみた「日本国王」-天皇・将軍・信長・秀吉-（歴史文化ライブラリー508）</t>
  </si>
  <si>
    <t>松本　和也　著</t>
  </si>
  <si>
    <t>ホイマン『ドイツ・ポリツァイ法事始』と近世末期ドイツの諸国家学</t>
  </si>
  <si>
    <t>松本 尚子</t>
  </si>
  <si>
    <t>Morse理論の基礎</t>
  </si>
  <si>
    <t>松本　幸夫</t>
  </si>
  <si>
    <t>都市社会学・入門</t>
  </si>
  <si>
    <t>松本 康</t>
  </si>
  <si>
    <t>これで十分！ 定石の最短攻略法</t>
  </si>
  <si>
    <t>松本 武久</t>
  </si>
  <si>
    <t>アルファ碁流 三々戦法</t>
  </si>
  <si>
    <t>Effects of L1 and L2 Use in the L2 Classroom</t>
  </si>
  <si>
    <t>松本　祐子</t>
  </si>
  <si>
    <t>天皇の即位儀礼と神仏</t>
  </si>
  <si>
    <t>松本　郁代　著</t>
  </si>
  <si>
    <t>なぜ、英語では「虹は出ない」のか？――日本語と英語の対比から読み解く英文法</t>
  </si>
  <si>
    <t>松本 隆</t>
  </si>
  <si>
    <t>実践共同体の学習</t>
  </si>
  <si>
    <t>松本　雄一</t>
  </si>
  <si>
    <t>近世後期の対外政策と軍事・情報</t>
  </si>
  <si>
    <t>松本, 英治</t>
  </si>
  <si>
    <t>奈良の民話</t>
  </si>
  <si>
    <t>松本俊吉</t>
  </si>
  <si>
    <t>薬物依存とアディクション精神医学</t>
  </si>
  <si>
    <t>松本俊彦</t>
  </si>
  <si>
    <t>大学生のためのメンタルヘルスガイド : 悩む人, 助けたい人, 知りたい人へ</t>
  </si>
  <si>
    <t>松本俊彦［編］</t>
  </si>
  <si>
    <t>身近な自然を活かした保育実践とカリキュラム : 環境・人とつながって育つ子どもたち</t>
  </si>
  <si>
    <t>松本信吾＝編著／広島大学附属幼稚園＝監修</t>
  </si>
  <si>
    <t>免疫学の基本 : オールカラー</t>
  </si>
  <si>
    <t>松本健治</t>
  </si>
  <si>
    <t>DCCで楽しむ鉄道模型</t>
  </si>
  <si>
    <t>松本典久</t>
  </si>
  <si>
    <t>初代Ｍリーガー松本のベストバランス麻雀</t>
  </si>
  <si>
    <t>松本吉弘</t>
  </si>
  <si>
    <t>ソフトウェアエンジニアリング基礎知識体系</t>
  </si>
  <si>
    <t>ソフトウェア開発へのSWEBOKの適用</t>
  </si>
  <si>
    <t>松本吉弘.</t>
  </si>
  <si>
    <t>ケアプラン作成ガイドブック : 実務に直結!</t>
  </si>
  <si>
    <t>松本善則、福富昌城＝編著</t>
  </si>
  <si>
    <t>三島由紀夫事典</t>
  </si>
  <si>
    <t>松本徹・佐藤秀明・井上隆史　編</t>
  </si>
  <si>
    <t>０からわかる囲碁の勝ち方　形勢はどのように差がつくのか</t>
  </si>
  <si>
    <t>松本武久</t>
  </si>
  <si>
    <t>地域金融復権のカギ「地方創生ファンド」 : 共感・感動のスモールビジネスを育て, 日本を変える</t>
  </si>
  <si>
    <t>松本直人著</t>
  </si>
  <si>
    <t>マルチメディアビギナーズテキスト</t>
  </si>
  <si>
    <t>松本紳.</t>
  </si>
  <si>
    <t>Mathematica による量子物理学</t>
  </si>
  <si>
    <t>英語で日本紹介ハンドブック</t>
  </si>
  <si>
    <t>松本美江</t>
  </si>
  <si>
    <t>海外企業買収　失敗の本質</t>
  </si>
  <si>
    <t>松本茂</t>
  </si>
  <si>
    <t>計量微分幾何学</t>
  </si>
  <si>
    <t>松本誠</t>
  </si>
  <si>
    <t>イノベーションの相互浸透モデル : 企業は科学といかに関係するか</t>
  </si>
  <si>
    <t>松本陽一; 辻本将晴; 榊原清則</t>
  </si>
  <si>
    <t>ニューロンで解く心の苦しみと安らぎ : 脳科学と仏教の接点</t>
  </si>
  <si>
    <t>松本隆男</t>
  </si>
  <si>
    <t>Tsūshin kōgaku no kiso</t>
  </si>
  <si>
    <t>松本隆男・吉野隆幸　共著</t>
  </si>
  <si>
    <t>松村幸彦</t>
  </si>
  <si>
    <t>人文・社会科学のためのテキストマイニング</t>
  </si>
  <si>
    <t>松村真宏</t>
  </si>
  <si>
    <t>熱力学の計算法</t>
  </si>
  <si>
    <t>松村篤躬.</t>
  </si>
  <si>
    <t>集合論入門</t>
  </si>
  <si>
    <t>松村英之</t>
  </si>
  <si>
    <t>VHDLによるFPGA設計 &amp; デバッグ</t>
  </si>
  <si>
    <t>松村謙.</t>
  </si>
  <si>
    <t>カエルの知られざる生態</t>
  </si>
  <si>
    <t>松橋 利光 編</t>
  </si>
  <si>
    <t>松永俊雄.</t>
  </si>
  <si>
    <t>化学英語精選文例辞典</t>
  </si>
  <si>
    <t>松永義夫</t>
  </si>
  <si>
    <t>福澤諭吉の思想的格闘―― 生と死を超えて――</t>
  </si>
  <si>
    <t>松沢弘陽</t>
  </si>
  <si>
    <t>清水組工事年鑑. 昭和 10年版</t>
  </si>
  <si>
    <t>松波秀子</t>
  </si>
  <si>
    <t>清水組工事年鑑. 昭和 12年版.</t>
  </si>
  <si>
    <t>清水組工事年鑑. 昭和 16年版</t>
  </si>
  <si>
    <t>清水組彩色設計図表 第1巻  住宅／室内並家具電燈</t>
  </si>
  <si>
    <t>清水組ホテル建築図集</t>
  </si>
  <si>
    <t>清水組住宅建築図集. 第 1輯</t>
  </si>
  <si>
    <t>清水組住宅建築図集. 第 2輯</t>
  </si>
  <si>
    <t>清水組工事年鑑. 昭和 11年版</t>
  </si>
  <si>
    <t>清水組工事年鑑. 昭和 13年版.</t>
  </si>
  <si>
    <t>清水組工事年鑑. 昭和 14年版.</t>
  </si>
  <si>
    <t>清水組明治期建築写真集</t>
  </si>
  <si>
    <t>清水組彩色設計図表 第2巻  銀行</t>
  </si>
  <si>
    <t>清水組彩色設計図表 第3巻  会社  商店  事務所</t>
  </si>
  <si>
    <t>清水組彩色設計図表 第4巻  学校  図書館  病院／公共会館  娯楽場  旅館  料理店／工場  倉庫</t>
  </si>
  <si>
    <t>写真集成　近代日本の建築　清水組　工事年鑑　昭和十五年版</t>
  </si>
  <si>
    <t>ＥＶｉｅｗｓによる計量経済学入門</t>
  </si>
  <si>
    <t>松浦　克己・コリン・マツケンジー</t>
  </si>
  <si>
    <t>ＥＶｉｅｗｓによる計量経済分析（第２版）</t>
  </si>
  <si>
    <t>サイバーリスクの脅威に備える</t>
  </si>
  <si>
    <t>松浦 幹太</t>
  </si>
  <si>
    <t>被災地の子どものこころケア : 東日本大震災のケースからみる支援の実際</t>
  </si>
  <si>
    <t>松浦直己＝編著／八木淳子、福地　成、桝屋二郎＝著</t>
  </si>
  <si>
    <t>教室でできる気になる子への認知行動療法 : 「認知の歪み」から起こる行動を変える 13の技法</t>
  </si>
  <si>
    <t>松浦直己＝著</t>
  </si>
  <si>
    <t>特異点とルート系</t>
  </si>
  <si>
    <t>松澤淳一.</t>
  </si>
  <si>
    <t>腸が元気になるオリーブオイル健康法</t>
  </si>
  <si>
    <t>松生 恒夫 著</t>
  </si>
  <si>
    <t>アパレル科学概論</t>
  </si>
  <si>
    <t>松生勝</t>
  </si>
  <si>
    <t>臨床医・RI技師のための脳SPECTパーフェクトガイド : 診断・治療・手術に使える</t>
  </si>
  <si>
    <t>松田 博史 監修/玉岡 晃 ; 柴田 靖; 根本 清貴 編集</t>
  </si>
  <si>
    <t>次男坊たちの江戸時代-公家社会の〈厄介者〉-(歴史文化ライブラリー246)</t>
  </si>
  <si>
    <t>松田　敬之</t>
  </si>
  <si>
    <t>花街と芸妓・舞妓の世界;継がれゆく全国各地の芸と美と技</t>
  </si>
  <si>
    <t>松田 有紀子 著; 田中 圭子 著; 山本 真紗子 著; 片山 詩音 著; 溝縁 ひろし 写真</t>
  </si>
  <si>
    <t>地球人として誇れる日本をめざして</t>
  </si>
  <si>
    <t>松田　武</t>
  </si>
  <si>
    <t>水産学シリーズ132 水産業における水圏環境保全と修復機能</t>
  </si>
  <si>
    <t>松田　治</t>
  </si>
  <si>
    <t>水産学シリーズ105 漁業の混獲問題</t>
  </si>
  <si>
    <t>松田　皎</t>
  </si>
  <si>
    <t>古代日本の国家と土地支配</t>
  </si>
  <si>
    <t>松田　行彦　著</t>
  </si>
  <si>
    <t>四つだたみ編みで作る クラフトバンドの和モダンなバッグとかご;作って、見せて、持ち歩きたい作品が30点</t>
  </si>
  <si>
    <t>松田 裕美 著</t>
  </si>
  <si>
    <t>新日本古典文学大系．明治編　５　海外見聞集</t>
  </si>
  <si>
    <t>松田, 清</t>
  </si>
  <si>
    <t>Linux 活用術</t>
  </si>
  <si>
    <t>松田七美男.</t>
  </si>
  <si>
    <t>「嫌消費」世代の研究</t>
  </si>
  <si>
    <t>松田久一</t>
  </si>
  <si>
    <t>経営資源活用ダイナミズム　　日本のイノベーション3</t>
  </si>
  <si>
    <t>松田修一; 早稲田大学.</t>
  </si>
  <si>
    <t>ベンチャーダイナミズム　　日本のイノベーション1</t>
  </si>
  <si>
    <t>ベンチャー支援ダイナミズム　　日本のイノベーション2</t>
  </si>
  <si>
    <t>地震・火山や生物でわかる地球の科学</t>
  </si>
  <si>
    <t>松田准一</t>
  </si>
  <si>
    <t>内大臣の研究</t>
  </si>
  <si>
    <t>松田好史</t>
  </si>
  <si>
    <t>E ラーニングのためのメンタリング</t>
  </si>
  <si>
    <t>松田岳士.</t>
  </si>
  <si>
    <t>〈華族爵位〉請願人名辞典</t>
  </si>
  <si>
    <t>松田敬之</t>
  </si>
  <si>
    <t>社会教育と福祉と地域づくりをつなぐ : 日本・アジア・欧米の社会教育職員と地域リーダー = Social education, social work and community development : the profession and practice in Asian and Western countries</t>
  </si>
  <si>
    <t>松田武雄　編著</t>
  </si>
  <si>
    <t>中国の孝子伝―若い人々に孝を考えてもらうために（人間愛叢書）</t>
  </si>
  <si>
    <t>松田稔　著</t>
  </si>
  <si>
    <t>海幸山幸</t>
  </si>
  <si>
    <t>松田緑</t>
  </si>
  <si>
    <t>船</t>
  </si>
  <si>
    <t>スポーツ産業論</t>
  </si>
  <si>
    <t>松田義幸</t>
  </si>
  <si>
    <t>肉の機能と科学</t>
  </si>
  <si>
    <t>松石昌典</t>
  </si>
  <si>
    <t>日韓が和解する日 : 両国が共に步める道がある</t>
  </si>
  <si>
    <t>松竹伸幸</t>
  </si>
  <si>
    <t>キャリアのみかた</t>
  </si>
  <si>
    <t>松繁寿和</t>
  </si>
  <si>
    <t>学生力を高めるeポートフォリオ : 成功への再始動 = E-Portfolio</t>
  </si>
  <si>
    <t>松葉　龍一; 小村　道昭 編著</t>
  </si>
  <si>
    <t>超電導工学</t>
  </si>
  <si>
    <t>松葉博則.</t>
  </si>
  <si>
    <t>電気電子材料</t>
  </si>
  <si>
    <t>信濃の民話</t>
  </si>
  <si>
    <t>松谷みよ子</t>
  </si>
  <si>
    <t>新日本古典文学大系　第68巻　近世歌文集　下</t>
  </si>
  <si>
    <t>松野, 陽一</t>
  </si>
  <si>
    <t>新日本古典文学大系　第67巻　近世歌文集　上</t>
  </si>
  <si>
    <t>ロボット制御学ハンドブック</t>
  </si>
  <si>
    <t>松野文俊; 大須賀公一; 松原仁; 野田五十樹; 稲見昌彦</t>
  </si>
  <si>
    <t>地域ブランド戦略と雇用創出</t>
  </si>
  <si>
    <t>松隈久昭; 大分大学.</t>
  </si>
  <si>
    <t>事典日本の科学者 : 科学技術を築いた 5000人</t>
  </si>
  <si>
    <t>板倉 聖宣〔監修〕</t>
  </si>
  <si>
    <t>日米決戦下の格差と平等-銃後信州の食糧・疎開-(歴史文化ライブラリー247)</t>
  </si>
  <si>
    <t>板垣　邦子</t>
  </si>
  <si>
    <t>丸山真男の思想史学(歴史文化ライブラリー149)</t>
  </si>
  <si>
    <t>板垣哲夫</t>
  </si>
  <si>
    <t>太陽光発電システムのパワーコンディショナ入門</t>
  </si>
  <si>
    <t>板子一隆</t>
  </si>
  <si>
    <t>Excelで学ぶ配管技術者のための流れ解析</t>
  </si>
  <si>
    <t>板東　修</t>
  </si>
  <si>
    <t>Excelで解く工場の省エネとデータ分析</t>
  </si>
  <si>
    <t>板東修</t>
  </si>
  <si>
    <t>Excelで解く配管とポンプの流れ</t>
  </si>
  <si>
    <t>板東修, dd 1946-</t>
  </si>
  <si>
    <t>日蘭文化交涉史の硏究</t>
  </si>
  <si>
    <t>板澤武雄</t>
  </si>
  <si>
    <t>租税基本判例精選１００</t>
  </si>
  <si>
    <t>林　仲宣</t>
  </si>
  <si>
    <t>アドバイス税法講義 上巻　地方税職員のための税法入門</t>
  </si>
  <si>
    <t>アドバイス税法講義 下巻　地方税職員のための税法入門</t>
  </si>
  <si>
    <t>実務のための貸倒損失判例・裁決例集</t>
  </si>
  <si>
    <t>六朝江南道教の研究 : 陸修静の霊宝経観と古霊宝経 = A study of Daoism in the period of the Six Dynasties through the early Lingbao Scriptures</t>
  </si>
  <si>
    <t>林 佳恵</t>
  </si>
  <si>
    <t>多国籍企業とグローバルビジネス</t>
  </si>
  <si>
    <t>林　倬史</t>
  </si>
  <si>
    <t>水産学シリーズ144 ベントスと漁業</t>
  </si>
  <si>
    <t>林　勇夫</t>
  </si>
  <si>
    <t>沖縄からの本土爆撃_x000D__x000D_
米軍出撃基地の誕生</t>
  </si>
  <si>
    <t>林　博史　著</t>
  </si>
  <si>
    <t>アートリップ入門;認知症のうつ・イライラを改善する対話型アート鑑賞プログラム</t>
  </si>
  <si>
    <t>林 容子 著</t>
  </si>
  <si>
    <t>配電ネットワークシステム工学</t>
  </si>
  <si>
    <t>林 泰弘; 配電系統ラディカル化検討会</t>
  </si>
  <si>
    <t>基礎完成　最速上達詰碁200</t>
  </si>
  <si>
    <t>林 海峰</t>
  </si>
  <si>
    <t>観光産業論</t>
  </si>
  <si>
    <t>林　清</t>
  </si>
  <si>
    <t>Japanese Art in Perspective: East-West Encounters</t>
  </si>
  <si>
    <t>TAKASHINA Shuji</t>
  </si>
  <si>
    <t>スラスラ描ける電験三種ベクトル図</t>
  </si>
  <si>
    <t>TDG電験指導会</t>
  </si>
  <si>
    <t>プログラミング Elixir = : Programming Elixir1.6 : functional, concurrent, pragmatic, fun</t>
  </si>
  <si>
    <t>Dave Thomas; 笹田 耕一; 鳥井 雪</t>
  </si>
  <si>
    <t>コミュニケーションを円滑にするほめる英語・励ます英語</t>
  </si>
  <si>
    <t>Davenport, Clyde W.</t>
  </si>
  <si>
    <t>製造業のサービス化戦略</t>
  </si>
  <si>
    <t>Ｃ．コワルコウスキー; 　Ｗ．ウラガ; 持丸　正明</t>
  </si>
  <si>
    <t>Ｔｈｉｎｋ　ＣＩＶＩＬＩＴＹ　「礼儀正しさ」こそ最強の生存戦略である</t>
  </si>
  <si>
    <t>ＣＨＲＩＳＴＩＮＥＰＯＲＡＴＨ著,夏目大訳,</t>
  </si>
  <si>
    <t>アメリカ合衆国の連邦休日を英語で学ぼう = : An introduction to the federal holidays of the United States of America</t>
  </si>
  <si>
    <t>Brooks, M. Scott</t>
  </si>
  <si>
    <t>第六次改正医療法の解説</t>
  </si>
  <si>
    <t>Author Unknown</t>
  </si>
  <si>
    <t>ハリウッドスターの英語.</t>
  </si>
  <si>
    <t>Author unknown</t>
  </si>
  <si>
    <t>シズルのデザイン;食品パッケージにみるおいしさの言葉とヴィジュアル</t>
  </si>
  <si>
    <t>Ｂ・Ｍ・ＦＴことばラボ 編</t>
  </si>
  <si>
    <t>空想から科学へ</t>
  </si>
  <si>
    <t>Engels, Friedrich</t>
  </si>
  <si>
    <t>Japan's Approach to Legal and Judicial Development in Developing Countries: Building Trust and Partnership</t>
  </si>
  <si>
    <t>English edition edited by Japan Publishing Industry Foundation for Culture (JPIC)</t>
  </si>
  <si>
    <t>CSRグランド戦略</t>
  </si>
  <si>
    <t>Epstein, Edwin M.; 赤羽新太郎.; 黒川保美.</t>
  </si>
  <si>
    <t>植民地期台湾の銀行家・木村 匡</t>
  </si>
  <si>
    <t>［著］ 波形昭一</t>
  </si>
  <si>
    <t>レジデント初期研修用資料.</t>
  </si>
  <si>
    <t>medtoolz</t>
  </si>
  <si>
    <t>マンキュー経済学Ⅰ　ミクロ編</t>
  </si>
  <si>
    <t>Ｎ・グレゴリー・マンキュー; 足立英之; 石川城太</t>
  </si>
  <si>
    <t>マンキュー経済学Ⅱ　マクロ編</t>
  </si>
  <si>
    <t>マンキュー入門経済学</t>
  </si>
  <si>
    <t>赤毛クラブ</t>
  </si>
  <si>
    <t>Doyle, Arthur Conan</t>
  </si>
  <si>
    <t>語根で覚える英単語</t>
  </si>
  <si>
    <t>Dutcher, David P.</t>
  </si>
  <si>
    <t>キャリア・アンカー  セルフ・アセスメント</t>
  </si>
  <si>
    <t>E.H.シャイン/訳・金井　壽宏/髙橋　潔</t>
  </si>
  <si>
    <t>耳と頭を鍛える英語クイズ 20</t>
  </si>
  <si>
    <t>ENGLISH JOURNAL編集部</t>
  </si>
  <si>
    <t>日本が伝わる英語</t>
  </si>
  <si>
    <t>Closed Linguistic Space: Censorship by the Occupation Forces and Postwar Japan</t>
  </si>
  <si>
    <t>ETO Jun</t>
  </si>
  <si>
    <t>マレーシアの会計・税務・法務Ｑ＆Ａ</t>
  </si>
  <si>
    <t>EY新日本有限責任監査法人</t>
  </si>
  <si>
    <t>ケーススタディ・上場準備実務〔三訂版〕</t>
  </si>
  <si>
    <t>中国の会計・税務・法務Ｑ＆Ａ〔第２版〕</t>
  </si>
  <si>
    <t>ストーリーで学ぶ開発経済学 : 途上国の暮らしを考える = Introductory development economics : learning from stories</t>
  </si>
  <si>
    <t>黒崎 卓; 栗田 匡相</t>
  </si>
  <si>
    <t>ヘーゲル・未完の弁証法</t>
  </si>
  <si>
    <t>黒崎剛</t>
  </si>
  <si>
    <t>琉球王国と戦国大名 -島津侵入までの半世紀-(歴史文化ライブラリー421)</t>
  </si>
  <si>
    <t>黒嶋, 敏</t>
  </si>
  <si>
    <t>絶対ゼータ関数論</t>
  </si>
  <si>
    <t>黒川　信重</t>
  </si>
  <si>
    <t>現代三角関数論</t>
  </si>
  <si>
    <t>数論II　岩澤理論と保型形式</t>
  </si>
  <si>
    <t>黒川　信重，栗原　将人，斎藤　毅</t>
  </si>
  <si>
    <t>原子力規制委員会の社会的評価</t>
  </si>
  <si>
    <t>黒川哲志</t>
  </si>
  <si>
    <t>21世紀の自動車産業戦略</t>
  </si>
  <si>
    <t>黒川文子</t>
  </si>
  <si>
    <t>中規模・大規模太陽光発電システム</t>
  </si>
  <si>
    <t>黒川浩助</t>
  </si>
  <si>
    <t>世界級キャリアのつくり方</t>
  </si>
  <si>
    <t>黒川清・石倉洋子</t>
  </si>
  <si>
    <t>人の暮らしを変えた植物の化学戦略 : 香り・味・色・薬効</t>
  </si>
  <si>
    <t>黒栁正典</t>
  </si>
  <si>
    <t>徹底解明！相振り飛車の最重要テーマ14</t>
  </si>
  <si>
    <t>黒沢 怜生</t>
  </si>
  <si>
    <t>後手番で勝つ　角交換四間飛車徹底研究</t>
  </si>
  <si>
    <t>時間軸で探る日本の鳥―復元生態学の礎</t>
  </si>
  <si>
    <t>黒沢令子⊥江田真毅【編著】</t>
  </si>
  <si>
    <t>基礎物理学選書9_x000D__x000D_
物性論 －固体を中心とした－（改訂版）</t>
  </si>
  <si>
    <t>黒沢達美 著</t>
  </si>
  <si>
    <t>金融商品取引法</t>
  </si>
  <si>
    <t>黒沼 悦郎</t>
  </si>
  <si>
    <t>金融商品取引法 = : Financial instruments and exchange law</t>
  </si>
  <si>
    <t>黒沼 悦郎 著</t>
  </si>
  <si>
    <t>介護総合演習</t>
  </si>
  <si>
    <t>黒澤貞夫</t>
  </si>
  <si>
    <t>人間の尊厳と自立</t>
  </si>
  <si>
    <t>介護福祉の「専門性」を問い直す</t>
  </si>
  <si>
    <t>黒澤貞夫＝著</t>
  </si>
  <si>
    <t>森林病理学</t>
  </si>
  <si>
    <t>黒田　慶子(編); 太田　祐子(編); 佐橋　憲生(編)</t>
  </si>
  <si>
    <t>改訂4版　基礎Ruby on Rails</t>
  </si>
  <si>
    <t>黒田努; 佐藤和人</t>
  </si>
  <si>
    <t>システム解析</t>
  </si>
  <si>
    <t>黒田千秋</t>
  </si>
  <si>
    <t>戦国大名の危機管理(歴史文化ライブラリー200)</t>
  </si>
  <si>
    <t>黒田基樹</t>
  </si>
  <si>
    <t>やさしいCOBOL入門</t>
  </si>
  <si>
    <t>黒田康太.</t>
  </si>
  <si>
    <t>図解入門データ通信</t>
  </si>
  <si>
    <t>わかりやすい消費者行動論</t>
  </si>
  <si>
    <t>黒田重雄; 金成洙</t>
  </si>
  <si>
    <t>人間中心設計における評価</t>
  </si>
  <si>
    <t>黒須 正明,樽本 徹也,奥泉 直子,古田 一義,佐藤 純</t>
  </si>
  <si>
    <t>研究者の省察</t>
  </si>
  <si>
    <t>黒須正明</t>
  </si>
  <si>
    <t>人間中心設計の国内事例</t>
  </si>
  <si>
    <t>黒須正明; HCDライブラリー委員会; 松原幸行; 八木大彦; 山崎和彦</t>
  </si>
  <si>
    <t>人間中心設計の基礎</t>
  </si>
  <si>
    <t>黒須正明; 松原幸行; 八木大彦; 山崎和彦</t>
  </si>
  <si>
    <t>軍備の政治学</t>
  </si>
  <si>
    <t>齊藤　孝祐</t>
  </si>
  <si>
    <t>記憶の薄暮 ─十七世紀英国と伝記─</t>
  </si>
  <si>
    <t>齊藤　美和</t>
  </si>
  <si>
    <t>イノベーターはあなたの中にいる</t>
  </si>
  <si>
    <t>齊藤　義明</t>
  </si>
  <si>
    <t>大震災に学ぶ社会科学　第４巻　震災と経済</t>
  </si>
  <si>
    <t>齊藤　誠</t>
  </si>
  <si>
    <t>新版マクロ経済学 = : Macroeconomics : theory and policy</t>
  </si>
  <si>
    <t>齊藤 誠; 岩本 康志; 太田 聰一; 柴田 章久</t>
  </si>
  <si>
    <t>イラストレート心理学入門　[第３版]</t>
  </si>
  <si>
    <t>齊藤勇</t>
  </si>
  <si>
    <t>イラストレート人間関係の心理学[第２版]</t>
  </si>
  <si>
    <t xml:space="preserve"> 9784414304220, 9784414416541</t>
  </si>
  <si>
    <t xml:space="preserve"> 9784414900507, 9784414900743, 9784414900750</t>
  </si>
  <si>
    <t>農山漁村地域で働き生きるための経営学入門 : 地域住民の満足と地域づくり戦略</t>
  </si>
  <si>
    <t>齊藤毅憲・渡辺　峻</t>
  </si>
  <si>
    <t>友だちってなんだろう？;ひとりになる勇気、人とつながる力</t>
  </si>
  <si>
    <t>齋藤 孝 著</t>
  </si>
  <si>
    <t>本当の「頭のよさ」ってなんだろう？;勉強と人生に役立つ、一生使える ものの考え方</t>
  </si>
  <si>
    <t>雑談力が伸びる英語の話し方</t>
  </si>
  <si>
    <t>齋藤 孝; カン アンドリュー 橋本</t>
  </si>
  <si>
    <t>戦国時代の終焉 : 「北条の夢」と秀吉の天下統一</t>
  </si>
  <si>
    <t>齋藤　慎一　著</t>
  </si>
  <si>
    <t>企業不祥事事典―ケーススタディ150</t>
  </si>
  <si>
    <t>齋藤 憲〔監修〕</t>
  </si>
  <si>
    <t>大学生のストレスマネジメント : 自助の力と援助の力</t>
  </si>
  <si>
    <t>齋藤 憲司 著･石垣 琢麿 著･高野 明 著</t>
  </si>
  <si>
    <t>現代化学序說</t>
  </si>
  <si>
    <t>齋藤一弥 著</t>
  </si>
  <si>
    <t>力学系入門</t>
  </si>
  <si>
    <t>齋藤利弥</t>
  </si>
  <si>
    <t>有機分子構造とその決定法</t>
  </si>
  <si>
    <t>齋藤勝裕</t>
  </si>
  <si>
    <t>生命系のための 有機化学 I －基礎有機化学－</t>
  </si>
  <si>
    <t>齋藤勝裕 著</t>
  </si>
  <si>
    <t>あなたと化学 －くらしを支える化学15講－</t>
  </si>
  <si>
    <t>ステップアップ 大学の有機化学</t>
  </si>
  <si>
    <t>ステップアップ 大学の総合化学</t>
  </si>
  <si>
    <t>メディカル化学 －医歯薬系のための基礎化学－</t>
  </si>
  <si>
    <t>齋藤勝裕・太田好次・山倉文幸・八代耕児・馬場　猛 共著</t>
  </si>
  <si>
    <t>薬学系のための基礎化学</t>
  </si>
  <si>
    <t>齋藤勝裕・林　一彦・中川秀彦・梅澤直樹 共著</t>
  </si>
  <si>
    <t>ステップアップ大学の物理化学</t>
  </si>
  <si>
    <t>齋藤勝裕・林　久夫 共著</t>
  </si>
  <si>
    <t>生命系のための 有機化学 II －有機反応の基礎－</t>
  </si>
  <si>
    <t>齋藤勝裕・籔内一博 共著</t>
  </si>
  <si>
    <t>コ・メディカル化学 －医療・看護系のための基礎化学－</t>
  </si>
  <si>
    <t>齋藤勝裕・荒井貞夫・久保勘二 共著</t>
  </si>
  <si>
    <t>ステップアップ大学の分析化学</t>
  </si>
  <si>
    <t>齋藤勝裕・藤原　学 共著</t>
  </si>
  <si>
    <t>ステップアップ 大学の無機化学</t>
  </si>
  <si>
    <t>齋藤勝裕・長尾宏隆 共著</t>
  </si>
  <si>
    <t>日本語の技法</t>
  </si>
  <si>
    <t>齋藤孝</t>
  </si>
  <si>
    <t>気の利く大人のひと言目</t>
  </si>
  <si>
    <t>齋藤孝著</t>
  </si>
  <si>
    <t>齋藤孝道</t>
  </si>
  <si>
    <t>宋代募兵制の研究―近世職業兵士の実相</t>
  </si>
  <si>
    <t>齋藤忠和　著</t>
  </si>
  <si>
    <t>中世武士の城(歴史文化ライブラリー218)</t>
  </si>
  <si>
    <t>齋藤慎一</t>
  </si>
  <si>
    <t>「女教員」と「母性」――近代日本における〈職業と家庭の両立〉問題</t>
  </si>
  <si>
    <t>齋藤慶子</t>
  </si>
  <si>
    <t>症状から治療点をさぐるトリガーポイント : オールカラー</t>
  </si>
  <si>
    <t>齋藤昭彦</t>
  </si>
  <si>
    <t>政治と複数性</t>
  </si>
  <si>
    <t>齋藤純一</t>
  </si>
  <si>
    <t>Excelで解く配管設計法</t>
  </si>
  <si>
    <t>齋藤義巳</t>
  </si>
  <si>
    <t>数理モデル入門 －モデリングから解法・定性解析まで－</t>
  </si>
  <si>
    <t>齋藤誠慈 著</t>
  </si>
  <si>
    <t>常微分方程式とラプラス変換</t>
  </si>
  <si>
    <t>菌根の世界―菌と植物のきってもきれない関係</t>
  </si>
  <si>
    <t>齋藤雅典</t>
  </si>
  <si>
    <t>会社法大要〔第2版〕</t>
  </si>
  <si>
    <t>龍田 節; 前田 雅弘</t>
  </si>
  <si>
    <t>願いがかなう台湾 幸運の旅;台湾ナンバーワン占い師が教える、秘密のパワースポットめぐり</t>
  </si>
  <si>
    <t>龍羽ワタナベ 著</t>
  </si>
  <si>
    <t>アウトプットに必要な基本英文法</t>
  </si>
  <si>
    <t>Vardaman, James M.</t>
  </si>
  <si>
    <t>アウトプットに必要な基本英語表現</t>
  </si>
  <si>
    <t>俱舎論</t>
  </si>
  <si>
    <t>Vasubandhu.</t>
  </si>
  <si>
    <t>人類が変えた地球：新時代アントロポセンに生きる</t>
  </si>
  <si>
    <t>Vince, Gaia</t>
  </si>
  <si>
    <t>日本語組版処理の要件</t>
  </si>
  <si>
    <t>W3C日本語組版タスクフォース</t>
  </si>
  <si>
    <t>緊急事態のための情報システム</t>
  </si>
  <si>
    <t>Walle, Bartel van de; Turoff, Murray; Hiltz, Starr Roxanne; 村山優子</t>
  </si>
  <si>
    <t>享徳の乱と戦国時代(列島の戦国史1)</t>
  </si>
  <si>
    <t>久保　健一郎　著</t>
  </si>
  <si>
    <t>ひとりで学ぶ会社法</t>
  </si>
  <si>
    <t>久保 大作; 森 まどか; 榊 素寛; 松中 学</t>
  </si>
  <si>
    <t>土壌づくりのサイエンス;世界初！微生物量がみえる土壌診断SOFIXによる有機農法ガイド</t>
  </si>
  <si>
    <t>久保 幹 著</t>
  </si>
  <si>
    <t>図解　ひとめでわかる内部統制　第３版</t>
  </si>
  <si>
    <t>久保　惠一・仁木　一彦</t>
  </si>
  <si>
    <t>図解　一番はじめに読む内部監査の本（第２版）</t>
  </si>
  <si>
    <t>久保　惠一・野坂　晃史／仁木　一彦／三好　直樹</t>
  </si>
  <si>
    <t>争われる正義</t>
  </si>
  <si>
    <t>久保 慶一 著</t>
  </si>
  <si>
    <t>比較政治学の考え方 = : Introduction to comparative politics</t>
  </si>
  <si>
    <t>久保 慶一; 末近 浩太; 高橋 百合子</t>
  </si>
  <si>
    <t>データ解析のための統計モデリング入門―一般化線形モデル・階層ベイズモデル・MCMC</t>
  </si>
  <si>
    <t>久保　拓弥</t>
  </si>
  <si>
    <t>アメリカ政治史 = : A history of American politics</t>
  </si>
  <si>
    <t>久保 文明</t>
  </si>
  <si>
    <t>力学系</t>
  </si>
  <si>
    <t>久保　泉，矢野　公一</t>
  </si>
  <si>
    <t>戦国大名の兵粮事情</t>
  </si>
  <si>
    <t>久保健一郎</t>
  </si>
  <si>
    <t>言語聴覚療法シリーズ16　改訂　ＡＡＣ</t>
  </si>
  <si>
    <t>久保健彦　編著</t>
  </si>
  <si>
    <t>動物行動の分子生物学</t>
  </si>
  <si>
    <t>久保健雄</t>
  </si>
  <si>
    <t>久保＆菅井の振り飛車研究</t>
  </si>
  <si>
    <t>久保利明,菅井竜也</t>
  </si>
  <si>
    <t>バイオテクノロジー</t>
  </si>
  <si>
    <t>久保幹</t>
  </si>
  <si>
    <t>あたらしい数理最適化</t>
  </si>
  <si>
    <t>久保幹雄; Pedroso, João Pedro; 村松正和; Rais, Abdur</t>
  </si>
  <si>
    <t>Python言語によるビジネスアナリティクス</t>
  </si>
  <si>
    <t>久保幹雄; 小林和博; 斉藤努; 並木誠; 橋本英樹</t>
  </si>
  <si>
    <t>サプライチェーンリスク管理と人道支援ロジスティクス</t>
  </si>
  <si>
    <t>久保幹雄; 松川弘明</t>
  </si>
  <si>
    <t>近代製糖業の経営史的研究</t>
  </si>
  <si>
    <t>久保文克</t>
  </si>
  <si>
    <t>セミパラメトリック推測と経験過程</t>
  </si>
  <si>
    <t>久保木久孝</t>
  </si>
  <si>
    <t>明治国家形成と華族</t>
  </si>
  <si>
    <t>久保正明</t>
  </si>
  <si>
    <t>企業金融と会社法・資本市場規制</t>
  </si>
  <si>
    <t>久保田 安彦</t>
  </si>
  <si>
    <t>あの時の野球とあの子たち</t>
  </si>
  <si>
    <t>久保田　浩司</t>
  </si>
  <si>
    <t>岩波　日本古典文学辞典</t>
  </si>
  <si>
    <t>久保田　淳　編</t>
  </si>
  <si>
    <t>藤原俊成　中世和歌の先導者</t>
  </si>
  <si>
    <t>久保田　淳　著</t>
  </si>
  <si>
    <t>ドイツのキッチンルール</t>
  </si>
  <si>
    <t>久保田 由希 著</t>
  </si>
  <si>
    <t>そのクチコミは効くのか = : The doubt effect : is this word of mouth effective?</t>
  </si>
  <si>
    <t>久保田 進彦; 澁谷 覚</t>
  </si>
  <si>
    <t>新日本古典文学大系．明治編　４　和歌俳句歌謡音曲集</t>
  </si>
  <si>
    <t>久保田, 啓一</t>
  </si>
  <si>
    <t>新日本古典文学大系　第38巻　六百番歌合</t>
  </si>
  <si>
    <t>久保田, 淳</t>
  </si>
  <si>
    <t>新日本古典文学大系　第101巻　八代集総索引</t>
  </si>
  <si>
    <t>官僚に学ぶ勉強術</t>
  </si>
  <si>
    <t>久保田崇</t>
  </si>
  <si>
    <t>官僚に学ぶ仕事術　最小のインプットで最良のアウトプットを実現する霞が関流テクニック</t>
  </si>
  <si>
    <t>基本からわかる信号処理講義ノート</t>
  </si>
  <si>
    <t>久保田彰</t>
  </si>
  <si>
    <t>晶析工学</t>
  </si>
  <si>
    <t>久保田徳昭 編著</t>
  </si>
  <si>
    <t>はじめてのマーケティング</t>
  </si>
  <si>
    <t>久保田進彦</t>
  </si>
  <si>
    <t>社会・政策の統計の見方と活用</t>
  </si>
  <si>
    <t>久保真人</t>
  </si>
  <si>
    <t>日本人と馬の文化史</t>
  </si>
  <si>
    <t>久慈勝男</t>
  </si>
  <si>
    <t>電照栽培の基礎と実践</t>
  </si>
  <si>
    <t>久松 完 監修</t>
  </si>
  <si>
    <t>福祉職員こころの強化書　―穏やかな気持ちで人を支援する専門職になる</t>
  </si>
  <si>
    <t>久田則夫＝著</t>
  </si>
  <si>
    <t>原因を推論する</t>
  </si>
  <si>
    <t>久米郁男</t>
  </si>
  <si>
    <t>エクセルギーデザイン学の理解と応用</t>
  </si>
  <si>
    <t>久角喜徳; 中西重康; 毛笠明志【監修】; 「エネルギーの尺度を見直そう」製作委員会【編集】</t>
  </si>
  <si>
    <t>日本人の他界観(歴史文化ライブラリー7)</t>
  </si>
  <si>
    <t>久野　昭</t>
  </si>
  <si>
    <t>久野暲</t>
  </si>
  <si>
    <t>謎解きの英文法. 時の表現</t>
  </si>
  <si>
    <t>謎解きの英文法. 省略と倒置</t>
  </si>
  <si>
    <t>乳房の科学　 ─女性のからだとこころの問題に向きあう─</t>
  </si>
  <si>
    <t>乳房文化研究会; 北山　晴一; 山口　久美子; 田代　眞</t>
  </si>
  <si>
    <t>江戸の職人-都市民衆史への志向-(歴史文化ライブラリー4)</t>
  </si>
  <si>
    <t>乾　宏巳</t>
  </si>
  <si>
    <t>公会計改革論</t>
  </si>
  <si>
    <t>亀井孝文</t>
  </si>
  <si>
    <t>高齢者看護学</t>
  </si>
  <si>
    <t>亀井智子、小玉敏江＝編集</t>
  </si>
  <si>
    <t>高師直</t>
  </si>
  <si>
    <t>亀田俊和</t>
  </si>
  <si>
    <t>人事担当者、管理職のためのメンタルヘルス入門</t>
  </si>
  <si>
    <t>亀田高志</t>
  </si>
  <si>
    <t>解析学入門</t>
  </si>
  <si>
    <t>亀谷俊司</t>
  </si>
  <si>
    <t>観経疏六角鈔</t>
  </si>
  <si>
    <t>了音.</t>
  </si>
  <si>
    <t>観経疏他筆鈔</t>
  </si>
  <si>
    <t>大阪の民話</t>
  </si>
  <si>
    <t>二反長半</t>
  </si>
  <si>
    <t>京都の民話</t>
  </si>
  <si>
    <t>［新版］日本の民話　第41巻　京都の民話</t>
  </si>
  <si>
    <t>二反長半【編】</t>
  </si>
  <si>
    <t>［新版］日本の民話　第16巻　大阪の民話</t>
  </si>
  <si>
    <t>離婚判例ガイド〔第3版〕</t>
  </si>
  <si>
    <t>二宮 周平; 榊原 富士子</t>
  </si>
  <si>
    <t>酒類流通システムのダイナミズム</t>
  </si>
  <si>
    <t>二宮 麻里</t>
  </si>
  <si>
    <t>金融不安定性のマクロ動学</t>
  </si>
  <si>
    <t>二宮健史郎［著］</t>
  </si>
  <si>
    <t>時代劇と風俗考証-やさしい有職故実入門-(歴史文化ライブラリー194)</t>
  </si>
  <si>
    <t>二木謙一</t>
  </si>
  <si>
    <t>マクロ経済学 = : Macroeconomics</t>
  </si>
  <si>
    <t>二神 孝一; 堀 敬一</t>
  </si>
  <si>
    <t>誰でもすぐ上達！　二階堂亜樹のひと目の何切る</t>
  </si>
  <si>
    <t>二階堂 亜樹</t>
  </si>
  <si>
    <t>二階堂亜樹の勝てる麻雀　守りの基本</t>
  </si>
  <si>
    <t>二階堂亜樹の勝てる麻雀の基本</t>
  </si>
  <si>
    <t>全訳封神演義. 3</t>
  </si>
  <si>
    <t>二階堂善弘　監訳／山下一夫・中塚亮・二ノ宮聡　訳</t>
  </si>
  <si>
    <t>全訳封神演義. 4</t>
  </si>
  <si>
    <t>全訳封神演義. 1</t>
  </si>
  <si>
    <t>全訳封神演義. 2</t>
  </si>
  <si>
    <t>田山花袋　人と文学（日本の作家100人）</t>
  </si>
  <si>
    <t>五井信　著</t>
  </si>
  <si>
    <t>アスリートのためのソーシャルメディア活用術</t>
  </si>
  <si>
    <t>五勝出 拳一、飯髙 悠太、江藤 美帆［著］、澤山モッツァレラ、甲斐　雅之［編集］</t>
  </si>
  <si>
    <t>マンガでわかる電気設備</t>
  </si>
  <si>
    <t>五十嵐博一</t>
  </si>
  <si>
    <t>縫うコンピュータグラフィックス ―ぬいぐるみから学ぶ３DCGとシミュレーション―</t>
  </si>
  <si>
    <t>五十嵐悠紀</t>
  </si>
  <si>
    <t>民主化と市民社会の新地平</t>
  </si>
  <si>
    <t>五十嵐誠一</t>
  </si>
  <si>
    <t>鎌倉時代論</t>
  </si>
  <si>
    <t>五味　文彦　著</t>
  </si>
  <si>
    <t>図解マイコンインタフェースの基礎</t>
  </si>
  <si>
    <t>五島奉文</t>
  </si>
  <si>
    <t>マンガでわかる まるごと栄養図鑑;正しい健康の知識と管理をキャラクターが教える！</t>
  </si>
  <si>
    <t>五明 紀春 監修; 代居 真知子 著; 堀川 理万子 イラスト</t>
  </si>
  <si>
    <t>日本人の地獄と極楽</t>
  </si>
  <si>
    <t>五来重</t>
  </si>
  <si>
    <t>戦国大名毛利家の英才教育-元就・隆元・輝元と妻たち-（歴史文化ライブラリー492）</t>
  </si>
  <si>
    <t>五條　小枝子　著</t>
  </si>
  <si>
    <t>キリシタン信仰史の研究</t>
  </si>
  <si>
    <t>五野井　隆史　著</t>
  </si>
  <si>
    <t>徳川初期キリシタン史研究</t>
  </si>
  <si>
    <t>五野井隆史</t>
  </si>
  <si>
    <t>曲面と可積分系　(現代基礎数学１８)</t>
  </si>
  <si>
    <t>井ノ口　順一(著)</t>
  </si>
  <si>
    <t>脳神経外科に配属ですか! : すごく大事なことだけギュッとまとめて教えます!</t>
  </si>
  <si>
    <t>井上 亨 監修</t>
  </si>
  <si>
    <t>武道の誕生</t>
  </si>
  <si>
    <t>井上　俊</t>
  </si>
  <si>
    <t>憲法の時間</t>
  </si>
  <si>
    <t>井上 典之</t>
  </si>
  <si>
    <t>パンの図鑑 ―世界のパン113種とパンを楽しむための基礎知識―新版</t>
  </si>
  <si>
    <t>井上 好文</t>
  </si>
  <si>
    <t>日本外交史講義</t>
  </si>
  <si>
    <t>井上　寿一</t>
  </si>
  <si>
    <t>ファイナンスと保険の数理</t>
  </si>
  <si>
    <t>井上　昭彦，中野　張，福田　敬</t>
  </si>
  <si>
    <t>テニス体幹トレーニング : 個人技が飛躍的にUP! する</t>
  </si>
  <si>
    <t>井上 正之</t>
  </si>
  <si>
    <t>強制捜査と任意捜査〔新版〕</t>
  </si>
  <si>
    <t>井上 正仁</t>
  </si>
  <si>
    <t>ケースブック刑事訴訟法〔第5版〕</t>
  </si>
  <si>
    <t>井上 正仁; 酒巻 匡; 大澤 裕; 川出 敏裕; 堀江 慎司; 池田 公博; 笹倉 宏紀</t>
  </si>
  <si>
    <t>医療事故調査制度法令解釈・実務運用指針Q&amp;A</t>
  </si>
  <si>
    <t>井上 清成</t>
  </si>
  <si>
    <t>古英語散文撰</t>
  </si>
  <si>
    <t>井上　省紀</t>
  </si>
  <si>
    <t>企業と社会が見える経営学概論</t>
  </si>
  <si>
    <t>井上　秀次郎; 安達　房子［編］</t>
  </si>
  <si>
    <t>日本語文法のしくみ</t>
  </si>
  <si>
    <t>井上優</t>
  </si>
  <si>
    <t>スラッファの経済</t>
  </si>
  <si>
    <t>井上博夫</t>
  </si>
  <si>
    <t>線形経済学</t>
  </si>
  <si>
    <t>1級建築施工管理技士実地試験</t>
  </si>
  <si>
    <t>井上国博</t>
  </si>
  <si>
    <t>イラスト図解建築法規</t>
  </si>
  <si>
    <t>環境と政策</t>
  </si>
  <si>
    <t>井上堅太郎</t>
  </si>
  <si>
    <t>「おもろい」働き方で社員も会社も急上昇する　Ｐｅａｃｈのやりくり</t>
  </si>
  <si>
    <t>井上慎一著</t>
  </si>
  <si>
    <t>理工系のための化学入門</t>
  </si>
  <si>
    <t>井上正之 著</t>
  </si>
  <si>
    <t>ビジュアル　日本のお金の歴史 飛鳥時代～戦国時代</t>
  </si>
  <si>
    <t>井上正夫</t>
  </si>
  <si>
    <t>マスタリングTCP/IP 入門編（第6版）</t>
  </si>
  <si>
    <t>井上直也; 村山公保; 竹下隆史; 荒井透; 苅田幸雄</t>
  </si>
  <si>
    <t>見る微分積分学</t>
  </si>
  <si>
    <t>井上真</t>
  </si>
  <si>
    <t>化学の指針シリーズ_x000D__x000D_
有機工業化学</t>
  </si>
  <si>
    <t>井上祥平 著</t>
  </si>
  <si>
    <t>自然史・理工系研究データの活用</t>
  </si>
  <si>
    <t>井上透　監修／中村覚　責任編集</t>
  </si>
  <si>
    <t>社会/公共性の哲学</t>
  </si>
  <si>
    <t>井上達夫</t>
  </si>
  <si>
    <t>普遍の再生</t>
  </si>
  <si>
    <t>現代の貧困</t>
  </si>
  <si>
    <t>謙信と信玄</t>
  </si>
  <si>
    <t>井上銳夫</t>
  </si>
  <si>
    <t>一向一揆の研究</t>
  </si>
  <si>
    <t>井上銳夫.</t>
  </si>
  <si>
    <t>要点解説　９０分でわかる！　ビジネスマンのための「世界の宗教」超入門</t>
  </si>
  <si>
    <t>井上順孝</t>
  </si>
  <si>
    <t>教師の心が折れるとき</t>
  </si>
  <si>
    <t>井上麻紀</t>
  </si>
  <si>
    <t>四間飛車序盤の指し方完全ガイド （マイナビ将棋BOOKS）</t>
  </si>
  <si>
    <t>井出 隼平</t>
  </si>
  <si>
    <t>学生のための電気回路</t>
  </si>
  <si>
    <t>井出英人.</t>
  </si>
  <si>
    <t>中世の借金事情(歴史文化ライブラリー265)</t>
  </si>
  <si>
    <t>井原　今朝男</t>
  </si>
  <si>
    <t>新日本古典文学大系　第76巻　好色二代男　西鶴諸国ばなし　本朝二十不孝</t>
  </si>
  <si>
    <t>井原, 西鶴</t>
  </si>
  <si>
    <t>新日本古典文学大系　第77巻　武道伝来記　西鶴置土産　万の文反古　西鶴名残の友</t>
  </si>
  <si>
    <t>中世日本の信用経済と徳政令</t>
  </si>
  <si>
    <t>井原今朝男</t>
  </si>
  <si>
    <t>入門経済学（第２版）</t>
  </si>
  <si>
    <t>井原哲夫</t>
  </si>
  <si>
    <t>国際契約法</t>
  </si>
  <si>
    <t>井原宏</t>
  </si>
  <si>
    <t>公共文化施設の公共性</t>
  </si>
  <si>
    <t>井原麗奈.</t>
  </si>
  <si>
    <t>日露戦争の時代(歴史文化ライブラリー41)</t>
  </si>
  <si>
    <t>井口　和起</t>
  </si>
  <si>
    <t>図解　決算書「超」読解法</t>
  </si>
  <si>
    <t>井口　秀昭</t>
  </si>
  <si>
    <t>新・元素と周期律</t>
  </si>
  <si>
    <t>井口洋夫</t>
  </si>
  <si>
    <t>P・F・ドラッカー : マネジメント思想の源流と展望</t>
  </si>
  <si>
    <t>井坂康志</t>
  </si>
  <si>
    <t>財政赤字の正しい考え方</t>
  </si>
  <si>
    <t>井堀　利宏</t>
  </si>
  <si>
    <t>囲碁人ブックス 解くたびに強くなる 井山裕太の基本詰碁</t>
  </si>
  <si>
    <t>井山 裕太</t>
  </si>
  <si>
    <t>囲碁人ブックス どんどん強くなる 井山裕太の囲碁手筋</t>
  </si>
  <si>
    <t>散乱理論</t>
  </si>
  <si>
    <t>井川　満</t>
  </si>
  <si>
    <t>双曲型偏微分方程式と波動現象</t>
  </si>
  <si>
    <t>大人のための社会科 : 未来を語るために</t>
  </si>
  <si>
    <t>井手 英策; 宇野 重規; 坂井 豊貴; 松沢 裕作</t>
  </si>
  <si>
    <t>いまこそ税と社会保障の話をしよう！</t>
  </si>
  <si>
    <t>井手英策著</t>
  </si>
  <si>
    <t>新版人体美学 : 今ある悩みに効く女性のための力学体操 = Body aesthetics</t>
  </si>
  <si>
    <t>井本邦昭</t>
  </si>
  <si>
    <t>大戦後資本主義の変質と展開</t>
  </si>
  <si>
    <t>井村 喜代子; 北原 勇</t>
  </si>
  <si>
    <t>中国の環境問題 : 今なにが起きているのか</t>
  </si>
  <si>
    <t>井村秀文</t>
  </si>
  <si>
    <t>Googleオプティマイズによるウェブテストの教科書</t>
  </si>
  <si>
    <t>井水大輔,大柄優太,工藤麻里,瀧里絵,針替健太,Ｔｉｇｅｒ（松本大河）</t>
  </si>
  <si>
    <t>行列のできる人気女性ＦＰが教える　お金を貯める　守る　増やす超正解３０</t>
  </si>
  <si>
    <t>井澤江美著</t>
  </si>
  <si>
    <t>次世代エネルギーの最終戦略</t>
  </si>
  <si>
    <t>井熊均</t>
  </si>
  <si>
    <t>現代解析力学入門</t>
  </si>
  <si>
    <t>井田　大輔(著)</t>
  </si>
  <si>
    <t>講義刑法学・総論〔第2版〕</t>
  </si>
  <si>
    <t>井田 良</t>
  </si>
  <si>
    <t>入門刑法学・総論〔第２版〕</t>
  </si>
  <si>
    <t>入門刑法学・各論〔第2版〕</t>
  </si>
  <si>
    <t>講義刑法学. 各論 = : Vorlesung zum Strafrecht. Besonderer Teil</t>
  </si>
  <si>
    <t>講義刑法学. 各論 = : Vorlesung zum Strafrecht. Besonderer Teil = Lectures on criminal law. Specific offences</t>
  </si>
  <si>
    <t>井田 良 著</t>
  </si>
  <si>
    <t>刑法事例演習教材〔第3版〕</t>
  </si>
  <si>
    <t>井田 良 著･佐伯 仁志 著･橋爪 隆 著･安田 拓人 著</t>
  </si>
  <si>
    <t>法を学ぶ人のための文章作法 = : Writing strategies for those studying law</t>
  </si>
  <si>
    <t>井田 良 著･佐渡島 紗織 著 ･山野目 章夫 著</t>
  </si>
  <si>
    <t>刑法事例演習教材〔第2版〕</t>
  </si>
  <si>
    <t>井田 良; 佐伯 仁志; 橋爪 隆; 安田 拓人</t>
  </si>
  <si>
    <t>法を学ぶ人のための文章作法</t>
  </si>
  <si>
    <t>井田 良; 佐渡島 紗織; 山野目 章夫</t>
  </si>
  <si>
    <t>系外惑星の事典 = : Encyclopedia of exoplanets</t>
  </si>
  <si>
    <t>井田　茂(編); 田村　元秀(編); 生駒　大洋(編); 関根　康人(編)</t>
  </si>
  <si>
    <t>シミュレーションで探る災害と人間</t>
  </si>
  <si>
    <t>井田喜明</t>
  </si>
  <si>
    <t>入門刑法学.</t>
  </si>
  <si>
    <t>井田良</t>
  </si>
  <si>
    <t>基礎から学ぶ刑事法</t>
  </si>
  <si>
    <t>地球外生命体 実はここまできている探査技術</t>
  </si>
  <si>
    <t>井田茂</t>
  </si>
  <si>
    <t>Remnants of Days Past: A Journey through Old Japan</t>
  </si>
  <si>
    <t>Watanabe, Kyoji</t>
  </si>
  <si>
    <t>Why Is Public Expenditure on Education in Japan Low? Re-examining the Public Function of Education</t>
  </si>
  <si>
    <t>Wataru Nakazawa （中澤渉）</t>
  </si>
  <si>
    <t>Web制作会社年鑑 2015 ―Web creative productions portfolio―（Web designing books）</t>
  </si>
  <si>
    <t>Web Designing編集部</t>
  </si>
  <si>
    <t>Web制作会社年鑑 2016　Web Designing Year Book 2016</t>
  </si>
  <si>
    <t>ＷｅｂＤｅｓｉｇｎｉｎｇ編集部</t>
  </si>
  <si>
    <t>Web制作会社年鑑 2017　Web Designing Year Book 2017</t>
  </si>
  <si>
    <t>ＷｅｂＤｅｓｉｇｎｉｎｇ編集部、合資会社小宮佳将（ｋｕｄｚｉｌｌａ．ｃｏｍ）</t>
  </si>
  <si>
    <t>部品とサブシステム</t>
  </si>
  <si>
    <t>Willner, Alan E.</t>
  </si>
  <si>
    <t>グラフ理論入門 : 原書第4版 = Introduction to graph theory, 4th ed.</t>
  </si>
  <si>
    <t>Wilson, Robin J.; 西関隆夫; 西関裕子</t>
  </si>
  <si>
    <t xml:space="preserve">ウィトゲンシュタイン全集　補巻２　心理学の哲学２ </t>
  </si>
  <si>
    <t>Wittgenstein, Ludwig</t>
  </si>
  <si>
    <t>ウィトゲンシュタイン全集　補巻１　心理学の哲学１</t>
  </si>
  <si>
    <t>ウィトゲンシュタイン全集　２　哲学的考察</t>
  </si>
  <si>
    <t>ウィトゲンシュタイン全集　10　講義集</t>
  </si>
  <si>
    <t>ウィトゲンシュタイン全集　４　哲学的文法２</t>
  </si>
  <si>
    <t>ウィトゲンシュタイン全集　８　哲学探究</t>
  </si>
  <si>
    <t>ウィトゲンシュタイン全集　５　ウィトゲンシュタインとウィーン学団</t>
  </si>
  <si>
    <t>ウィトゲンシュタイン全集　７　数学の基礎</t>
  </si>
  <si>
    <t>ウィトゲンシュタイン全集　１　論理哲学論考</t>
  </si>
  <si>
    <t>ウィトゲンシュタイン全集　３　哲学的文法１</t>
  </si>
  <si>
    <t>ウィトゲンシュタイン全集　９　確実性の問題・断片</t>
  </si>
  <si>
    <t>ウィトゲンシュタイン全集　６　青色本・茶色本</t>
  </si>
  <si>
    <t>ルベーグ積分と関数解析</t>
  </si>
  <si>
    <t>Yajima, K.</t>
  </si>
  <si>
    <t>シュレーディンガー方程式.</t>
  </si>
  <si>
    <t>境界値問題と行列解析</t>
  </si>
  <si>
    <t>Yamamoto, T.</t>
  </si>
  <si>
    <t>Noh as Living Art: The Timeless Vitality of Japan's Oldest Theatrical Tradition</t>
  </si>
  <si>
    <t>YASUDA Noboru</t>
  </si>
  <si>
    <t>貿易実務の教科書</t>
  </si>
  <si>
    <t>Yokoyama, Kenji</t>
  </si>
  <si>
    <t>Ashes to Awesome: Japan's 6,000-Day Economic Miracle</t>
  </si>
  <si>
    <t>YOSHIKAWA Hiroshi</t>
  </si>
  <si>
    <t>POPULATION AND THE JAPANESE ECONOMY : longevity, innovation, and economic growth.</t>
  </si>
  <si>
    <t>Yoshikawa, Hiroshi</t>
  </si>
  <si>
    <t>西蔵, 英帝国の侵略過程</t>
  </si>
  <si>
    <t>Younghusband, Francis Edward</t>
  </si>
  <si>
    <t>法華文句</t>
  </si>
  <si>
    <t>Zhiyi</t>
  </si>
  <si>
    <t>江戸と上方-人・モノ・カネ・情報-(歴史文化ライブラリー112)</t>
  </si>
  <si>
    <t>林　玲子</t>
  </si>
  <si>
    <t>江戶店の明け暮れ</t>
  </si>
  <si>
    <t>日本の味 醤油の歴史(歴史文化ライブラリー187)</t>
  </si>
  <si>
    <t>林　玲子・天野雅敏編</t>
  </si>
  <si>
    <t>逐条解説　刑事収容施設法〔第3版〕</t>
  </si>
  <si>
    <t>林 眞琴; 北村 篤; 名取 俊也</t>
  </si>
  <si>
    <t>実践フラワーアレンジメントラッピング</t>
  </si>
  <si>
    <t>林 芳久 著</t>
  </si>
  <si>
    <t>SPSSによる実践統計分析</t>
  </si>
  <si>
    <t>林　雄亮; 苫米地　なつ帆; 俣野　美咲</t>
  </si>
  <si>
    <t>金融市場の高頻度データ分析　 ―データ処理・モデリング・実証分析―(ファイナンス・ライブラリー１３)</t>
  </si>
  <si>
    <t>林　高樹; 佐藤　彰洋(著; 著)</t>
  </si>
  <si>
    <t>新日本古典文学大系　第63巻　本朝一人一首</t>
  </si>
  <si>
    <t>林, 鵞峰</t>
  </si>
  <si>
    <t>Excelによる振動系のダイナミクス</t>
  </si>
  <si>
    <t>林卓郎.</t>
  </si>
  <si>
    <t>世界初!マグロ完全養殖 : 波乱に富んだ32年の軌跡　（Ｄｏｊｉｎ選書）</t>
  </si>
  <si>
    <t>林宏樹</t>
  </si>
  <si>
    <t>欧米視察案内</t>
  </si>
  <si>
    <t>林富平.</t>
  </si>
  <si>
    <t>角倉素庵</t>
  </si>
  <si>
    <t>林屋　辰三郎　著</t>
  </si>
  <si>
    <t>内乱のなかの貴族</t>
  </si>
  <si>
    <t>林屋辰三郎</t>
  </si>
  <si>
    <t>改訂新版　橋梁工学</t>
  </si>
  <si>
    <t>林川　俊郎(著)</t>
  </si>
  <si>
    <t>自己組織化する複雑ネットワーク</t>
  </si>
  <si>
    <t>林幸雄</t>
  </si>
  <si>
    <t>ネットワーク科学の道具箱</t>
  </si>
  <si>
    <t>林幸雄; 大久保潤</t>
  </si>
  <si>
    <t>太子信仰の硏究</t>
  </si>
  <si>
    <t>林幹彌</t>
  </si>
  <si>
    <t>中国癌との最終戦争―人類の未来を賭けた一戦</t>
  </si>
  <si>
    <t>林建良　著</t>
  </si>
  <si>
    <t>老いない愛と性</t>
  </si>
  <si>
    <t>林春植</t>
  </si>
  <si>
    <t>現場エンジニアが読む電気スキルアップ読本</t>
  </si>
  <si>
    <t>林正雄.</t>
  </si>
  <si>
    <t>現場エンジニアが読む電気の本</t>
  </si>
  <si>
    <t>現場エンジニアのための電気の実務がわかる本</t>
  </si>
  <si>
    <t>これだけは知っておきたい囲碁 生きる形 死ぬ形</t>
  </si>
  <si>
    <t>林漢傑</t>
  </si>
  <si>
    <t>水中文化遺産―海から蘇る歴史</t>
  </si>
  <si>
    <t>林田憲三　編</t>
  </si>
  <si>
    <t>ナノ粒子</t>
  </si>
  <si>
    <t>林真至; 隅山兼治; 保田英洋</t>
  </si>
  <si>
    <t>生産WBS入門</t>
  </si>
  <si>
    <t>林謙三.</t>
  </si>
  <si>
    <t>会話のきっかけレシピ : 雑談の苦手がラクになる</t>
  </si>
  <si>
    <t>枚岡治子</t>
  </si>
  <si>
    <t>マンガでわかる薬理学</t>
  </si>
  <si>
    <t>枝川　義邦; しおざき　忍; ビーコムプラス</t>
  </si>
  <si>
    <t>なぜあの人の解決策はいつもうまくいくのか？</t>
  </si>
  <si>
    <t>枝廣淳子・小田理一郎</t>
  </si>
  <si>
    <t>量子力学選書_x000D__x000D_
経路積分 －例題と演習－</t>
  </si>
  <si>
    <t>柏　太郎 著</t>
  </si>
  <si>
    <t>経営者・起業家必読！ すぐわかる補助金・助成金活用ガイド;返済不要、意外に知られていない補助金・助成金がたくさんある！;図解ビジネス</t>
  </si>
  <si>
    <t>柏 雅 監修</t>
  </si>
  <si>
    <t>地域再生の論理と主体形成―農業・農村の新たな挑戦（早稲田大学学術叢書５４）</t>
  </si>
  <si>
    <t>柏 雅之 編著</t>
  </si>
  <si>
    <t>代数解析概論</t>
  </si>
  <si>
    <t>柏原　正樹</t>
  </si>
  <si>
    <t>Excelで学ぶ意思決定論</t>
  </si>
  <si>
    <t>柏木吉基.</t>
  </si>
  <si>
    <t>図解 Z80 マイコン応用システム入門</t>
  </si>
  <si>
    <t>柏谷英一.</t>
  </si>
  <si>
    <t>パースグリッドスケッチ練習ノート</t>
  </si>
  <si>
    <t>染森健一</t>
  </si>
  <si>
    <t>秀吉の手紙を読む</t>
  </si>
  <si>
    <t>染谷光廣</t>
  </si>
  <si>
    <t>人に話したくなる土壌微生物の世界―食と健康から洞窟、温泉、宇宙まで</t>
  </si>
  <si>
    <t>染谷孝</t>
  </si>
  <si>
    <t>新しい公共と市民社会の定量分析</t>
  </si>
  <si>
    <t>柗永佳甫</t>
  </si>
  <si>
    <t>はじめての特別支援教育 : 教職を目指す大学生のために = Special needs education : textbook for university student</t>
  </si>
  <si>
    <t>柘植 雅義; 渡部 匡隆; 二宮 信一; 納富 恵子</t>
  </si>
  <si>
    <t>柘植秀樹</t>
  </si>
  <si>
    <t>小売商業の事業継承</t>
  </si>
  <si>
    <t>柳 到亨</t>
  </si>
  <si>
    <t>不利益分配の政治学 : 地方自治体における政策廃止 = Politics of policy termination : the case of Japanese local government</t>
  </si>
  <si>
    <t>柳 至</t>
  </si>
  <si>
    <t>入門デジタルアーカイブ : まなぶ・つくる・つかう</t>
  </si>
  <si>
    <t>柳与志夫　責任編集</t>
  </si>
  <si>
    <t>新日本古典文学大系　第102巻　（別巻）源氏物語索引</t>
  </si>
  <si>
    <t>柳井, 滋</t>
  </si>
  <si>
    <t>新日本古典文学大系　第88巻　偐紫田舎源氏　上</t>
  </si>
  <si>
    <t>柳亭, 種彦</t>
  </si>
  <si>
    <t>新日本古典文学大系　第89巻　偐紫田舎源氏　下</t>
  </si>
  <si>
    <t>平泉の光芒</t>
  </si>
  <si>
    <t>柳原敏昭</t>
  </si>
  <si>
    <t>JAイノベーションへの挑戦</t>
  </si>
  <si>
    <t>柳在相.</t>
  </si>
  <si>
    <t>P値 : その正しい理解と適用</t>
  </si>
  <si>
    <t>柳川 堯</t>
  </si>
  <si>
    <t>セオリー＆プラクティス　経済政策</t>
  </si>
  <si>
    <t>柳川 隆; 永合 位行; 藤岡 秀英</t>
  </si>
  <si>
    <t>ミクロ経済学・入門 : ビジネスと政策を読みとく = Introduction to microeconomics for business and public policy</t>
  </si>
  <si>
    <t>柳川 隆; 町野 和夫; 吉野 一郎</t>
  </si>
  <si>
    <t>藤原頼長―「悪左府」の学問と言説（早稲田大学エウプラクシス叢書１２）</t>
  </si>
  <si>
    <t>柳川 響</t>
  </si>
  <si>
    <t>観察データの多変量解析</t>
  </si>
  <si>
    <t>柳川堯</t>
  </si>
  <si>
    <t>医療・臨床データチュートリアル</t>
  </si>
  <si>
    <t>バイオ統計の基礎</t>
  </si>
  <si>
    <t>柳川堯; 荒木由布子</t>
  </si>
  <si>
    <t>マイナビ文庫 大人の旅じたく</t>
  </si>
  <si>
    <t>柳沢小実</t>
  </si>
  <si>
    <t>レトリック探究法</t>
  </si>
  <si>
    <t>柳澤浩哉</t>
  </si>
  <si>
    <t>電力系統工学</t>
  </si>
  <si>
    <t>柳父悟</t>
  </si>
  <si>
    <t>エネルギー変換工学</t>
  </si>
  <si>
    <t>柳父悟.</t>
  </si>
  <si>
    <t>計算と生命</t>
  </si>
  <si>
    <t>柳田敏雄</t>
  </si>
  <si>
    <t>柳田英二</t>
  </si>
  <si>
    <t>律令制と正倉院の研究</t>
  </si>
  <si>
    <t>柳雄太郎</t>
  </si>
  <si>
    <t>近世おんな旅日記(歴史文化ライブラリー13)</t>
  </si>
  <si>
    <t>柴　桂子</t>
  </si>
  <si>
    <t>4-in-ONE intermediate 中級 4技能を戦略的に鍛えて本物の英語力を身につける</t>
  </si>
  <si>
    <t>柴山 かつの</t>
  </si>
  <si>
    <t>英語のWeb会議直前 3時間の技術</t>
  </si>
  <si>
    <t>柴山かつの</t>
  </si>
  <si>
    <t>英語の会議直前 5時間の技術</t>
  </si>
  <si>
    <t>3.11 津波で何が起きたか</t>
  </si>
  <si>
    <t>柴山知也</t>
  </si>
  <si>
    <t>線形空間</t>
  </si>
  <si>
    <t>柴岡泰光</t>
  </si>
  <si>
    <t>超入門　第2種冷凍機械責任者試験　精選問題集</t>
  </si>
  <si>
    <t>柴政則</t>
  </si>
  <si>
    <t>超入門　第3種冷凍機械責任者試験　精選問題集</t>
  </si>
  <si>
    <t>対訳 英語版でよむ日本の憲法</t>
  </si>
  <si>
    <t>柴田 元幸</t>
  </si>
  <si>
    <t>ぼくは翻訳についてこう考えています : 柴田元幸の意見100</t>
  </si>
  <si>
    <t>環境にお金を払う仕組み : PES(生態系サービスへの支払い)が分かる本</t>
  </si>
  <si>
    <t>柴田　晋吾</t>
  </si>
  <si>
    <t>使える金融英語１００のフレーズ</t>
  </si>
  <si>
    <t>柴田　真一</t>
  </si>
  <si>
    <t>英語で言いたい日本語の慣用表現</t>
  </si>
  <si>
    <t>柴田 真一; 鶴田 知佳子</t>
  </si>
  <si>
    <t>金融中国語入門</t>
  </si>
  <si>
    <t>柴田　真一┴陳　茜</t>
  </si>
  <si>
    <t>漫画で楽しむ　インコと飼い主さんの事件簿</t>
  </si>
  <si>
    <t>柴田 祐未子 著; すずき 莉萌 著</t>
  </si>
  <si>
    <t>考える江戸の人々-自立する生き方をさぐる-</t>
  </si>
  <si>
    <t>柴田　純　著</t>
  </si>
  <si>
    <t>江戶のパスポート : 旅の不安はどう解消されたか</t>
  </si>
  <si>
    <t>柴田, 純</t>
  </si>
  <si>
    <t>現代語訳でよむ日本の憲法</t>
  </si>
  <si>
    <t>柴田元幸</t>
  </si>
  <si>
    <t>私小説のたくらみ―自己を語る機構と物語の普遍性</t>
  </si>
  <si>
    <t>柴田勝二　著</t>
  </si>
  <si>
    <t>トマス・アクィナスの政治思想</t>
  </si>
  <si>
    <t>柴田平三郎</t>
  </si>
  <si>
    <t>社会法総論</t>
  </si>
  <si>
    <t>柴田滋</t>
  </si>
  <si>
    <t>金融英語入門（第２版）</t>
  </si>
  <si>
    <t>柴田真一</t>
  </si>
  <si>
    <t>柴田範子</t>
  </si>
  <si>
    <t>「クラウド化」と「ビッグデータ活用」はなぜ進まないのか？</t>
  </si>
  <si>
    <t>柴田英寿</t>
  </si>
  <si>
    <t>進化する環境会計</t>
  </si>
  <si>
    <t>柴田英樹.</t>
  </si>
  <si>
    <t>データ分析とデータサイエンス</t>
  </si>
  <si>
    <t>柴田里程</t>
  </si>
  <si>
    <t>原子力報道</t>
  </si>
  <si>
    <t>柴田鉄治</t>
  </si>
  <si>
    <t>戦国期武田氏領の研究 : 軍役・諸役・文書</t>
  </si>
  <si>
    <t>柴辻俊六　著</t>
  </si>
  <si>
    <t>明日なき原発</t>
  </si>
  <si>
    <t>柴野徹夫</t>
  </si>
  <si>
    <t>現代グローバリゼーションとアメリカ資本主義</t>
  </si>
  <si>
    <t>柿崎 繁［著］</t>
  </si>
  <si>
    <t>新日本古典文学大系　第43巻　保元物語　平治物語　承久記</t>
  </si>
  <si>
    <t>栃木, 孝惟</t>
  </si>
  <si>
    <t>わかりやすい上水道と給水装置</t>
  </si>
  <si>
    <t>栄森康治郎</t>
  </si>
  <si>
    <t>[シンジャ]要秘鈔</t>
  </si>
  <si>
    <t>栄海</t>
  </si>
  <si>
    <t>スマートフォン&amp;タブレットアプリ開発会社年鑑 2015 （Web designing books）</t>
  </si>
  <si>
    <t>栗原 亮</t>
  </si>
  <si>
    <t>ワイヤークラフトでつくる 大人かわいいアクセサリー;原寸型紙ではじめてでもできる30作品</t>
  </si>
  <si>
    <t>栗原 身和子 著</t>
  </si>
  <si>
    <t>経営者と研究開発</t>
  </si>
  <si>
    <t>栗原　道明</t>
  </si>
  <si>
    <t>iPad work 2020 : パソコンいらずの超仕事術 : もうノートPCはいらない! iPad OS を極める</t>
  </si>
  <si>
    <t>栗原亮、ＭａｃＦａｎ編集部</t>
  </si>
  <si>
    <t>ゼロから始める超入門はじめてのプログラミング.</t>
  </si>
  <si>
    <t>栗原亮; 竹林暁;  沼田哲史;  松尾高明;  氷川りそな</t>
  </si>
  <si>
    <t>はじめてのマック 2018 ―Windowsとは違うMacのキホン―（マイナビムック special）</t>
  </si>
  <si>
    <t>栗原亮; 編集部</t>
  </si>
  <si>
    <t>統計学図鑑 = : The visual encyclopedia of statistics</t>
  </si>
  <si>
    <t>栗原伸一/丸山敦史／ジーグレイプ</t>
  </si>
  <si>
    <t>アロマテラピーレシピ事典 : 3ステップでアロマを100倍楽しむ</t>
  </si>
  <si>
    <t>栗原冬子、佐々木薫</t>
  </si>
  <si>
    <t>マンガでわかる測量</t>
  </si>
  <si>
    <t>栗原哲彦</t>
  </si>
  <si>
    <t>理科系の日本語表現技法　（新装版）</t>
  </si>
  <si>
    <t>栗山　次郎(編著)</t>
  </si>
  <si>
    <t>環境経済学をつかむ</t>
  </si>
  <si>
    <t>栗山 浩一; 馬奈木 俊介</t>
  </si>
  <si>
    <t>機械強度設計のための CAE 入門</t>
  </si>
  <si>
    <t>栗山好夫.</t>
  </si>
  <si>
    <t>情報システムを成功に導く経営者の支援行動</t>
  </si>
  <si>
    <t>栗山敏</t>
  </si>
  <si>
    <t>栗本鋤雲遺稿</t>
  </si>
  <si>
    <t>栗本鋤雲</t>
  </si>
  <si>
    <t>のび猫 : 猫飼いしか知らない猫のばしのコツ</t>
  </si>
  <si>
    <t>栗林 愛 写真; のび猫編集部 編</t>
  </si>
  <si>
    <t>関数論</t>
  </si>
  <si>
    <t>栗林暲和</t>
  </si>
  <si>
    <t>12誘導心電図よみ方マスター. 基礎編 : "どこに注目したらいいの?"迷子のための道案内  : 波形の異常から考える</t>
  </si>
  <si>
    <t>栗田 隆志 編著</t>
  </si>
  <si>
    <t>12誘導心電図よみ方マスター. トレーニング編 : "どこを見る? どう考える?" 解說つき : 厳選 50問に繰り返しチャレンジ!</t>
  </si>
  <si>
    <t>マンガでわかる社会学</t>
  </si>
  <si>
    <t>栗田宣義</t>
  </si>
  <si>
    <t>座標</t>
  </si>
  <si>
    <t>栗田稔</t>
  </si>
  <si>
    <t>最強の営業戦略</t>
  </si>
  <si>
    <t>栗谷仁</t>
  </si>
  <si>
    <t>人生１００年時代の「幸せ戦略」</t>
  </si>
  <si>
    <t>株式会社　第一生命経済研究所</t>
  </si>
  <si>
    <t>金融の英語 = : Finance</t>
  </si>
  <si>
    <t>株式会社SMATOOS</t>
  </si>
  <si>
    <t>ITの英語 = : Information technology</t>
  </si>
  <si>
    <t>キクタンイタリア語. 入門編 : 基本 500語レベル : 聞いて覚えるイタリア語単語帳</t>
  </si>
  <si>
    <t>キクタンドイツ語. 入門編 : 独検 5級レベル : 聞いて覚えるドイツ語単語帳</t>
  </si>
  <si>
    <t>ハリウッドスターの英語5</t>
  </si>
  <si>
    <t>株式会社アルク 出版編集部</t>
  </si>
  <si>
    <t>ロックスターの英語　インタビュー集2015～2020</t>
  </si>
  <si>
    <t>究極のビジネス英語フレーズ</t>
  </si>
  <si>
    <t>株式会社アルク出版編集部</t>
  </si>
  <si>
    <t>改訂版 究極のビジネス英語リスニング Vol. 3</t>
  </si>
  <si>
    <t>改訂版 究極のビジネス英語リスニング Vol.1</t>
  </si>
  <si>
    <t>改訂版 究極のビジネス英語リスニング Vol.2</t>
  </si>
  <si>
    <t>VOAニュースフラッシュ2021年度版</t>
  </si>
  <si>
    <t>改訂版 もっとやさしい起きてから寝るまで英語表現600</t>
  </si>
  <si>
    <t>EC戦略ナビ ～成長市場の「いま」と「これから」がわかる！</t>
  </si>
  <si>
    <t>株式会社いつも．</t>
  </si>
  <si>
    <t>Pythonによる機械学習入門</t>
  </si>
  <si>
    <t>株式会社システム計画研究所</t>
  </si>
  <si>
    <t>発明に見る日本の生活文化史　動作1シリーズ　第1巻　留める</t>
  </si>
  <si>
    <t>株式会社ネオテクノロジー</t>
  </si>
  <si>
    <t>発明に見る日本の生活文化史　動作1シリーズ　第2巻　切る</t>
  </si>
  <si>
    <t>発明に見る日本の生活文化史　動作1シリーズ　第3巻　擦る</t>
  </si>
  <si>
    <t>発明に見る日本の生活文化史　動作2シリーズ　第1巻　包む</t>
  </si>
  <si>
    <t>発明に見る日本の生活文化史　動作2シリーズ　第2巻　容れる</t>
  </si>
  <si>
    <t>折りたたむ.</t>
  </si>
  <si>
    <t>発明に見る日本の生活文化史　動作3シリーズ　第1巻　踏む</t>
  </si>
  <si>
    <t>発明に見る日本の生活文化史　動作3シリーズ　第2巻　押す</t>
  </si>
  <si>
    <t>発明に見る日本の生活文化史　動作3シリーズ　第3巻　回す</t>
  </si>
  <si>
    <t>大学特許　米国大学　ナノカーボン編</t>
  </si>
  <si>
    <t>大学特許 2017電気・電子工学編</t>
  </si>
  <si>
    <t>発明に見る日本の生活文化史　日常シリーズ　第1巻　食べる</t>
  </si>
  <si>
    <t>発明に見る日本の生活文化史　日常シリーズ　第2巻　寝る</t>
  </si>
  <si>
    <t>発明に見る日本の生活文化史　日常シリーズ　第3巻　洗う</t>
  </si>
  <si>
    <t>発明に見る日本の生活文化史　快適シリーズ　第1巻　暖める</t>
  </si>
  <si>
    <t>発明に見る日本の生活文化史　快適シリーズ　第2巻　冷やす</t>
  </si>
  <si>
    <t>発明に見る日本の生活文化史　快適シリーズ　第3巻　乾かす</t>
  </si>
  <si>
    <t>特許データからビジネスチャンスを探る　スマホに取り組む全企業2017</t>
  </si>
  <si>
    <t>特許データからビジネスチャンスを探る　駅産業に取り組む全企業2017</t>
  </si>
  <si>
    <t>特許データからビジネスチャンスを探る　半導体製造装置に取り組む全企業2017</t>
  </si>
  <si>
    <t>特許データからビジネスチャンスを探る　半導体デバイスに取り組む全企業2017</t>
  </si>
  <si>
    <t>特許データからビジネスチャンスを探る　高速道路に取り組む全企業2017</t>
  </si>
  <si>
    <t>特許データからビジネスチャンスを探る　シェアリングサービスに取り組む全企業2017</t>
  </si>
  <si>
    <t>特許データからビジネスチャンスを探る　クラウド情報に取り組む全企業2017</t>
  </si>
  <si>
    <t>特許データからビジネスチャンスを探る　エンターテイメントに取り組む全企業2017</t>
  </si>
  <si>
    <t>特許データからビジネスチャンスを探る　アミューズメントに取り組む全企業2017</t>
  </si>
  <si>
    <t>特許データからビジネスチャンスを探る　観光に取り組む全企業2017</t>
  </si>
  <si>
    <t>特許データからビジネスチャンスを探る　感情に取り組む全企業2017</t>
  </si>
  <si>
    <t>特許データからビジネスチャンスを探る　キッズ（子供）ビジネスに取り組む全企業2017</t>
  </si>
  <si>
    <t>特許データからビジネスチャンスを探る　ドローンに取り組む全企業2017</t>
  </si>
  <si>
    <t>特許データからビジネスチャンスを探る　バイオマーカーに取り組む全企業2017</t>
  </si>
  <si>
    <t>特許データからビジネスチャンスを探る　癌に取り組む全企業2017</t>
  </si>
  <si>
    <t>特許データからビジネスチャンスを探る　都市・まちづくりに取り組む全企業2017</t>
  </si>
  <si>
    <t>特許データからビジネスチャンスを探る　廃棄物・コミ処理に取り組む全企業2017</t>
  </si>
  <si>
    <t>特許データからビジネスチャンスを探る　免疫医療に取り組む全企業2017</t>
  </si>
  <si>
    <t>“技術と特許をつなぐ”パテントガイドブック　がんシリーズ　癌のセンシングと磁気応用</t>
  </si>
  <si>
    <t>“技術と特許をつなぐ”パテントガイドブック　次世代がん診断・治療の最前線シリーズ　がんの分子診断とイメージング</t>
  </si>
  <si>
    <t>“技術と特許をつなぐ”パテントガイドブック　次世代がん診断・治療の最前線シリーズ　がん診断マーカーの最新技術</t>
  </si>
  <si>
    <t>“技術と特許をつなぐ”パテントガイドブック　次世代がん診断・治療の最前線シリーズ　がん診断機器の全体俯瞰</t>
  </si>
  <si>
    <t>“技術と特許をつなぐ”パテントガイドブック　次世代がん診断・治療の最前線シリーズ　血管新生阻害剤の全体俯瞰</t>
  </si>
  <si>
    <t>“技術と特許をつなぐ”パテントガイドブック　次世代がん診断・治療の最前線シリーズ　がん遺伝子産物の全体俯瞰</t>
  </si>
  <si>
    <t>“技術と特許をつなぐ”パテントガイドブック　ヘルスケアシリーズ　皮膚の生体情報と利用</t>
  </si>
  <si>
    <t>発明導出ガイドブック　ひとの感覚と技術シリーズ　聴覚と技術</t>
  </si>
  <si>
    <t>“技術と特許をつなぐ”パテントガイドブック　情報通信シリーズ　自動駐車をにらんだ最新の駐車支援技術Part2</t>
  </si>
  <si>
    <t>発明導出ガイドブック　情報通信シリーズ　第5世代移動通信システム（5G）の全体俯瞰</t>
  </si>
  <si>
    <t>“技術と特許をつなぐ”パテントガイドブック　自動車シリーズ　自動車の飲酒運転防止技術</t>
  </si>
  <si>
    <t>“技術と特許をつなぐ”パテントガイドブック　自動車シリーズ　自動運転の自動・手動切替え</t>
  </si>
  <si>
    <t>“技術と特許をつなぐ”パテントガイドブック　自動車シリーズ　自動運転とドライバの視線監視</t>
  </si>
  <si>
    <t>“技術と特許をつなぐ”パテントガイドブック　自動車シリーズ　自動運転とＬＩＡＤＲ技術</t>
  </si>
  <si>
    <t>“技術と特許をつなぐ”パテントガイドブック　医療シリーズ　医療に広がるプラズマ技術</t>
  </si>
  <si>
    <t>“技術と特許をつなぐ”パテントガイドブック　医療シリーズ　医療と磁気センサ</t>
  </si>
  <si>
    <t>“技術と特許をつなぐ”パテントガイドブック　新素材 シリーズ　磁歪材料の用途展開</t>
  </si>
  <si>
    <t>“技術と特許をつなぐ”パテントガイドブック　脳科学シリーズ　ブレイン・マシン・インタフェースBMIの用途展開</t>
  </si>
  <si>
    <t>発明導出ガイドブック　機能性フィルムシリーズ　伸縮性導電フィルムの用途展開</t>
  </si>
  <si>
    <t>“技術と特許をつなぐ”パテントガイドブック　テラヘルツ・マイクロ波シリーズ　テラヘルツ波技術の全体俯瞰</t>
  </si>
  <si>
    <t>“技術と特許をつなぐ”パテントガイドブック　テラヘルツ・マイクロ波シリーズ　マイクロ波用途展開の全体俯瞰</t>
  </si>
  <si>
    <t>最新の米国特許情報から読み解く　自動車Ｖ2ＸのＯＴＡ（Ｏｖｅｒ The Air)</t>
  </si>
  <si>
    <t>大学特許　米国大学　2016</t>
  </si>
  <si>
    <t>発明に見る日本の生活文化史　煙草シリーズ　第1巻　煙草</t>
  </si>
  <si>
    <t>発明に見る日本の生活文化史　煙草シリーズ　第2巻　葉巻・紙巻</t>
  </si>
  <si>
    <t>発明に見る日本の生活文化史　煙草シリーズ　第3巻　喫煙具</t>
  </si>
  <si>
    <t>特許データからビジネスチャンスを探る　水ビジネスに取り組む全企業2016</t>
  </si>
  <si>
    <t>特許データからビジネスチャンスを探る　農業に取り組む全企業2016</t>
  </si>
  <si>
    <t>特許データからビジネスチャンスを探る　植物工場に取り組む全企業2016</t>
  </si>
  <si>
    <t>特許データからビジネスチャンスを探る　植物由来樹脂に取り組む全企業2016</t>
  </si>
  <si>
    <t>特許データからビジネスチャンスを探る　医療エレクトロニクスに取り組む全企業2016</t>
  </si>
  <si>
    <t>特許データからビジネスチャンスを探る　バイオ医療に取り組む全企業2016</t>
  </si>
  <si>
    <t>特許データからビジネスチャンスを探る　脳科学に取り組む全企業2016</t>
  </si>
  <si>
    <t>特許データからビジネスチャンスを探る　食品に取り組む全企業2016</t>
  </si>
  <si>
    <t>特許データからビジネスチャンスを探る　化粧品に取り組む全企業2016</t>
  </si>
  <si>
    <t>特許データからビジネスチャンスを探る　高齢者介護ビジネスに取り組む全企業2016</t>
  </si>
  <si>
    <t>特許データからビジネスチャンスを探る　生活ロボットに取り組む全企業2016</t>
  </si>
  <si>
    <t>特許データからビジネスチャンスを探る　IoTに取り組む全企業2016</t>
  </si>
  <si>
    <t>特許データからビジネスチャンスを探る　仮想現実バーチャル（VR/AR）に取り組む全企業2016</t>
  </si>
  <si>
    <t>特許データからビジネスチャンスを探る　セキュリティに取り組む全企業2016</t>
  </si>
  <si>
    <t>特許データからビジネスチャンスを探る　バイオマスに取り組む全企業2016</t>
  </si>
  <si>
    <t>特許データからビジネスチャンスを探る　燃料電池に取り組む全企業2016</t>
  </si>
  <si>
    <t>特許データからビジネスチャンスを探る　リチウムイオン電池に取り組む全企業2016</t>
  </si>
  <si>
    <t>特許データからビジネスチャンスを探る　ウエアラブル機器に取り組む全企業2016</t>
  </si>
  <si>
    <t>特許データからビジネスチャンスを探る　ナノファイバーに取り組む全企業2016</t>
  </si>
  <si>
    <t>特許データからビジネスチャンスを探る　新カーボン材料に取り組む全企業2016</t>
  </si>
  <si>
    <t>特許データからビジネスチャンスを探る　3Dプリンターに取り組む全企業2016</t>
  </si>
  <si>
    <t>特許データからビジネスチャンスを探る　航空宇宙産業に取り組む全企業2016</t>
  </si>
  <si>
    <t>特許データからビジネスチャンスを探る　自動車走行支援システムに取り組む全企業2016</t>
  </si>
  <si>
    <t>特許データからビジネスチャンスを探る　鉄道に取り組む全企業2016</t>
  </si>
  <si>
    <t>特許データからビジネスチャンスを探る　熱電変換に取り組む全企業2016</t>
  </si>
  <si>
    <t>“技術と特許をつなぐ”パテントガイドブック　人工知能シリーズ　ニューラルネットワーク回路の実用化と特許展開</t>
  </si>
  <si>
    <t>発明導出ガイドブック　人工知能シリーズ　ニューロモルフィックの全体俯瞰</t>
  </si>
  <si>
    <t>発明導出ガイドブック　バイオシリーズ　バイオセンサの攻めの観点</t>
  </si>
  <si>
    <t>発明導出ガイドブック　バイオシリーズ　バイオ医薬品に適用できる精製技術</t>
  </si>
  <si>
    <t>発明導出ガイドブック　バイオシリーズ　バイオマーカーの全体俯瞰</t>
  </si>
  <si>
    <t>発明導出ガイドブック　バイオシリーズ　バイオマーカーのモニタリング</t>
  </si>
  <si>
    <t>“技術と特許をつなぐ”パテントガイドブック　新カーボンシリーズ　グラフェンの用途と展開Part2</t>
  </si>
  <si>
    <t>“技術と特許をつなぐ”パテントガイドブック　ヘルスケアシリーズ　ヘルスケアの全体俯瞰</t>
  </si>
  <si>
    <t>“技術と特許をつなぐ”パテントガイドブック　ヘルスケアシリーズ　情報通信と健康モニタリング</t>
  </si>
  <si>
    <t>“技術と特許をつなぐ”パテントガイドブック　ヘルスケアシリーズ　情報通信とヘルスケア支援システム</t>
  </si>
  <si>
    <t>“技術と特許をつなぐ”パテントガイドブック　ヘルスケアシリーズ　アンチエイジングの全体俯瞰</t>
  </si>
  <si>
    <t>“技術と特許をつなぐ”パテントガイドブック　イオン液体シリーズ　イオン液体と繊維</t>
  </si>
  <si>
    <t>“技術と特許をつなぐ”パテントガイドブック　食品シリーズ　未来社会に活きる食とIoT</t>
  </si>
  <si>
    <t>“技術と特許をつなぐ”パテントガイドブック　情報通信シリーズ　食品産業とIOT食品からへルスケアまで</t>
  </si>
  <si>
    <t>“技術と特許をつなぐ”パテントガイドブック　リチウムイオン電池シリーズ　リチウムイオン電池に用いられる樹脂材料</t>
  </si>
  <si>
    <t>“技術と特許をつなぐ”パテントガイドブック　リチウムイオン電池シリーズ　リチウムイオン電池の接着技術</t>
  </si>
  <si>
    <t>“技術と特許をつなぐ”パテントガイドブック　リチウムイオン電池シリーズ　リチウムイオン電池の高耐熱および難燃化技術</t>
  </si>
  <si>
    <t>“技術と特許をつなぐ”パテントガイドブック　脳活最前線シリーズ　脳科学の社会実装　技術俯瞰最前線</t>
  </si>
  <si>
    <t>発明導出ガイドブック　有機エレクトロニクスシリーズ　フレキシブルを攻めるプリンタブルエレクトロニクス</t>
  </si>
  <si>
    <t>“技術と特許をつなぐ”パテントガイドブック　有機エレクトロニクスシリーズ　有機ＥＬ実用化の最新粘着・接着技術</t>
  </si>
  <si>
    <t>特許データからビジネスチャンスを探る　触媒に取り組む全企業2015</t>
  </si>
  <si>
    <t>大学特許 2016</t>
  </si>
  <si>
    <t>発明に見る日本の生活文化史　計りシリーズ　第1巻　天秤</t>
  </si>
  <si>
    <t>発明に見る日本の生活文化史　計りシリーズ　第2巻　定規</t>
  </si>
  <si>
    <t>発明に見る日本の生活文化史　計りシリーズ　第3巻　温度計</t>
  </si>
  <si>
    <t>発明に見る日本の生活文化史　文房具シリーズ　第1巻　鉛筆</t>
  </si>
  <si>
    <t>発明に見る日本の生活文化史　文房具シリーズ　第2巻　ペン</t>
  </si>
  <si>
    <t>発明に見る日本の生活文化史　文房具シリーズ　第3巻　石盤</t>
  </si>
  <si>
    <t>発明に見る日本の生活文化史　家具シリーズ　第1巻　机</t>
  </si>
  <si>
    <t>発明に見る日本の生活文化史　家具シリーズ　第2巻　椅子</t>
  </si>
  <si>
    <t>発明に見る日本の生活文化史　家具シリーズ　第3巻　たんす</t>
  </si>
  <si>
    <t>健康診断</t>
  </si>
  <si>
    <t>発明に見る日本の生活文化史　健康シリーズ　第2巻　歯磨き</t>
  </si>
  <si>
    <t>発明に見る日本の生活文化史　健康シリーズ　第3巻　消毒・殺菌</t>
  </si>
  <si>
    <t>発明に見る日本の生活文化史　化粧品シリーズ　第1巻　スキンケア</t>
  </si>
  <si>
    <t>発明に見る日本の生活文化史　化粧品シリーズ　第2巻　ヘアケア</t>
  </si>
  <si>
    <t>発明に見る日本の生活文化史　化粧品シリーズ　第3巻　メイクアップ</t>
  </si>
  <si>
    <t>発明に見る日本の生活文化史　遊具シリーズ　第1巻　遊園地</t>
  </si>
  <si>
    <t>発明に見る日本の生活文化史　遊具シリーズ　第2巻　ゲーム</t>
  </si>
  <si>
    <t>発明に見る日本の生活文化史　遊具シリーズ　第3巻　動くおもちゃ</t>
  </si>
  <si>
    <t>発明に見る日本の生活文化史　お金シリーズ　第1巻　貯金箱</t>
  </si>
  <si>
    <t>発明に見る日本の生活文化史　お金シリーズ　第2巻　金庫</t>
  </si>
  <si>
    <t>発明に見る日本の生活文化史　お金シリーズ　第3巻　金銭登録機</t>
  </si>
  <si>
    <t>発明に見る日本の生活文化史　装身具シリーズ　第1巻　髪留め</t>
  </si>
  <si>
    <t>発明に見る日本の生活文化史　装身具シリーズ　第2巻　宝飾品</t>
  </si>
  <si>
    <t>発明に見る日本の生活文化史　装身具シリーズ　第3巻　帯留め・ボタン</t>
  </si>
  <si>
    <t>発明に見る日本の生活文化史　鍛練シリーズ　第1巻　教育用器具</t>
  </si>
  <si>
    <t>発明に見る日本の生活文化史　鍛練シリーズ　第3巻　書見台</t>
  </si>
  <si>
    <t>発明に見る日本の生活文化史　美容シリーズ　第1巻　理容室</t>
  </si>
  <si>
    <t>発明に見る日本の生活文化史　美容シリーズ　第2巻　美容室</t>
  </si>
  <si>
    <t>発明に見る日本の生活文化史　美容シリーズ　第3巻　かつら・その他の化粧具</t>
  </si>
  <si>
    <t>フォルムが語る近代日本の歩み特許　第19巻 製紙の形態史</t>
  </si>
  <si>
    <t>フォルムが語る近代日本の歩み特許　第20巻 印刷の形態史</t>
  </si>
  <si>
    <t>フォルムが語る近代日本の歩み特許　第21巻 製本の形態史</t>
  </si>
  <si>
    <t>フォルムが語る近代日本の歩み特許　第22巻 道路・軌道の形態史</t>
  </si>
  <si>
    <t>フォルムが語る近代日本の歩み特許　第23巻 掘削の形態史</t>
  </si>
  <si>
    <t>フォルムが語る近代日本の歩み特許　第24巻 防災の形態史</t>
  </si>
  <si>
    <t>フォルムが語る近代日本の歩み特許　第25巻 家具の形態史</t>
  </si>
  <si>
    <t>フォルムが語る近代日本の歩み特許　第26巻 台所用具の形態史</t>
  </si>
  <si>
    <t>フォルムが語る近代日本の歩み特許　第27巻 衣類の形態史</t>
  </si>
  <si>
    <t>特許データからビジネスチャンスを探る　HEMSに取り組む全企業2015</t>
  </si>
  <si>
    <t>特許データからビジネスチャンスを探る　バイオマスに取り組む全企業2015</t>
  </si>
  <si>
    <t>特許データからビジネスチャンスを探る　農業に取り組む全企業2015</t>
  </si>
  <si>
    <t>特許データからビジネスチャンスを探る　鉄道に取り組む全企業2015</t>
  </si>
  <si>
    <t>特許データからビジネスチャンスを探る　LED照明に取り組む全企業2015</t>
  </si>
  <si>
    <t>特許データからビジネスチャンスを探る　高齢者介護ビジネスに取り組む全企業2015</t>
  </si>
  <si>
    <t>特許データからビジネスチャンスを探る　有機ＥＬに取り組む全企業2015</t>
  </si>
  <si>
    <t>特許データからビジネスチャンスを探る　自動車走行支援システムに取り組む全企業2015</t>
  </si>
  <si>
    <t>特許データからビジネスチャンスを探る　燃料電池に取り組む全企業2015</t>
  </si>
  <si>
    <t>特許データからビジネスチャンスを探る　リチウムイオン電池に取り組む全企業2015</t>
  </si>
  <si>
    <t>“技術と特許をつなぐ”パテントガイドブック　ヘルスケアシリーズ　生体情報の取得と価値化技術</t>
  </si>
  <si>
    <t>“技術と特許をつなぐ”パテントガイドブック　ヘルスケアシリーズ　小型電動モビリティの全体俯瞰</t>
  </si>
  <si>
    <t>“技術と特許をつなぐ”パテントガイドブック　新カーボンシリーズ　カーボンナノチューブCNTの最新用途の広がり</t>
  </si>
  <si>
    <t>“技術と特許をつなぐ”パテントガイドブック　ヘルスケアシリーズ　味覚と技術</t>
  </si>
  <si>
    <t>“技術と特許をつなぐ”パテントガイドブック　イオン液体シリーズ　イオン液体の用途展開</t>
  </si>
  <si>
    <t>“技術と特許をつなぐ”パテントガイドブック　自動車シリーズ　運転支援と画像モニタリング技術</t>
  </si>
  <si>
    <t>“技術と特許をつなぐ”パテントガイドブック　自動車シリーズ　車載ミリ波レーダ技術</t>
  </si>
  <si>
    <t>“技術と特許をつなぐ”パテントガイドブック　IT情報シリーズ　教育とIT情報</t>
  </si>
  <si>
    <t>“技術と特許をつなぐ”パテントガイドブック　LED照明シリーズ　LED照明の波長制御と植物育成</t>
  </si>
  <si>
    <t>“技術と特許をつなぐ”パテントガイドブック　燃料電池シリーズ　固体高分子形燃料電池(PEFC)用電極触媒の全体俯瞰</t>
  </si>
  <si>
    <t>“技術と特許をつなぐ”パテントガイドブック　燃料電池シリーズ　固体高分子型燃料電池に用いられる炭素材料</t>
  </si>
  <si>
    <t>“技術と特許をつなぐ”パテントガイドブック　ナノ材料シリーズ　ナノダイヤモンドの応用技術</t>
  </si>
  <si>
    <t>“技術と特許をつなぐ”パテントガイドブック　新素材・新技術 シリーズ　超臨界流体の応用技術</t>
  </si>
  <si>
    <t>“技術と特許をつなぐ”パテントガイドブック　自動車シリーズ　車両衝突の防止・軽減のためのセンシング技術</t>
  </si>
  <si>
    <t>“技術と特許をつなぐ”パテントガイドブック　ヘルスケアシリーズ　ライフイノベーションと赤外線検知技術</t>
  </si>
  <si>
    <t>“技術と特許をつなぐ”パテントガイドブック　ヘルスケアシリーズ　生体センサ　特許で攻める観点</t>
  </si>
  <si>
    <t>“技術と特許をつなぐ”パテントガイドブック　ヘルスケアシリーズ　においセンサセンシングの応用展開</t>
  </si>
  <si>
    <t>発明導出ガイドブック　ウエアラブル電子機器</t>
  </si>
  <si>
    <t>“技術と特許をつなぐ”パテントガイドブック　人工知能シリーズ　仮想現実ＶＲと拡張現実ＡＲのビジネス観点</t>
  </si>
  <si>
    <t>“技術と特許をつなぐ”パテントガイドブック　ウエアラブルシリーズ　ウエアラブルの用途展開</t>
  </si>
  <si>
    <t>ひと'と技術シリーズ　嗅覚</t>
  </si>
  <si>
    <t>特許データからビジネスチャンスを探る　燃料電池に取り組む全企業2014</t>
  </si>
  <si>
    <t>特許データからビジネスチャンスを探る　航空宇宙産業に取り組む全企業2014</t>
  </si>
  <si>
    <t>特許データからビジネスチャンスを探る　水ビジネスに取り組む全企業2014</t>
  </si>
  <si>
    <t>特許データからビジネスチャンスを探る　食品に取り組む全企業2014</t>
  </si>
  <si>
    <t>特許データからビジネスチャンスを探る　化粧品に取り組む全企業2014</t>
  </si>
  <si>
    <t>特許データからビジネスチャンスを探る　鉄道に取り組む全企業2014</t>
  </si>
  <si>
    <t>発明に見る日本の生活文化史　生活道具シリーズ　第1巻　アイロン</t>
  </si>
  <si>
    <t>発明に見る日本の生活文化史　生活道具シリーズ　第2巻　炊飯器</t>
  </si>
  <si>
    <t>発明に見る日本の生活文化史　生活道具シリーズ　第3巻　あんか</t>
  </si>
  <si>
    <t>発明に見る日本の生活文化史　住まいシリーズ　第1巻　かまど</t>
  </si>
  <si>
    <t>発明に見る日本の生活文化史　住まいシリーズ　第2巻　風呂</t>
  </si>
  <si>
    <t>発明に見る日本の生活文化史　住まいシリーズ　第3巻　厠</t>
  </si>
  <si>
    <t>発明に見る日本の生活文化史　農具1シリーズ　第2巻　籾摺り</t>
  </si>
  <si>
    <t>発明に見る日本の生活文化史　農具1シリーズ　第3巻　精米</t>
  </si>
  <si>
    <t>発明に見る日本の生活文化史　農具2シリーズ　第1巻　耕す</t>
  </si>
  <si>
    <t>発明に見る日本の生活文化史　農具2シリーズ　第2巻　田植え</t>
  </si>
  <si>
    <t>発明に見る日本の生活文化史　農具2シリーズ　第3巻　草取り</t>
  </si>
  <si>
    <t>発明に見る日本の生活文化史　農具3シリーズ　第1巻　荷車</t>
  </si>
  <si>
    <t>発明に見る日本の生活文化史　農具3シリーズ　第2巻　踏車・水車</t>
  </si>
  <si>
    <t>発明に見る日本の生活文化史　乗り物シリーズ　第1巻　人力車</t>
  </si>
  <si>
    <t>発明に見る日本の生活文化史　乗り物シリーズ　第2巻　自転車</t>
  </si>
  <si>
    <t>発明に見る日本の生活文化史　乗り物シリーズ　第3巻　自動車</t>
  </si>
  <si>
    <t>発明に見る日本の生活文化史　衣服シリーズ　第1巻　履き物</t>
  </si>
  <si>
    <t>発明に見る日本の生活文化史　衣服シリーズ　第2巻　下着</t>
  </si>
  <si>
    <t>発明に見る日本の生活文化史　衣服シリーズ　第3巻　帽子</t>
  </si>
  <si>
    <t>発明に見る日本の生活文化史　余暇シリーズ　第1巻　おもちゃ</t>
  </si>
  <si>
    <t>発明に見る日本の生活文化史　余暇シリーズ　第2巻　楽器</t>
  </si>
  <si>
    <t>発明に見る日本の生活文化史　余暇シリーズ　第3巻　写真機</t>
  </si>
  <si>
    <t>発明に見る日本の生活文化史　食品シリーズ　第1巻　味噌</t>
  </si>
  <si>
    <t>発明に見る日本の生活文化史　食品シリーズ　第2巻　醤油</t>
  </si>
  <si>
    <t>発明に見る日本の生活文化史　食品シリーズ　第3巻　菓子</t>
  </si>
  <si>
    <t>発明に見る日本の生活文化史　家事シリーズ　第2巻　洗濯</t>
  </si>
  <si>
    <t>発明に見る日本の生活文化史　家事シリーズ　第3巻　裁縫</t>
  </si>
  <si>
    <t>発明に見る日本の生活文化史　本シリーズ　第1巻　活字</t>
  </si>
  <si>
    <t>発明に見る日本の生活文化史　本シリーズ　第2巻　印刷</t>
  </si>
  <si>
    <t>発明に見る日本の生活文化史　本シリーズ　第3巻　製本</t>
  </si>
  <si>
    <t>フォルムが語る近代日本の歩み特許　第1巻 自動車の形態史</t>
  </si>
  <si>
    <t>フォルムが語る近代日本の歩み特許　第2巻 船の形態史</t>
  </si>
  <si>
    <t>フォルムが語る近代日本の歩み特許　第3巻 鉄道の形態史</t>
  </si>
  <si>
    <t>フォルムが語る近代日本の歩み特許　第4巻 飛行機の形態史</t>
  </si>
  <si>
    <t>フォルムが語る近代日本の歩み特許　第5巻 織機の形態史（明治時代）</t>
  </si>
  <si>
    <t>フォルムが語る近代日本の歩み特許　第6巻 織機の形態史（大正時代・昭和初期）</t>
  </si>
  <si>
    <t>フォルムが語る近代日本の歩み特許　第7巻 写真機の形態史</t>
  </si>
  <si>
    <t>フォルムが語る近代日本の歩み特許　第8巻 時計の形態史</t>
  </si>
  <si>
    <t>フォルムが語る近代日本の歩み特許　第9巻 測定（長さ・距離）の形態史</t>
  </si>
  <si>
    <t>フォルムが語る近代日本の歩み特許　第10巻 繰糸の形態史</t>
  </si>
  <si>
    <t>フォルムが語る近代日本の歩み特許　第11巻 紡績の形態史</t>
  </si>
  <si>
    <t>フォルムが語る近代日本の歩み特許　第13巻 耕耘の形態史</t>
  </si>
  <si>
    <t>フォルムが語る近代日本の歩み特許　第14巻 脱穀・籾摺の形態史</t>
  </si>
  <si>
    <t>フォルムが語る近代日本の歩み特許　第15巻 精米の形態史</t>
  </si>
  <si>
    <t>フォルムが語る近代日本の歩み特許　第16巻 建築物の形態史</t>
  </si>
  <si>
    <t>フォルムが語る近代日本の歩み特許　第17巻 水工の形態史</t>
  </si>
  <si>
    <t>フォルムが語る近代日本の歩み特許　第18巻 上下水の形態史</t>
  </si>
  <si>
    <t>特許データからビジネスチャンスを探る　高齢者介護ビジネスに取り組む全企業2014</t>
  </si>
  <si>
    <t>特許データからビジネスチャンスを探る　新カーボン材料に取り組む全企業2014</t>
  </si>
  <si>
    <t>特許データからビジネスチャンスを探る　生活ロボットに取り組む全企業2015</t>
  </si>
  <si>
    <t>特許データからビジネスチャンスを探る　バイオ医療に取り組む全企業2015</t>
  </si>
  <si>
    <t>特許データからビジネスチャンスを探る　化粧品に取り組む全企業2015</t>
  </si>
  <si>
    <t>特許データからビジネスチャンスを探る　航空宇宙産業に取り組む全企業2015</t>
  </si>
  <si>
    <t>特許データからビジネスチャンスを探る　水ビジネスに取り組む全企業2015</t>
  </si>
  <si>
    <t>“技術と特許をつなぐ”パテントガイドブック　ヘルスケアシリーズ　高齢者の見守り技術</t>
  </si>
  <si>
    <t>“技術と特許をつなぐ”パテントガイドブック　ヘルスケアシリーズ　生体適合性材料の全体俯瞰</t>
  </si>
  <si>
    <t>“技術と特許をつなぐ”パテントガイドブック　ヘルスケアシリーズ　ヘルスケアとセンサ・センシング技術</t>
  </si>
  <si>
    <t>“技術と特許をつなぐ”パテントガイドブック　新カーボンシリーズ　カーボンナノチューブCNTの放熱材料</t>
  </si>
  <si>
    <t>“技術と特許をつなぐ”パテントガイドブック　食品シリーズ　食品の電子線による殺菌技術</t>
  </si>
  <si>
    <t>“技術と特許をつなぐ”パテントガイドブック　食品シリーズ　食品の密封包装技術</t>
  </si>
  <si>
    <t>“技術と特許をつなぐ”パテントガイドブック　食品シリーズ　食品装置の洗浄技術</t>
  </si>
  <si>
    <t>“技術と特許をつなぐ”パテントガイドブック　自動車シリーズ　クルマ社会と情報通信技術 Part2</t>
  </si>
  <si>
    <t>“技術と特許をつなぐ”パテントガイドブック　自動車シリーズ　自動車運転支援情報通信技術 Part2</t>
  </si>
  <si>
    <t>“技術と特許をつなぐ”パテントガイドブック　自動車シリーズ　クルマとビジネスモデルの全体俯瞰</t>
  </si>
  <si>
    <t>“技術と特許をつなぐ”パテントガイドブック　自動車シリーズ　自動駐車をにらんだ最新の駐車支援技術</t>
  </si>
  <si>
    <t>“技術と特許をつなぐ”パテントガイドブック　リチウムイオン電池シリーズ　リチウムイオン電池の電極用バインダの最前線Part2</t>
  </si>
  <si>
    <t>“技術と特許をつなぐ”パテントガイドブック　リチウムイオン電池シリーズ　全固体二次電池　固体電解質の塗布技術</t>
  </si>
  <si>
    <t>“技術と特許をつなぐ”パテントガイドブック　リチウムイオン電池シリーズ　全固体二次電池　固体電解質の電極界面技術</t>
  </si>
  <si>
    <t>“技術と特許をつなぐ”パテントガイドブック　ナノ材料シリーズ　ナノ粒子を用いる熱電伝導性樹脂の材料技術</t>
  </si>
  <si>
    <t>“技術と特許をつなぐ”パテントガイドブック　ナノ材料シリーズ　金属ナノ粒子と用途展開</t>
  </si>
  <si>
    <t>“技術と特許をつなぐ”パテントガイドブック　ナノ材料シリーズ　ナノ粒子を用いる高分子材料</t>
  </si>
  <si>
    <t>“技術と特許をつなぐ”パテントガイドブック　次世代がん診断・治療の最前線　微細ナノのアクチュエータ技術</t>
  </si>
  <si>
    <t>“技術と特許をつなぐ”パテントガイドブック　3Ｄ造形シリーズ　3Ｄ積層造形のデータ処理とプログラム</t>
  </si>
  <si>
    <t>“技術と特許をつなぐ”パテントガイドブック　ロボットシリーズ　生活用ロボット俯瞰編</t>
  </si>
  <si>
    <t>“技術と特許をつなぐ”パテントガイドブック　ロボットシリーズ　自律型ロボットの最新技術</t>
  </si>
  <si>
    <t>“技術と特許をつなぐ”パテントガイドブック　スマートグリッド　シリーズ　住宅エネルギー管理システム ＨＥＭＳ</t>
  </si>
  <si>
    <t>“技術と特許をつなぐ”パテントガイドブック　センサネットワークシステムシリーズ　クルマ社会とセンサネットワーク</t>
  </si>
  <si>
    <t>“技術と特許をつなぐ”パテントガイドブック　自動車シリーズ　クルマのセンサ技術</t>
  </si>
  <si>
    <t>ＵＳ“技術と特許をつなぐ”パテントガイドブック　3Ｄ造形シリーズ　3Ｄ造形の最新技術と特許を探る</t>
  </si>
  <si>
    <t>発想を学んで現場で生かす電源の設計ヒント～特許に現れる回路設計思想～</t>
  </si>
  <si>
    <t>アメリカ特許図面をひもとく蒸気機関車発明史</t>
  </si>
  <si>
    <t>アメリカ特許図面をひもとく蒸気機関車発明史＿資料編</t>
  </si>
  <si>
    <t>“技術と特許をつなぐ”パテントガイドブック　有機EL技術シリーズ　有機ELプラズモンへの取り組み</t>
  </si>
  <si>
    <t>“技術と特許をつなぐ”パテントガイドブック　リチウムイオン電池シリーズ　リチウムイオン電池の急速充電</t>
  </si>
  <si>
    <t>“技術と特許をつなぐ”パテントガイドブック　ナノインプリントシリーズ　ナノインプリントの全体俯瞰Part2</t>
  </si>
  <si>
    <t>“技術と特許をつなぐ”パテントガイドブック　ナノインプリントシリーズ　光ナノインプリント</t>
  </si>
  <si>
    <t>“技術と特許をつなぐ”パテントガイドブック　太陽光発電パワーコンディショナーシリーズ　安全・保護技術</t>
  </si>
  <si>
    <t>“技術と特許をつなぐ”パテントガイドブック　太陽光発電パワーコンディショナーシリーズ　システムとして捉えるＤＣ／ＤＣコンバータ</t>
  </si>
  <si>
    <t>“技術と特許をつなぐ”パテントガイドブック　太陽光発電パワーコンディショナーシリーズ　系統連系</t>
  </si>
  <si>
    <t>“技術と特許をつなぐ”パテントガイドブック　太陽光発電パワーコンディショナーシリーズ　MPPT制御</t>
  </si>
  <si>
    <t>“技術と特許をつなぐ”パテントガイドブック　ヘルスケアシリーズ　高齢者をとりまく技術</t>
  </si>
  <si>
    <t>“技術と特許をつなぐ”パテントガイドブック　ヘルスケアシリーズ　高齢者とクルマ</t>
  </si>
  <si>
    <t>“技術と特許をつなぐ”パテントガイドブック　ヘルスケアシリーズ　用途を拓くバイオメトリクス技術</t>
  </si>
  <si>
    <t>ＪＰ/US “技術と特許をつなぐ”パテントガイドブック　環境とエレクトロニクス シリーズ　最近のエネルギーハーベスト技術</t>
  </si>
  <si>
    <t>ＪＰ/US “技術と特許をつなぐ”パテントガイドブック　環境とエレクトロニクス　シリーズ　ＪＰ／ＵＳ　ＲＦ電力から発電する技術</t>
  </si>
  <si>
    <t>“技術と特許をつなぐ”パテントガイドブック　リチウムイオン電池シリーズ　全固体二次電池の最前線を探る Part2</t>
  </si>
  <si>
    <t>“技術と特許をつなぐ”パテントガイドブック　リチウムイオン電池シリーズ　オリビン系（リン酸鉄）正極材料の導電性改善技術</t>
  </si>
  <si>
    <t>“技術と特許をつなぐ”パテントガイドブック　燃料電池シリーズ　燃料電池の白金代替触媒～低白金から非白金へ～</t>
  </si>
  <si>
    <t>“技術と特許をつなぐ”パテントガイドブック　新カーボンシリーズ　グラフェンデバイスの用途展開</t>
  </si>
  <si>
    <t>“技術と特許をつなぐ”パテントガイドブック　光学フィルム シリーズ　熱線遮蔽フィルムの技術動向を探る</t>
  </si>
  <si>
    <t>“技術と特許をつなぐ”パテントガイドブック　生産技術 シリーズ　3Ｄプリンターの最新動向</t>
  </si>
  <si>
    <t>“技術と特許をつなぐ”パテントガイドブック　次世代がん診断・治療の最前線　メタマテリアルの最前線</t>
  </si>
  <si>
    <t>“技術と特許をつなぐ”パテントガイドブック　ヘルスケアシリーズ　センサネットワークで攻める医療やヘルスケア</t>
  </si>
  <si>
    <t>“技術と特許をつなぐ”パテントガイドブック　ヘルスケアシリーズ　センサネットワークによる高齢者支援の最前線</t>
  </si>
  <si>
    <t>“技術と特許をつなぐ”パテントガイドブック　ヘルスケアシリーズ　医療とヘルスケアのセンサネットワークシステム</t>
  </si>
  <si>
    <t>ＵＳ“技術と特許をつなぐ”パテントガイドブック　環境とエレクトロニクス　シリーズ　自律電源センシングデバイス</t>
  </si>
  <si>
    <t>“技術と特許をつなぐ”パテントガイドブック　リチウムイオン電池シリーズ　フラーレン、グラフェン、ＣＮＴを生かすリチウムイオン電池</t>
  </si>
  <si>
    <t>“技術と特許をつなぐ”パテントガイドブック　ＨＥＭＳの最新動向</t>
  </si>
  <si>
    <t>“技術と特許をつなぐ”パテントガイドブック　新カーボンシリーズ　グラフェンの用途と展開</t>
  </si>
  <si>
    <t>“技術と特許をつなぐ”パテントガイドブック　リチウムイオン電池シリーズ　リチウムイオン電池の負極材料 Part2</t>
  </si>
  <si>
    <t>“技術と特許をつなぐ”パテントガイドブック　リチウムイオン電池シリーズ　リチウムイオン電池の負極活物質材料</t>
  </si>
  <si>
    <t>現役の開発技術者が選ぶスイッチング電源特許100　第5巻　低ノイズ化技術</t>
  </si>
  <si>
    <t>現役の開発技術者が選ぶスイッチング電源特許100　第10巻　多出力電源</t>
  </si>
  <si>
    <t>“技術と特許をつなぐ”パテントガイドブック　工場の使用電力削減技術</t>
  </si>
  <si>
    <t>“技術と特許をつなぐ”パテントガイドブック　環境とエレクトロニクスシリーズ　圧電素子で振動から発電する技術</t>
  </si>
  <si>
    <t>“技術と特許をつなぐ”パテントガイドブック　環境とエレクトロニクスシリーズ　熱電発電を活用しようとする技術</t>
  </si>
  <si>
    <t>“技術と特許をつなぐ”パテントガイドブック　リチウムイオン電池シリーズ　リチウムイオン電池の正極材料</t>
  </si>
  <si>
    <t>“技術と特許をつなぐ”パテントガイドブック　リチウムイオン電池シリーズ　リチウムイオン電池の負極材料～大電流高速充放電、サイクル特性の向上への道～</t>
  </si>
  <si>
    <t>“技術と特許をつなぐ”パテントガイドブック　リチウムイオン電池シリーズ　リチウムイオン電池のセパレータ材料</t>
  </si>
  <si>
    <t>“技術と特許をつなぐ”パテントガイドブック　リチウムイオン電池シリーズ　リチウムイオン電池の積層・パック技術</t>
  </si>
  <si>
    <t>“技術と特許をつなぐ”パテントガイドブック　リチウムイオン電池シリーズ　角型リチウムイオン電池の製造技術</t>
  </si>
  <si>
    <t>“技術と特許をつなぐ”パテントガイドブック　リチウムイオン電池シリーズ　薄膜／薄型リチウムイオン電池～第三世代ハイパワー電池への挑戦を探る～</t>
  </si>
  <si>
    <t>“技術と特許をつなぐ”パテントガイドブック　リチウムイオン電池シリーズ　イオニックデバイスへの道～エレクトロニックデバイスにないファンクショナルデバイス～</t>
  </si>
  <si>
    <t>“技術と特許をつなぐ”パテントガイドブック　リチウムイオン電池シリーズ　リン酸鉄リチウムイオン電池</t>
  </si>
  <si>
    <t>“技術と特許をつなぐ”パテントガイドブック　リチウムイオン電池シリーズ　リチウムイオン電池の電極用バインダの最前線</t>
  </si>
  <si>
    <t>“技術と特許をつなぐ”パテントガイドブック　リチウムイオン電池シリーズ　全固体二次電池の最前線を探る</t>
  </si>
  <si>
    <t>“技術と特許をつなぐ”パテントガイドブック　MEMS・マイクロマシンシリーズ　医療・ヘルスケアのMEMS技術</t>
  </si>
  <si>
    <t>“技術と特許をつなぐ”パテントガイドブック　太陽電池シリーズ　有機薄膜太陽電池のバルクヘテロ技術</t>
  </si>
  <si>
    <t>“技術と特許をつなぐ”パテントガイドブック　磁気センサシリーズ　最近の車載磁気センサシステム</t>
  </si>
  <si>
    <t>現役の開発技術者が選ぶスイッチング電源特許100　第1巻　高効率化技術（絶縁型）</t>
  </si>
  <si>
    <t>現役の開発技術者が選ぶスイッチング電源特許100　第3巻　小型・薄型化技術</t>
  </si>
  <si>
    <t>現役の開発技術者が選ぶスイッチング電源特許100　第4巻　高信頼性化技術</t>
  </si>
  <si>
    <t>現役の開発技術者が選ぶスイッチング電源特許100　第7巻　同期整流</t>
  </si>
  <si>
    <t>現役の開発技術者が選ぶスイッチング電源特許100　第8巻　力率改善</t>
  </si>
  <si>
    <t>現役の開発技術者が選ぶスイッチング電源特許100　第11巻　マルチフェーズ</t>
  </si>
  <si>
    <t>現役の開発技術者が選ぶスイッチング電源特許100　第12巻　デジタル制御</t>
  </si>
  <si>
    <t>現役の開発技術者が選ぶスイッチング電源特許100　第14巻　冗長運転（並列運転）</t>
  </si>
  <si>
    <t>現役の開発技術者が選ぶスイッチング電源特許100　第16巻　非接触電力伝送</t>
  </si>
  <si>
    <t>現役の開発技術者が選ぶスイッチング電源特許100　第17巻　自励コンバータ</t>
  </si>
  <si>
    <t>現役の開発技術者が選ぶスイッチング電源特許100　第18巻　双方向性コンバータ</t>
  </si>
  <si>
    <t>現役の開発技術者が選ぶスイッチング電源特許100　第19巻　駆動回路</t>
  </si>
  <si>
    <t>現役の開発技術者が選ぶスイッチング電源特許100　第20巻　補助電源回路/起動回路</t>
  </si>
  <si>
    <t>現役の開発技術者が選ぶスイッチング電源特許100　第21巻　保護回路</t>
  </si>
  <si>
    <t>“技術と特許をつなぐ”パテントガイドブック　自動車シリーズ　自動車運転支援情報通信技術</t>
  </si>
  <si>
    <t>“技術と特許をつなぐ”パテントガイドブック　リチウムイオン電池シリーズ　リチウムイオン電池の用途展開</t>
  </si>
  <si>
    <t>“技術と特許をつなぐ”パテントガイドブック　リチウムイオン電池シリーズ　車載用リチウムイオン電池技術</t>
  </si>
  <si>
    <t>“技術と特許をつなぐ”パテントガイドブック　リチウムイオン電池シリーズ　リチウムイオン電池の安全・制御</t>
  </si>
  <si>
    <t>“技術と特許をつなぐ”パテントガイドブック　太陽電池シリーズ　太陽電池パネルの設置・施工</t>
  </si>
  <si>
    <t>“技術と特許をつなぐ”パテントガイドブック　ロボットシリーズ　二足歩行ロボットと最新関連技術</t>
  </si>
  <si>
    <t>“技術と特許をつなぐ”パテントガイドブック　自動車シリーズ　クルマ社会と情報通信技術</t>
  </si>
  <si>
    <t>現役の開発技術者が選ぶスイッチング電源特許100　全23巻セット</t>
  </si>
  <si>
    <t>“技術と特許をつなぐ”パテントガイドブック　有機EL技術シリーズ　有機ＥＬバックライト</t>
  </si>
  <si>
    <t>“技術と特許をつなぐ”パテントガイドブック　有機EL技術シリーズ　有機ＥＬパネルの封止技術</t>
  </si>
  <si>
    <t>“技術と特許をつなぐ”パテントガイドブック　有機EL技術シリーズ　有機ＥＬの接着技術</t>
  </si>
  <si>
    <t>“技術と特許をつなぐ”パテントガイドブック　有機EL技術シリーズ　有機ＥＬ耐久性のための水分対策</t>
  </si>
  <si>
    <t>現役の開発技術者が選ぶスイッチング電源特許100　第2巻　高効率化技術（非絶縁型）</t>
  </si>
  <si>
    <t>現役の開発技術者が選ぶスイッチング電源特許100　第9巻　高速応答</t>
  </si>
  <si>
    <t>現役の開発技術者が選ぶスイッチング電源特許100　第13巻　省電力/待機電力</t>
  </si>
  <si>
    <t>現役の開発技術者が選ぶスイッチング電源特許100　第15巻　カレントモード制御</t>
  </si>
  <si>
    <t>“技術と特許をつなぐ”パテントガイドブック　光学フィルム シリーズ　ナノテクノロジーと光学フィルム　編</t>
  </si>
  <si>
    <t>“技術と特許をつなぐ”パテントガイドブック　太陽光発電パワーコンディショナーシリーズ　太陽光発電パワーコンディショナー攻めの視点</t>
  </si>
  <si>
    <t>“技術と特許をつなぐ”パテントガイドブック　生産技術シリーズ　ミクロ・ナノ界面におけるゼータ電位の制御</t>
  </si>
  <si>
    <t>“技術と特許をつなぐ”パテントガイドブック　有機EL技術シリーズ　有機ＥＬの積層による封止技術</t>
  </si>
  <si>
    <t>“技術と特許をつなぐ”パテントガイドブック　有機EL技術シリーズ　有機ＥＬの封止技術 編　Part3</t>
  </si>
  <si>
    <t>“技術と特許をつなぐ”パテントガイドブック　有機EL技術シリーズ　有機EL照明　最近の動向</t>
  </si>
  <si>
    <t>“技術と特許をつなぐ”パテントガイドブック　有機EL技術シリーズ　有機ELの電源回路</t>
  </si>
  <si>
    <t>“技術と特許をつなぐ”パテントガイドブック　ナノインプリントシリーズ　ナノインプリント用樹脂</t>
  </si>
  <si>
    <t>“技術と特許をつなぐ”パテントガイドブック　ナノインプリントシリーズ　ナノインプリントの全体俯瞰</t>
  </si>
  <si>
    <t>技術者・研究者のためのヒントブック　ＭＥＭＳ技術の医療への応用展開　注目特許100</t>
  </si>
  <si>
    <t>“技術と特許をつなぐ”パテントガイドブック　有機EL技術シリーズ　有機ＥＬの透明電極 Part2</t>
  </si>
  <si>
    <t>“技術と特許をつなぐ”パテントガイドブック　有機EL技術シリーズ　有機ＥＬのRoll to Rollプロセス</t>
  </si>
  <si>
    <t>“技術と特許をつなぐ”パテントガイドブック　有機EL技術シリーズ　有機ＥＬの塗布技術 Part2</t>
  </si>
  <si>
    <t>“技術と特許をつなぐ”パテントガイドブック　有機EL技術シリーズ　有機ＥＬの電荷輸送材料</t>
  </si>
  <si>
    <t>“技術と特許をつなぐ”パテントガイドブック　有機EL技術シリーズ　有機ＥＬ照明の攻めのポイント</t>
  </si>
  <si>
    <t>“技術と特許をつなぐ”パテントガイドブック　ナノインプリントシリーズ　ナノインプリントのパターン形成　Part2</t>
  </si>
  <si>
    <t>“技術と特許をつなぐ”パテントガイドブック　ナノインプリントシリーズ　ナノインプリントのモールド技術Part2</t>
  </si>
  <si>
    <t>“技術と特許をつなぐ”パテントガイドブック　太陽電池シリーズ　太陽電池の光閉じ込め効果</t>
  </si>
  <si>
    <t>“技術と特許をつなぐ”パテントガイドブック　太陽電池シリーズ　太陽電池の機能性接着技術</t>
  </si>
  <si>
    <t>“技術と特許をつなぐ”パテントガイドブック　太陽電池シリーズ　太陽電池の設置構造</t>
  </si>
  <si>
    <t>“技術と特許をつなぐ”パテントガイドブック　有機EL技術シリーズ　有機ＥＬと印刷転写</t>
  </si>
  <si>
    <t>“技術と特許をつなぐ”パテントガイドブック　有機EL技術シリーズ　有機ＥＬとインクジェット技術</t>
  </si>
  <si>
    <t>“技術と特許をつなぐ”パテントガイドブック　有機EL技術シリーズ　有機ＥＬのバンク形成技術</t>
  </si>
  <si>
    <t>“技術と特許をつなぐ”パテントガイドブック　有機EL技術シリーズ　有機ＥＬの透明電極</t>
  </si>
  <si>
    <t>“技術と特許をつなぐ”パテントガイドブック　有機EL技術シリーズ　有機ＥＬの有機TFT技術</t>
  </si>
  <si>
    <t>“技術と特許をつなぐ”パテントガイドブック　ナノインプリントシリーズ　ナノインプリントによるパターン形成</t>
  </si>
  <si>
    <t>“技術と特許をつなぐ”パテントガイドブック　ナノインプリントシリーズ　ナノインプリントの均一加圧</t>
  </si>
  <si>
    <t>“技術と特許をつなぐ”パテントガイドブック　ナノインプリントシリーズ　ナノインプリントのモールド技術</t>
  </si>
  <si>
    <t>“技術と特許をつなぐ”パテントガイドブック　ナノインプリントシリーズ　ナノインプリントの用途開拓・将来展望</t>
  </si>
  <si>
    <t>特許データからビジネスチャンスを探る　LED照明に取り組む全企業2014</t>
  </si>
  <si>
    <t>特許データからビジネスチャンスを探る　農業に取り組む全企業2014</t>
  </si>
  <si>
    <t>特許データからビジネスチャンスを探る　漁業に取り組む全企業2014</t>
  </si>
  <si>
    <t>特許データからビジネスチャンスを探る　バイオマスに取り組む全企業2014</t>
  </si>
  <si>
    <t>特許データからビジネスチャンスを探る　バイオ医療に取り組む全企業2014</t>
  </si>
  <si>
    <t>特許データからビジネスチャンスを探る　自動車走行支援システムに取り組む全企業2014</t>
  </si>
  <si>
    <t>特許データからビジネスチャンスを探る　道路交通制御システムに取り組む全企業2014</t>
  </si>
  <si>
    <t>特許データからビジネスチャンスを探る　有機ELに取り組む全企業2014</t>
  </si>
  <si>
    <t>特許データからビジネスチャンスを探る　リチウムイオン電池に取り組む全企業2014</t>
  </si>
  <si>
    <t>“技術と特許をつなぐ”パテントガイドブック　有機EL技術シリーズ　有機ＥＬのウェットプロセス</t>
  </si>
  <si>
    <t>“技術と特許をつなぐ”パテントガイドブック　有機EL技術シリーズ　有機ＥＬのガスバリア技術</t>
  </si>
  <si>
    <t>“技術と特許をつなぐ”パテントガイドブック　有機EL技術シリーズ　有機ＥＬの最近の注目蒸着技術</t>
  </si>
  <si>
    <t>“技術と特許をつなぐ”パテントガイドブック　有機EL技術シリーズ　有機ＥＬ照明の実用化技術</t>
  </si>
  <si>
    <t>“技術と特許をつなぐ”パテントガイドブック　有機EL技術シリーズ　有機ＥＬの塗布技術</t>
  </si>
  <si>
    <t>“技術と特許をつなぐ”パテントガイドブック　ナノインプリントシリーズ　ナノインプリントとロールインプリント</t>
  </si>
  <si>
    <t>“技術と特許をつなぐ”パテントガイドブック　ナノインプリントシリーズ　最近の特許にみる ナノインプリント技術の用途100</t>
  </si>
  <si>
    <t>“技術と特許をつなぐ”パテントガイドブック　太陽電池シリーズ　太陽電池の裏面保護・バックシート</t>
  </si>
  <si>
    <t>“技術と特許をつなぐ”パテントガイドブック　太陽電池シリーズ　太陽電池の透明電極</t>
  </si>
  <si>
    <t>“技術と特許をつなぐ”パテントガイドブック　太陽電池シリーズ　太陽電池の配線接続技術-セル電極から端子ボックスまで-</t>
  </si>
  <si>
    <t>“技術と特許をつなぐ”パテントガイドブック　太陽電池シリーズ　有機薄膜太陽電池</t>
  </si>
  <si>
    <t>特許データからビジネスチャンスを探る　ロボットに取り組む全企業2018</t>
    <phoneticPr fontId="6"/>
  </si>
  <si>
    <t>特許データからビジネスチャンスを探る　ＥＶ（電気自動車）に取り組む全企業2017</t>
  </si>
  <si>
    <t>特許データからビジネスチャンスを探る　IoTに取り組む全企業2017</t>
  </si>
  <si>
    <t>特許データからビジネスチャンスを探る　次世代高速移動通信に取り組む全企業2017</t>
  </si>
  <si>
    <t>特許データからビジネスチャンスを探る　ペット産業に取り組む全企業2017</t>
  </si>
  <si>
    <t>特許データからビジネスチャンスを探る　医療エレクトロニクスに取り組む全企業2017</t>
  </si>
  <si>
    <t>“技術と特許をつなぐ”パテントガイドブック　有機EL技術シリーズ　有機ＥＬのレーザー転写技術</t>
  </si>
  <si>
    <t>“技術と特許をつなぐ”パテントガイドブック　有機EL技術シリーズ　有機ＥＬの封止技術 編　Part2</t>
  </si>
  <si>
    <t>実装　ディープラーニング</t>
  </si>
  <si>
    <t>株式会社フォワードネットワーク/ 藤田 一弥/高原  歩</t>
  </si>
  <si>
    <t>マーケティングオートメーション　スペシャリストになるための教科書（Compass Booksシリーズ）</t>
  </si>
  <si>
    <t>株式会社メンバーズ　福島 信、鶴田 純也、村上 大典、廣瀬 竜也、吉田 隼</t>
  </si>
  <si>
    <t>株式会社仁川米豆取引所沿革</t>
  </si>
  <si>
    <t>株式会社京城株式現物取引市場.; 株式会社仁川米豆取引所.</t>
  </si>
  <si>
    <t>よくわかるマスター_x000D__x000D_
改訂版 日商PC検定試験 文書作成・データ活用・プレゼン資料作成 2級 知識科目 公式問題集</t>
  </si>
  <si>
    <t>株式会社富士通ラーニングメデイア</t>
  </si>
  <si>
    <t>よくわかるマスター_x000D__x000D_
日商PC検定試験 プレゼン資料作成 3級_x000D__x000D_
公式テキスト＆問題集 PowerPoint 2019/2016対応</t>
  </si>
  <si>
    <t>料理グッズで簡単！ おうちごはんとおべんとう;子どもが喜ぶラクうまレシピ キッチン掃除術付き</t>
  </si>
  <si>
    <t>株式会社小久保工業所 著; 星野 奈々子（レシピ考案） 著</t>
  </si>
  <si>
    <t>根の事典</t>
  </si>
  <si>
    <t>根の事典編集委員会</t>
  </si>
  <si>
    <t>観音浄土に船出した人びと-熊野と補陀落渡海-(歴史文化ライブラリー250)</t>
  </si>
  <si>
    <t>根井　浄</t>
  </si>
  <si>
    <t>独占禁止法概説〔第5版〕</t>
  </si>
  <si>
    <t>根岸 哲; 舟田 正之</t>
  </si>
  <si>
    <t>古典派経済学と近代経済学</t>
  </si>
  <si>
    <t>根岸隆</t>
  </si>
  <si>
    <t>犬と鷹の江戸時代 -〈犬公方〉綱吉と〈鷹将軍〉吉宗-(歴史文化ライブラリー423)</t>
  </si>
  <si>
    <t>根崎, 光男</t>
  </si>
  <si>
    <t>ユビキタス無線工学と微細 RFID</t>
  </si>
  <si>
    <t>根日屋英之</t>
  </si>
  <si>
    <t>ワイヤレスブロードバンド技術</t>
  </si>
  <si>
    <t>根日屋英之.</t>
  </si>
  <si>
    <t>ユビキタス無線ディバイス</t>
  </si>
  <si>
    <t>ユビキタス時代のアンテナ設計</t>
  </si>
  <si>
    <t>文化政策の法的基盤</t>
  </si>
  <si>
    <t>根木, 昭</t>
  </si>
  <si>
    <t>文化政策学入門</t>
  </si>
  <si>
    <t>根木昭</t>
  </si>
  <si>
    <t>文化行政法の展開</t>
  </si>
  <si>
    <t>ヒロシマ・パラドクス : 戦後日本の反核と人道意識 = Hiroshima paradox</t>
  </si>
  <si>
    <t>根本雅也　著</t>
  </si>
  <si>
    <t>埼玉の民話</t>
  </si>
  <si>
    <t>根津富夫</t>
  </si>
  <si>
    <t>桂三輝の英語落語 : 世界15カ国で大絶賛の極上エンターテインメント</t>
  </si>
  <si>
    <t>桂 三輝; 松岡 昇</t>
  </si>
  <si>
    <t>古代中国の犬文化</t>
  </si>
  <si>
    <t>桂　小蘭</t>
  </si>
  <si>
    <t>地方のための経営学</t>
  </si>
  <si>
    <t>桂信太郎</t>
  </si>
  <si>
    <t>量子力学演習</t>
  </si>
  <si>
    <t>桂重俊.</t>
  </si>
  <si>
    <t>統計力学演習</t>
  </si>
  <si>
    <t>平安京はいらなかった-古代の夢を喰らう中世-(歴史文化ライブラリー438)</t>
  </si>
  <si>
    <t>桃崎, 有一郎</t>
  </si>
  <si>
    <t>松陰の本棚 -幕末志士たちの読書ネットワーク-(歴史文化ライブラリー437)</t>
  </si>
  <si>
    <t>桐原　健真</t>
  </si>
  <si>
    <t>東南アジアの歴史 : 人・物・文化の交流史 = A history of Southeast Asia</t>
  </si>
  <si>
    <t>桐山 昇 著･栗原 浩英 著･根本 敬 著</t>
  </si>
  <si>
    <t>学校理科で探究する生活科学</t>
  </si>
  <si>
    <t>桐山信一</t>
  </si>
  <si>
    <t>小学校理科「物理・天文分野」の指導</t>
  </si>
  <si>
    <t>基本からわかる電気電子計測講義ノート</t>
  </si>
  <si>
    <t>桐生昭吾</t>
  </si>
  <si>
    <t>龍馬暗殺(歴史文化ライブラリー462)</t>
  </si>
  <si>
    <t>桐野　作人</t>
  </si>
  <si>
    <t>桐野利秋遺稿</t>
  </si>
  <si>
    <t>桐野利秋</t>
  </si>
  <si>
    <t>アメリカ会計理論発達史</t>
  </si>
  <si>
    <t>桑原正行著</t>
  </si>
  <si>
    <t>臨床心理学</t>
  </si>
  <si>
    <t>桑原知子</t>
  </si>
  <si>
    <t>函数方程式概論</t>
  </si>
  <si>
    <t>桑垣煥</t>
  </si>
  <si>
    <t>応用解析概論</t>
  </si>
  <si>
    <t>桑村雅隆 著</t>
  </si>
  <si>
    <t>線形代数学入門 －平面上の１次変換と空間図形から－</t>
  </si>
  <si>
    <t>微分積分入門</t>
  </si>
  <si>
    <t>リメディアル 線形代数 －2次行列と図形からの導入－</t>
  </si>
  <si>
    <t>河童の懸場帖（かけばちょう） 東京「物ノ怪（もののけ）」訪問録 ～夏の木立に雪が舞う～</t>
  </si>
  <si>
    <t>桔梗楓</t>
  </si>
  <si>
    <t>河童の懸場帖(かけばちょう) 東京「物ノ怪(もののけ)」訪問録 ～零れ桜にさよならを～</t>
  </si>
  <si>
    <t>桔梗楓,冬臣</t>
  </si>
  <si>
    <t>河童の懸場帖（かけばちょう） 東京「物ノ怪（もののけ）」訪問録</t>
  </si>
  <si>
    <t>財務会計の重要論点</t>
  </si>
  <si>
    <t>桜井 久勝</t>
  </si>
  <si>
    <t>財務会計・入門 : 企業活動を描き出す会計情報とその活用法 = Introduction to financial accounting</t>
  </si>
  <si>
    <t>桜井 久勝 著･須田 一幸 著</t>
  </si>
  <si>
    <t>桜井 久勝; 須田 一幸</t>
  </si>
  <si>
    <t>財務会計・入門〔第11版〕</t>
  </si>
  <si>
    <t>財務会計・入門〔第10版補訂〕</t>
  </si>
  <si>
    <t>財務会計・入門〔第10版〕</t>
  </si>
  <si>
    <t>吉野の霧 : 太平記</t>
  </si>
  <si>
    <t>桜井　好朗</t>
  </si>
  <si>
    <t>天才たちの宇宙像(歴史文化ライブラリー93)</t>
  </si>
  <si>
    <t>桜井　邦朋</t>
  </si>
  <si>
    <t>スポーツと健康</t>
  </si>
  <si>
    <t>桜井悌二郎</t>
  </si>
  <si>
    <t>非線形問題の解法</t>
  </si>
  <si>
    <t>桜井明</t>
  </si>
  <si>
    <t>数理科学概論</t>
  </si>
  <si>
    <t>夏が来なかった時代 : 歴史を動かした気候変動</t>
  </si>
  <si>
    <t>桜井邦朋</t>
  </si>
  <si>
    <t>図解PICマイコンとネットワーク</t>
  </si>
  <si>
    <t>桜木嘉典</t>
  </si>
  <si>
    <t>ハーブ・アロマを楽しむナチュラルソープのつくりかた : 手づくり石けん・香りと色のバリエーション20</t>
  </si>
  <si>
    <t>梅原 亜也子 著</t>
  </si>
  <si>
    <t>曲線と曲面</t>
  </si>
  <si>
    <t>梅原雅顕</t>
  </si>
  <si>
    <t>観光計画論. 1, 理論と実践</t>
  </si>
  <si>
    <t>梅川　智也</t>
  </si>
  <si>
    <t>タイとビジネスをするための鉄則 55</t>
  </si>
  <si>
    <t>梅本昌男</t>
  </si>
  <si>
    <t>長期経済統計－推計と分析（２）　労働力</t>
  </si>
  <si>
    <t>梅村　又次著／南　亮進著／赤坂　敬子著／新居　玄武著／伊藤　繁著／高松　信清著</t>
  </si>
  <si>
    <t>長期経済統計－推計と分析（９）農林業</t>
  </si>
  <si>
    <t>梅村　又次著／山田　三郎著／速水　佑次郎著／高松　信清著／熊崎　実著</t>
  </si>
  <si>
    <t>長期経済統計－推計と分析（１３）地域経済統計</t>
  </si>
  <si>
    <t>梅村　又次著／高松　信清著／伊藤　繁著</t>
  </si>
  <si>
    <t>家族の古代史-恋愛・結婚・子育て-(歴史文化ライブラリー227)</t>
  </si>
  <si>
    <t>梅村恵子</t>
  </si>
  <si>
    <t>特養・デイサービスの生活相談員　仕事ハンドブック　―役割が見える、業務の進め方がわかる</t>
  </si>
  <si>
    <t>梅沢佳裕＝著</t>
  </si>
  <si>
    <t>神さまとぼく　山下俊彦伝</t>
  </si>
  <si>
    <t>梅沢正邦</t>
  </si>
  <si>
    <t>増補改訂　私小説の技法―「私」語りの百年史</t>
  </si>
  <si>
    <t>梅澤亜由美　著</t>
  </si>
  <si>
    <t>私小説の技法―「私」語りの百年史</t>
  </si>
  <si>
    <t>六条藤家歌学書の生成と伝流</t>
  </si>
  <si>
    <t>梅田径　著</t>
  </si>
  <si>
    <t>領収書１枚で経理センスが身につく本</t>
  </si>
  <si>
    <t>梅田泰宏</t>
  </si>
  <si>
    <t>超金融緩和のジレンマ</t>
  </si>
  <si>
    <t>梅田雅信</t>
  </si>
  <si>
    <t>教職実践演習・教育実習指導</t>
  </si>
  <si>
    <t>梨木昭平</t>
  </si>
  <si>
    <t>最新教職概論・生徒指導論</t>
  </si>
  <si>
    <t>道徳教育法, 特別活動指導法</t>
  </si>
  <si>
    <t>古代地方寺院の造営と景観</t>
  </si>
  <si>
    <t>梶原　義実　著</t>
  </si>
  <si>
    <t>新日本古典文学大系　第45巻　平家物語　下</t>
  </si>
  <si>
    <t>梶原, 正昭</t>
  </si>
  <si>
    <t>新日本古典文学大系　第44巻　平家物語　上</t>
  </si>
  <si>
    <t>専門医が語る子宮とのつきあい方 : 生理痛や子宮の病気について理解を深めてすこやかにあなたらしい日々を</t>
  </si>
  <si>
    <t>梶原健（著），三輪真唯子（著）</t>
  </si>
  <si>
    <t>植栽による択伐林で日本の森林改善 : 樹冠の働きと量から考える</t>
  </si>
  <si>
    <t>梶原幹弘</t>
  </si>
  <si>
    <t>普通作物病害図説</t>
  </si>
  <si>
    <t>梶原敏宏</t>
  </si>
  <si>
    <t>養賢堂</t>
  </si>
  <si>
    <t>海産付着生物と水産増養殖</t>
  </si>
  <si>
    <t>梶原武.</t>
  </si>
  <si>
    <t>コンパクト公衆栄養学</t>
  </si>
  <si>
    <t>梶本　雅俊; 川野　因; 石原　淳子(編著; 編著; 編著)</t>
  </si>
  <si>
    <t>家事事件手続法〔第3版〕</t>
  </si>
  <si>
    <t>梶村 太市; 徳田 和幸</t>
  </si>
  <si>
    <t>ヒューマノイドロボット  （改訂2版）</t>
  </si>
  <si>
    <t>梶田秀司</t>
  </si>
  <si>
    <t>幼児の器械運動あそび</t>
  </si>
  <si>
    <t>梶谷信之</t>
  </si>
  <si>
    <t>基本的人権の事件簿 : 憲法の世界へ</t>
  </si>
  <si>
    <t>棟居 快行 著･赤坂 正浩 著･松井 茂記 著･笹田 栄司 著･常本 照樹 著･市川 正人 著</t>
  </si>
  <si>
    <t>基本的人権の事件簿〔第5版〕</t>
  </si>
  <si>
    <t>棟居 快行; 松井 茂記; 赤坂 正浩; 笹田 栄司; 常本 照樹; 市川 正人</t>
  </si>
  <si>
    <t>最強の３手詰 読みと地力のトレーニング</t>
  </si>
  <si>
    <t>森 信雄</t>
  </si>
  <si>
    <t>天神様の正体-菅原道真の生涯-（歴史文化ライブラリー506）</t>
  </si>
  <si>
    <t>森　公章　著</t>
  </si>
  <si>
    <t>水産学シリーズ104 水産動物の生体防御</t>
  </si>
  <si>
    <t>森　勝義</t>
  </si>
  <si>
    <t>QC検定2級合格ポイント解說</t>
  </si>
  <si>
    <t>森 富美夫.</t>
  </si>
  <si>
    <t>作って学ぶiPhoneアプリの教科書 ―Swift4&amp;Xcode9対応―</t>
  </si>
  <si>
    <t>森 巧尚</t>
  </si>
  <si>
    <t>楽しく学ぶ　アルゴリズムとプログラミングの図鑑</t>
  </si>
  <si>
    <t>ことばも心も「通じる」英語の話し方</t>
  </si>
  <si>
    <t>森 庸子</t>
  </si>
  <si>
    <t>市町村社会福祉行政のアドミニストレーション : 三浦理論・大橋理論から新たな展開へ</t>
  </si>
  <si>
    <t>森　明人＝著</t>
  </si>
  <si>
    <t>近代皇室の社会史-側室・育児・恋愛-</t>
  </si>
  <si>
    <t>森　暢平　著</t>
  </si>
  <si>
    <t>皇后四代の歴史 : 昭憲皇太后から美智子皇后まで</t>
  </si>
  <si>
    <t>森　暢平・河西　秀哉　編</t>
  </si>
  <si>
    <t>トラスパレンテのパン哲学;人気店のこだわりレシピと店づくり</t>
  </si>
  <si>
    <t>森 直史 著</t>
  </si>
  <si>
    <t>日本語教育への応用（コーパスで学ぶ日本語学）</t>
  </si>
  <si>
    <t>森　篤嗣(編); 森　篤嗣(著); 田中　祐輔(著); 中俣　尚己(著); 奥野　由紀子(著); 建石　始(著); 岩田　一成(著)</t>
  </si>
  <si>
    <t>分野別 国際条約ハンドブック</t>
  </si>
  <si>
    <t>森 肇志 著･藤澤 巌 著･玉田 大 著･竹内 真理 著･伊藤 一頼 著･北村 朋史 著</t>
  </si>
  <si>
    <t>思想の政治学 : アイザィア・バーリン研究 = The politics of ideas : a study of Isaiah Berlin's political thought</t>
  </si>
  <si>
    <t>森 達也</t>
  </si>
  <si>
    <t>やさしい調查のコツ</t>
  </si>
  <si>
    <t>森 靖雄</t>
  </si>
  <si>
    <t>M&amp;A法大系</t>
  </si>
  <si>
    <t>森・濱田松本法律事務所</t>
  </si>
  <si>
    <t>新日本古典文学大系．明治編　２５　森鴎外集</t>
  </si>
  <si>
    <t>森, 鴎外</t>
  </si>
  <si>
    <t>オオカマキリと同伴出勤 : 昆虫カメラマン、虫に恋して東奔西走</t>
  </si>
  <si>
    <t>森上信夫</t>
  </si>
  <si>
    <t>中国賃金決定法の構造―社会主義秩序と市場経済秩序の交錯（早稲田大学エウプラクシス叢書８）</t>
  </si>
  <si>
    <t>森下 之博</t>
  </si>
  <si>
    <t xml:space="preserve"> 9784657179142, 9784657189011</t>
  </si>
  <si>
    <t>完全版　森下の対振り飛車熱戦譜 プレミアムブックス版</t>
  </si>
  <si>
    <t>森下 卓</t>
  </si>
  <si>
    <t>ケースで学ぶ 国際企業法務のエッセンス</t>
  </si>
  <si>
    <t>森下 哲朗; 平野 温郎; 森口 聡; 山本 卓</t>
  </si>
  <si>
    <t>結核ハンドブック</t>
  </si>
  <si>
    <t>森下 宗彦, 渡辺 彰（編）</t>
  </si>
  <si>
    <t>確実に治るうつ、治らないうつ;57の実例で見つかる、うつ病の抜け出し方</t>
  </si>
  <si>
    <t>森下 茂 著</t>
  </si>
  <si>
    <t>方言探究法</t>
  </si>
  <si>
    <t>森下喜一</t>
  </si>
  <si>
    <t>近世都市の労働社会</t>
  </si>
  <si>
    <t>森下徹</t>
  </si>
  <si>
    <t>電気設備のトラブルレスキュー</t>
  </si>
  <si>
    <t>森下正志</t>
  </si>
  <si>
    <t>オッフェンバックと大衆芸術</t>
  </si>
  <si>
    <t>森佳子</t>
  </si>
  <si>
    <t>在庁官人と武士の生成</t>
  </si>
  <si>
    <t>森公章</t>
  </si>
  <si>
    <t>高周波計測</t>
  </si>
  <si>
    <t>森屋俶昌.</t>
  </si>
  <si>
    <t>森山新</t>
  </si>
  <si>
    <t>司法保護事業概説</t>
  </si>
  <si>
    <t>森山武市郎</t>
  </si>
  <si>
    <t>エビデンスに基づく循環器看護ケア関連図</t>
  </si>
  <si>
    <t>森山美知子、木原康樹、宇野真理子、中麻規子＝編集</t>
  </si>
  <si>
    <t>真宗大谷派の革新運動 -白川党・井上豊忠のライフヒストリー-</t>
  </si>
  <si>
    <t>森岡, 清美</t>
  </si>
  <si>
    <t>経済データの統計学</t>
  </si>
  <si>
    <t>森崎初男</t>
  </si>
  <si>
    <t>新日本古典文学大系　第69巻　初期俳諧集</t>
  </si>
  <si>
    <t>森川, 昭</t>
  </si>
  <si>
    <t>Unity 2D超入門講座 : 楽しく学ぶ</t>
  </si>
  <si>
    <t>森巧尚</t>
  </si>
  <si>
    <t>Pythonセキュリティプログラミング : つくりながら学ぶ!</t>
  </si>
  <si>
    <t>森幹太,坂井弘亮,ＳｅｃＨａｃｋ３６５</t>
  </si>
  <si>
    <t>森忠次.</t>
  </si>
  <si>
    <t>初めて学ぶ基礎制御工学</t>
  </si>
  <si>
    <t>森政弘</t>
  </si>
  <si>
    <t>ロボット考学と人間</t>
  </si>
  <si>
    <t>おもしろ工作実験</t>
  </si>
  <si>
    <t>食物繊維の科学</t>
  </si>
  <si>
    <t>森文平.</t>
  </si>
  <si>
    <t>これからの養護教諭</t>
  </si>
  <si>
    <t>森昭三</t>
  </si>
  <si>
    <t>ドイツ菓子図鑑;お菓子の由来と作り方;伝統からモダンまで、知っておきたいドイツ菓子102選</t>
  </si>
  <si>
    <t>森本 智子</t>
  </si>
  <si>
    <t>ドイツパン大全;100以上におよぶパンの紹介をはじめ、材料、作り方、歴史や文化背景、食べ方やトレンドまでを網羅</t>
  </si>
  <si>
    <t>森本 智子 著</t>
  </si>
  <si>
    <t>パワエレ図鑑 : ゼロからわかる! 社会を支えるテクノロジー</t>
  </si>
  <si>
    <t>森本 雅之; UNSUI WORKS＋YTI</t>
  </si>
  <si>
    <t>企業社会責任の経営学的硏究</t>
  </si>
  <si>
    <t>森本三男</t>
  </si>
  <si>
    <t>小学校理科教育法</t>
  </si>
  <si>
    <t>森本信也・森藤義孝　編著</t>
  </si>
  <si>
    <t>微分解析幾何学入門</t>
  </si>
  <si>
    <t>森本明彦</t>
  </si>
  <si>
    <t>魔界の住人　川端康成　上巻―その生涯と文学</t>
  </si>
  <si>
    <t>森本穫　著</t>
  </si>
  <si>
    <t>魔界の住人　川端康成　下巻―その生涯と文学</t>
  </si>
  <si>
    <t>マンガでわかるモーター</t>
  </si>
  <si>
    <t>森本雅之</t>
  </si>
  <si>
    <t>中国子会社の清算・持分譲渡の実務</t>
  </si>
  <si>
    <t>森村　元</t>
  </si>
  <si>
    <t>大本営</t>
  </si>
  <si>
    <t>森松俊夫</t>
  </si>
  <si>
    <t>統計学 = : Statistics : data science for social studies</t>
  </si>
  <si>
    <t>森棟 公夫; 照井 伸彦; 中川 満; 西埜 晴久; 黒住 英司</t>
  </si>
  <si>
    <t>あるジャーナリストの敗戦日記 ―1945～1946―</t>
  </si>
  <si>
    <t>森正蔵 著; 有山輝雄 編</t>
  </si>
  <si>
    <t>デザイン重視の製品開発マネジメント</t>
  </si>
  <si>
    <t>森永泰史</t>
  </si>
  <si>
    <t>ブリューゲル探訪</t>
  </si>
  <si>
    <t>森洋子</t>
  </si>
  <si>
    <t>シャボン玉の図像学</t>
  </si>
  <si>
    <t>ブリューゲルの「子供の遊戯」</t>
  </si>
  <si>
    <t>体罰と戦争</t>
  </si>
  <si>
    <t>森田　ゆり</t>
  </si>
  <si>
    <t>朝ごはんのアイデア 365日 : 組み合わせ&amp;アレンジで, レパートリーがいっきに増える! = The idea of breakfast, 365 days</t>
  </si>
  <si>
    <t>森田 佐和子 著</t>
  </si>
  <si>
    <t>「債権法改正」の文脈</t>
  </si>
  <si>
    <t>森田 修 著</t>
  </si>
  <si>
    <t xml:space="preserve">	イタリア語</t>
  </si>
  <si>
    <t>キクタンイタリア語. 初級編 : 基本 1000語レベル : 聞いて覚えるイタリア語単語帳</t>
  </si>
  <si>
    <t>森田　学</t>
  </si>
  <si>
    <t>イタリア語</t>
  </si>
  <si>
    <t>キクタンイタリア語【初中級編】</t>
  </si>
  <si>
    <t>森田 学</t>
  </si>
  <si>
    <t>トラック運送企業の生産性向上入門</t>
  </si>
  <si>
    <t>森田　富士夫</t>
  </si>
  <si>
    <t>トラック運送企業の働き方改革</t>
  </si>
  <si>
    <t>生殖外科のすべて</t>
  </si>
  <si>
    <t>森田 峰人 編著,太田 邦明 編著</t>
  </si>
  <si>
    <t>法学を学ぶのはなぜ? : 気づいたら法学部, にならないための法学入門 = Introduction to legal studies : what are the pros and cons of studying law at universities? : do not enter universities without any thinking!</t>
  </si>
  <si>
    <t>森田 果 著</t>
  </si>
  <si>
    <t>取締役の善管注意義務 : コーポレートガバナンスの法的構造論 = Corporate governance forward in review of directors' obligations</t>
  </si>
  <si>
    <t>森田 章</t>
  </si>
  <si>
    <t>特性類と幾何学</t>
  </si>
  <si>
    <t>森田　茂之</t>
  </si>
  <si>
    <t>微分形式の幾何学</t>
  </si>
  <si>
    <t>虐待・親にもケアを : 生きる力をとりもどす MY TREEプログラム</t>
  </si>
  <si>
    <t>森田ゆり</t>
  </si>
  <si>
    <t>トラウマと共に生きる―性暴力サバイバーと夫たち＋回復の最前線</t>
  </si>
  <si>
    <t>森田ゆり【編著】</t>
  </si>
  <si>
    <t>可逆計算</t>
  </si>
  <si>
    <t>森田憲一</t>
  </si>
  <si>
    <t>流体の基礎と応用</t>
  </si>
  <si>
    <t>森田泰司</t>
  </si>
  <si>
    <t>流体の力学計算法</t>
  </si>
  <si>
    <t>森田泰司.</t>
  </si>
  <si>
    <t>あなたの寿命は食事が決める!</t>
  </si>
  <si>
    <t>森由香子</t>
  </si>
  <si>
    <t>地域銀行の経営行動</t>
  </si>
  <si>
    <t>森祐司</t>
  </si>
  <si>
    <t>授業を変えるコトバとワザ</t>
  </si>
  <si>
    <t>森篤嗣</t>
  </si>
  <si>
    <t>超基礎・日本語教育</t>
  </si>
  <si>
    <t>森篤嗣 編著　太田陽子/奥野由紀子/小口悠紀子/嶋ちはる/中石ゆうこ/栁田直美 著</t>
  </si>
  <si>
    <t>アラケロフ幾何</t>
  </si>
  <si>
    <t>森脇　淳</t>
  </si>
  <si>
    <t>墓と葬送の社会史</t>
  </si>
  <si>
    <t>森謙二</t>
  </si>
  <si>
    <t>王宮炎上-アレクサンドロス大王とペルセポリス-(歴史文化ライブラリー88)</t>
  </si>
  <si>
    <t>森谷　公俊</t>
  </si>
  <si>
    <t>技術者のためのわかりやすい文書の書き方</t>
  </si>
  <si>
    <t>森谷仁</t>
  </si>
  <si>
    <t>ドイツ王侯コレクションの文化史 : 禁断の知とモノの世界 = Kulturgeschichte der königlichen und adligen Sammlungen Deutschlands : Welt des verbotenen Wissens und der geheimen Schätze</t>
  </si>
  <si>
    <t>森貴史　編</t>
  </si>
  <si>
    <t>踊る裸体生活―ドイツ健康身体論とナチスの文化史</t>
  </si>
  <si>
    <t>森貴史　著</t>
  </si>
  <si>
    <t>大学生の学習テクニック</t>
  </si>
  <si>
    <t>森靖雄</t>
  </si>
  <si>
    <t>かのやうに 雁ほか</t>
  </si>
  <si>
    <t>森鷗外</t>
  </si>
  <si>
    <t>普請中 鶏ほか</t>
  </si>
  <si>
    <t>青年</t>
  </si>
  <si>
    <t>仮面, 灰燼ほか</t>
  </si>
  <si>
    <t>舞姬 ヰタ・セクスアリスほか</t>
  </si>
  <si>
    <t>蛇, カズイスチカほか</t>
  </si>
  <si>
    <t>自由貿易はなぜ必要なのか</t>
  </si>
  <si>
    <t>椋 寛 著</t>
  </si>
  <si>
    <t>はじめての社会保障〔第18版〕</t>
  </si>
  <si>
    <t>椋野 美智子 著･田中 耕太郎 著</t>
  </si>
  <si>
    <t>はじめての社会保障 : 福祉を学ぶ人へ = Guide to social security</t>
  </si>
  <si>
    <t>椋野 美智子; 田中 耕太郎</t>
  </si>
  <si>
    <t>はじめての社会保障〔第14版〕</t>
  </si>
  <si>
    <t>はじめての社会保障〔第12版〕</t>
  </si>
  <si>
    <t>はじめての社会保障〔第13版〕</t>
  </si>
  <si>
    <t>わかる・役立つ教育学入門</t>
  </si>
  <si>
    <t>植上一希・寺崎里水［編］</t>
  </si>
  <si>
    <t>運命屋（サダメヤ）～幸せの代償は過去の思い出～</t>
  </si>
  <si>
    <t>植原翠</t>
  </si>
  <si>
    <t>喫茶『猫の木』物語。～不思議な猫マスターの癒しの一杯～</t>
  </si>
  <si>
    <t>喫茶『猫の木』の日常。～猫マスターと初恋レモネード～</t>
  </si>
  <si>
    <t>植原翠,ｕｓｉ</t>
  </si>
  <si>
    <t>喫茶『猫の木』の秘密。～猫マスターの思い出アップルパイ～</t>
  </si>
  <si>
    <t>焼きたてパン工房プティラパン～僕とウサギのアップルデニッシュ～</t>
  </si>
  <si>
    <t>植原翠,いつか</t>
  </si>
  <si>
    <t>英語教育改善のためのプログラム化とマネジメント : すべての学生の英語力向上をめざして</t>
  </si>
  <si>
    <t>植山　剛行</t>
  </si>
  <si>
    <t>入門データベース = : Database primer</t>
  </si>
  <si>
    <t>植村俊亮</t>
  </si>
  <si>
    <t>ポストデジタル時代の公共図書館 = : Post digital public library</t>
  </si>
  <si>
    <t>植村八潮・柳与志夫　編</t>
  </si>
  <si>
    <t>紙幣肖像の近現代史</t>
  </si>
  <si>
    <t>植村峻</t>
  </si>
  <si>
    <t>植村正久著作集５　信仰と生活</t>
  </si>
  <si>
    <t>植村正久/解説; 大内三郎</t>
  </si>
  <si>
    <t>植村正久著作集６　教会と伝道</t>
  </si>
  <si>
    <t>植村正久著作集２　時事評論</t>
  </si>
  <si>
    <t>植村正久著作集７　説教</t>
  </si>
  <si>
    <t>植村正久/解説; 山谷省吾</t>
  </si>
  <si>
    <t>植村正久著作集３　文学</t>
  </si>
  <si>
    <t>植村正久/解説; 斎藤勇</t>
  </si>
  <si>
    <t>植村正久著作集４　神学思想</t>
  </si>
  <si>
    <t>植村正久/解説; 熊野義孝</t>
  </si>
  <si>
    <t>植村正久著作集１　時代思潮</t>
  </si>
  <si>
    <t>植村正久/解説; 石原謙</t>
  </si>
  <si>
    <t>テキストブック現代財政学</t>
  </si>
  <si>
    <t>植田 和弘; 諸富 徹</t>
  </si>
  <si>
    <t>大震災に学ぶ社会科学　第５巻　被害・費用の包括的把握</t>
  </si>
  <si>
    <t>植田和弘　編</t>
  </si>
  <si>
    <t>環境経営の経済分析</t>
  </si>
  <si>
    <t>植田和弘・國部克彦責任編集</t>
  </si>
  <si>
    <t>環境経営イノベーションの理論と実践</t>
  </si>
  <si>
    <t>環境と金融・投資の潮流</t>
  </si>
  <si>
    <t>植田和弘･國部克彦責任編集／水口剛編著</t>
  </si>
  <si>
    <t>中小企業・ベンチャー企業論</t>
  </si>
  <si>
    <t>植田浩史</t>
  </si>
  <si>
    <t>Mathematica による金融工学</t>
  </si>
  <si>
    <t>椎原浩輔.</t>
  </si>
  <si>
    <t>さらば！超高齢社会悲観論</t>
  </si>
  <si>
    <t>椎名　一博</t>
  </si>
  <si>
    <t>確率計画法　(応用最適化シリーズ５)</t>
  </si>
  <si>
    <t>椎名　孝之(著)</t>
  </si>
  <si>
    <t>世界の原種系球根植物1000</t>
  </si>
  <si>
    <t>椎野 昌宏 著; 小森谷 慧 著</t>
  </si>
  <si>
    <t>小豆島にみる日本の未来のつくり方</t>
  </si>
  <si>
    <t>椿 昇; 多田 智美; 原田 祐馬</t>
  </si>
  <si>
    <t>サービスデータ解析入門 : サービス価値を見出す統計解析</t>
  </si>
  <si>
    <t>椿　美智子</t>
  </si>
  <si>
    <t>西康事情</t>
  </si>
  <si>
    <t>楊仲華</t>
  </si>
  <si>
    <t>歴史の中の貨幣</t>
  </si>
  <si>
    <t>楊枝嗣朗</t>
  </si>
  <si>
    <t>ジェノサイドと文化大革命―内モンゴルの民族問題</t>
  </si>
  <si>
    <t>楊海英　著</t>
  </si>
  <si>
    <t>植民地としてのモンゴル―中国の官制ナショナリズムと革命思想</t>
  </si>
  <si>
    <t>現代満州族シャーマニズムに関する文化人類学的研究</t>
  </si>
  <si>
    <t>楊紅</t>
  </si>
  <si>
    <t>無限級数入門</t>
  </si>
  <si>
    <t>楠幸男</t>
  </si>
  <si>
    <t>占領から独立へ, 1945--1952</t>
  </si>
  <si>
    <t>楠綾子</t>
  </si>
  <si>
    <t>テキストブック有機スペクトル解析 : 1D, 2D NMR・IR・UV・MS</t>
  </si>
  <si>
    <t>楠見武徳 著</t>
  </si>
  <si>
    <t>家政夫くんは名探偵！</t>
  </si>
  <si>
    <t>楠谷佑</t>
  </si>
  <si>
    <t>家政夫くんは名探偵！　～冬の謎解きと大掃除～</t>
  </si>
  <si>
    <t>楠谷佑,スオウ</t>
  </si>
  <si>
    <t>蜀の美術―鏡と石造遺物にみる後漢期の四川文化（早稲田大学エウプラクシス叢書４）</t>
  </si>
  <si>
    <t>楢山　満照</t>
  </si>
  <si>
    <t>楫勇一</t>
  </si>
  <si>
    <t>前漢国家構造の研究</t>
  </si>
  <si>
    <t>楯身智志</t>
  </si>
  <si>
    <t>よくある場面から学ぶマナーと接遇</t>
  </si>
  <si>
    <t>榊原宏昌＝著</t>
  </si>
  <si>
    <t>事業創造のダイナミクス</t>
  </si>
  <si>
    <t>榊原清則; 沼上幹; 大滝精一</t>
  </si>
  <si>
    <t>日本人はなぜ国際人になれないのか</t>
  </si>
  <si>
    <t>榊原英資</t>
  </si>
  <si>
    <t>ウェーヴレットビギナーズガイド</t>
  </si>
  <si>
    <t>榊原進.</t>
  </si>
  <si>
    <t>現代教育と教師</t>
  </si>
  <si>
    <t>榊達雄</t>
  </si>
  <si>
    <t>中世の東海道をゆく_x000D__x000D_
京から鎌倉へ、旅路の風景</t>
  </si>
  <si>
    <t>榎原　雅治　著</t>
  </si>
  <si>
    <t>インド英語のツボ</t>
  </si>
  <si>
    <t>榎木薗鉄也</t>
  </si>
  <si>
    <t>多様体への道</t>
  </si>
  <si>
    <t>榎本一之</t>
  </si>
  <si>
    <t>意思決定のためのリスクマネジメント</t>
  </si>
  <si>
    <t>榎本徹</t>
  </si>
  <si>
    <t>幼児教育と対話</t>
  </si>
  <si>
    <t>榎沢良彦</t>
  </si>
  <si>
    <t>Mathematica による通信工学</t>
  </si>
  <si>
    <t>榛葉実</t>
  </si>
  <si>
    <t>光ファイバ通信槪論</t>
  </si>
  <si>
    <t>榛葉實.</t>
  </si>
  <si>
    <t>企業の持続性と組織変革</t>
  </si>
  <si>
    <t>槇谷正人</t>
  </si>
  <si>
    <t>樹木と暮らす古代人-木製品が語る弥生・古墳時代-(歴史文化ライブラリー434)</t>
  </si>
  <si>
    <t>樋上, 昇</t>
  </si>
  <si>
    <t>中世王権の形成と摂関家</t>
  </si>
  <si>
    <t>樋口　健太郎　著</t>
  </si>
  <si>
    <t>ベンチャーの経営変革の障害</t>
  </si>
  <si>
    <t>樋口　晴彦</t>
  </si>
  <si>
    <t>小論文これだけ！　国際・地域・観光・社会・メディア　超基礎編</t>
  </si>
  <si>
    <t>樋口　裕一</t>
  </si>
  <si>
    <t>小論文これだけ！模範解答　経済・経営編</t>
  </si>
  <si>
    <t>樋口　裕一著,大原　理志著</t>
  </si>
  <si>
    <t>子どもの発達検査の取り方・活かし方 子どもと保護者を支えるために</t>
  </si>
  <si>
    <t>樋口　隆弘 著</t>
  </si>
  <si>
    <t>新日本古典文学大系．明治編　２４　樋口一葉集</t>
  </si>
  <si>
    <t>樋口, 一葉</t>
  </si>
  <si>
    <t>前九年・後三年合戦と兵の時代</t>
  </si>
  <si>
    <t>樋口, 知志</t>
  </si>
  <si>
    <t>自動車工学</t>
  </si>
  <si>
    <t>樋口健治</t>
  </si>
  <si>
    <t>将門伝説の歴史</t>
  </si>
  <si>
    <t>樋口州男</t>
  </si>
  <si>
    <t>小学校英語内容論入門</t>
  </si>
  <si>
    <t>樋口忠彦（編者代表）、泉惠美子、加賀田哲也（編著）</t>
  </si>
  <si>
    <t>オブジェクト指向Javaプログラミング入門 = : Introduction to object oriented programming in Java</t>
  </si>
  <si>
    <t>樋口昌宏.; 多田昌裕; 半田久志; 加藤暢; 波部斉</t>
  </si>
  <si>
    <t>組織不祥事研究</t>
  </si>
  <si>
    <t>樋口晴彦</t>
  </si>
  <si>
    <t>統計数理は隠された未来をあらわにする</t>
  </si>
  <si>
    <t>樋口知之.</t>
  </si>
  <si>
    <t>はじめてのアメリカ法</t>
  </si>
  <si>
    <t>樋口範雄</t>
  </si>
  <si>
    <t>小論文これだけ！　書き方　経済・経営編</t>
  </si>
  <si>
    <t>樋口裕一; 大原理志</t>
  </si>
  <si>
    <t>小論文これだけ！慶応・早稲田編</t>
  </si>
  <si>
    <t>樋口裕一著</t>
  </si>
  <si>
    <t>北東アジアのことばと人々</t>
  </si>
  <si>
    <t>樋口謙一郎</t>
  </si>
  <si>
    <t>旧幕臣の明治維新-沼津兵学校とその群像-(歴史文化ライブラリー201)</t>
  </si>
  <si>
    <t>樋口雄彦</t>
  </si>
  <si>
    <t>高齢者心理学</t>
  </si>
  <si>
    <t>権藤恭之</t>
  </si>
  <si>
    <t>自衛隊創設の苦悩　その実相と宿痾―警察から生まれた軍隊でない武装集団　警察予備隊・保安隊・自衛隊</t>
  </si>
  <si>
    <t>横地光明　著／江口博保　編集代表</t>
  </si>
  <si>
    <t>開国前夜の世界</t>
  </si>
  <si>
    <t>横山  伊徳</t>
  </si>
  <si>
    <t>限界突破！無限の英語スピーキング上達法_x000D__x000D_
～0.5秒で発話せよ！</t>
  </si>
  <si>
    <t>横山 カズ</t>
  </si>
  <si>
    <t>書物に魅せられた英国人 : フランク・ホーレーと日本文化</t>
  </si>
  <si>
    <t>横山　學</t>
  </si>
  <si>
    <t>小売構造ダイナミクス : 消費市場の多様性と小売競争 = Dynamics of retail structure in Japan</t>
  </si>
  <si>
    <t>横山 斉理</t>
  </si>
  <si>
    <t>近世最上川水運と西廻航路－幕藩領における廻米輸送の研究－</t>
  </si>
  <si>
    <t>横山　昭男　著</t>
  </si>
  <si>
    <t>クリスマスローズ;この１冊を読めば原種、交雑種、栽培などすべてがわかる;ガーデンライフシリーズ</t>
  </si>
  <si>
    <t>横山 直樹 著</t>
  </si>
  <si>
    <t>新聞奨学生 : 奪われる学生生活</t>
  </si>
  <si>
    <t>横山 真［著］</t>
  </si>
  <si>
    <t>パワー音読入門</t>
  </si>
  <si>
    <t>横山カズ</t>
  </si>
  <si>
    <t>国際公務員のキャリアデザイン</t>
  </si>
  <si>
    <t>横山和子</t>
  </si>
  <si>
    <t>企業の社会戦略と NPO</t>
  </si>
  <si>
    <t>横山恵子.</t>
  </si>
  <si>
    <t>先輩に学ぶ　乳児保育の困りごと解決ＢＯＯＫ　０歳児クラス編</t>
  </si>
  <si>
    <t>横山洋子＝監修／波多野名奈＝著</t>
  </si>
  <si>
    <t>先輩に学ぶ　乳児保育の困りごと解決ＢＯＯＫ　１歳児クラス編</t>
  </si>
  <si>
    <t>先輩に学ぶ　乳児保育の困りごと解決ＢＯＯＫ　２歳児クラス編</t>
  </si>
  <si>
    <t>無線工学 A</t>
  </si>
  <si>
    <t>横山重明.</t>
  </si>
  <si>
    <t>災害に強い電力ネットワーク</t>
  </si>
  <si>
    <t>横山隆一</t>
  </si>
  <si>
    <t>はじめてのTOEIC S&amp;Wテスト完全攻略</t>
  </si>
  <si>
    <t>横川 綾子</t>
  </si>
  <si>
    <t>はじめてのTOEICテストスピーキング/ライティング完全攻略 = : Speaking, writing</t>
  </si>
  <si>
    <t>横川 綾子; トニー・クック</t>
  </si>
  <si>
    <t>書く英語 = : Writing</t>
  </si>
  <si>
    <t>横川 綾子; 大六野 耕作; 吉田 研作; 和泉 伸一</t>
  </si>
  <si>
    <t>TOEIC L&amp;Rテストいきなり600点!</t>
  </si>
  <si>
    <t>横川, 綾子</t>
  </si>
  <si>
    <t>TOEICテストいきなり 600点!</t>
  </si>
  <si>
    <t>横川綾子</t>
  </si>
  <si>
    <t>ともに生きる地域コミュニティ : 超スマート社会を目指して</t>
  </si>
  <si>
    <t>横幹〈知の統合〉シリーズ編集委員会　編</t>
  </si>
  <si>
    <t>社会シミュレーション : 世界を「見える化」する</t>
  </si>
  <si>
    <t>横幹〈知の統合〉シリーズ編集委員会 編</t>
  </si>
  <si>
    <t>&lt;知の統合&gt;は何を解決するのか : モノとコトのダイナミズム</t>
  </si>
  <si>
    <t>カワイイ文化とテクノロジーの隠れた関係</t>
  </si>
  <si>
    <t>価値創出をになう人材の育成 : コトつくりとヒトつくり</t>
  </si>
  <si>
    <t>究極の英語ディクテーション.</t>
  </si>
  <si>
    <t>横本勝也</t>
  </si>
  <si>
    <t>横森求.</t>
  </si>
  <si>
    <t>日本語教師のためのアクティブ・ラーニング = : Active learning</t>
  </si>
  <si>
    <t>横溝紳一郎/山田智久</t>
  </si>
  <si>
    <t>はじめて学ぶ海洋学</t>
  </si>
  <si>
    <t>横瀬久芳</t>
  </si>
  <si>
    <t>改訂　獣医生化学</t>
  </si>
  <si>
    <t>横田　博; 木村　和弘; 志水　泰武(編; 編; 編)</t>
  </si>
  <si>
    <t>法学学習Q&amp;A</t>
  </si>
  <si>
    <t>横田 明美; 小谷 昌子; 堀田 周吾</t>
  </si>
  <si>
    <t>新版図解Z-80の使い方</t>
  </si>
  <si>
    <t>横田 英一</t>
  </si>
  <si>
    <t>図解マイクロコンピュータZ-80の使い方</t>
  </si>
  <si>
    <t>CADLUS + Arduino 電子工作ガイド</t>
  </si>
  <si>
    <t>横田一弘</t>
  </si>
  <si>
    <t>群と位相</t>
  </si>
  <si>
    <t>横田一郎</t>
  </si>
  <si>
    <t>群と表現</t>
  </si>
  <si>
    <t>日本近世書物文化史の研究</t>
  </si>
  <si>
    <t>横田冬彦</t>
  </si>
  <si>
    <t>渡米移民の教育</t>
  </si>
  <si>
    <t>横田睦子</t>
  </si>
  <si>
    <t>マネジメント・コントロール</t>
  </si>
  <si>
    <t>横田絵理</t>
  </si>
  <si>
    <t>悩まず打てる！　横田式 囲碁楽勝法</t>
  </si>
  <si>
    <t>横田茂昭</t>
  </si>
  <si>
    <t>「12の定石」で身につく 筋の良い序盤の打ち方</t>
  </si>
  <si>
    <t>気仙大工が教える木を楽しむ家づくり</t>
  </si>
  <si>
    <t>横須賀和江</t>
  </si>
  <si>
    <t>歴史の歴史</t>
  </si>
  <si>
    <t>樺山紘一</t>
  </si>
  <si>
    <t>UXリサーチの道具箱 イノベーションのための質的調査・分析</t>
  </si>
  <si>
    <t>樽本　徹也</t>
  </si>
  <si>
    <t>UXリサーチの道具箱Ⅱ －ユーザビリティテスト実践ガイドブック－</t>
  </si>
  <si>
    <t>樽本徹也</t>
  </si>
  <si>
    <t>ユーザビリティエンジニアリング</t>
  </si>
  <si>
    <t>アジャイル・ユーザビリティ</t>
  </si>
  <si>
    <t>樽本徹也.</t>
  </si>
  <si>
    <t>先端流通企業の成長プロセス</t>
  </si>
  <si>
    <t>橋元理恵.</t>
  </si>
  <si>
    <t>季節のフラワーリース基礎レッスン;フロリストマイスターが教える;初心者からわかる</t>
  </si>
  <si>
    <t>橋口 学 著</t>
  </si>
  <si>
    <t>花束作り基礎レッスン</t>
  </si>
  <si>
    <t>100万回シェアされるコピー;いますぐ使えるウェブコピー「4つのルール」</t>
  </si>
  <si>
    <t>橋口 幸生 著</t>
  </si>
  <si>
    <t>痛み・鎮痛のしくみ : オールカラー</t>
  </si>
  <si>
    <t>橋口さおり</t>
  </si>
  <si>
    <t>【マイナビ文庫】野菜薬膳 食材図鑑ミニ</t>
  </si>
  <si>
    <t>橋口亮,橋口玲子</t>
  </si>
  <si>
    <t>アロマ&amp;ハーブセラピー手帖 : 心と体の不調を改善する</t>
  </si>
  <si>
    <t>橋口玲子</t>
  </si>
  <si>
    <t>新版 プロセス制御工学</t>
  </si>
  <si>
    <t>橋本　伊織(著); 長谷部　伸治(著); 加納　学(著)</t>
  </si>
  <si>
    <t>事務管理・不当利得・不法行為</t>
  </si>
  <si>
    <t>橋本 佳幸 著･大久保 邦彦 著･小池 泰 著</t>
  </si>
  <si>
    <t>観光行動論</t>
  </si>
  <si>
    <t>橋本　俊哉</t>
  </si>
  <si>
    <t>現代日本経済</t>
  </si>
  <si>
    <t>橋本 寿朗; 長谷川 信; 宮島 英昭; 齊藤 直</t>
  </si>
  <si>
    <t>物理学者，機械学習を使う</t>
  </si>
  <si>
    <t>橋本　幸士(編)</t>
  </si>
  <si>
    <t>新生児疾患カラーアトラス</t>
  </si>
  <si>
    <t>橋本 武夫 編著/竹内 豊 著</t>
  </si>
  <si>
    <t>図解 コンピュータ概論［ソフトウェア・通信ネットワーク］（改訂4版）</t>
  </si>
  <si>
    <t>橋本 洋志; 冨永 和人; 松永 俊雄; 菊池 浩明; 横田 祥</t>
  </si>
  <si>
    <t>図解コンピュータ概論. ハードウェア</t>
  </si>
  <si>
    <t>橋本 洋志; 松永 俊雄; 小林 裕之; 天野 直紀; 中後 大輔</t>
  </si>
  <si>
    <t>データサイエンス教本 : Pythonで学ぶ統計分析・パターン認識・深層学習・信号処理・時系列データ分析 = Data science</t>
  </si>
  <si>
    <t>橋本 洋志; 牧野 浩二</t>
  </si>
  <si>
    <t>中世の喫茶文化-儀礼の茶から「茶の湯」へ-(歴史文化ライブラリー461)</t>
  </si>
  <si>
    <t>橋本　素子</t>
  </si>
  <si>
    <t>新日本古典文学大系　第58巻　狂言記</t>
  </si>
  <si>
    <t>橋本, 朝生</t>
  </si>
  <si>
    <t>NetCommons 実践デザインカスタマイズ : 私にもできちゃった!</t>
  </si>
  <si>
    <t>橋本俊秀; 藤原りか; 新井紀子</t>
  </si>
  <si>
    <t>お肌の教科書―シンプルケアで健康肌を手に入れる</t>
  </si>
  <si>
    <t>橋本加代子（著）</t>
  </si>
  <si>
    <t>自由原理　来るべき福祉国家の理念</t>
  </si>
  <si>
    <t>橋本努</t>
  </si>
  <si>
    <t>フグ毒研究の最近の進步</t>
  </si>
  <si>
    <t>橋本周久</t>
  </si>
  <si>
    <t>データベース</t>
  </si>
  <si>
    <t>橋本大輔</t>
  </si>
  <si>
    <t>中世イタリア複式簿記生成史</t>
  </si>
  <si>
    <t>橋本寿哉.</t>
  </si>
  <si>
    <t>塩の科学</t>
  </si>
  <si>
    <t>橋本寿夫</t>
  </si>
  <si>
    <t>機械の力学計算法</t>
  </si>
  <si>
    <t>橋本広明.</t>
  </si>
  <si>
    <t>生体システム工学入門</t>
  </si>
  <si>
    <t>橋本成広.</t>
  </si>
  <si>
    <t>精神病者と私宅監置</t>
  </si>
  <si>
    <t>橋本明</t>
  </si>
  <si>
    <t>「治療」の場所の歴史　——ベルギーの街ゲールと精神医療</t>
  </si>
  <si>
    <t>相対論の世界</t>
  </si>
  <si>
    <t>橋本正章</t>
  </si>
  <si>
    <t>基本からわかるシステム制御講義ノート</t>
  </si>
  <si>
    <t>橋本洋志</t>
  </si>
  <si>
    <t>Pythonコンピュータシミュレーション入門 ― 人文・自然・社会科学の数理モデル―</t>
  </si>
  <si>
    <t>橋本洋志; 牧野浩二</t>
  </si>
  <si>
    <t>ARプログラミング</t>
  </si>
  <si>
    <t>橋本直</t>
  </si>
  <si>
    <t>食卓の日本史 : 和食文化の伝統と革新</t>
  </si>
  <si>
    <t>橋本直樹　著</t>
  </si>
  <si>
    <t>橋本紀子; 田代美江子; 関口久志［編］</t>
  </si>
  <si>
    <t>平安貴族社会の研究</t>
  </si>
  <si>
    <t>橋本義彥</t>
  </si>
  <si>
    <t>「伊勢参宮旅行」と「帝都」の子どもたち</t>
  </si>
  <si>
    <t>橋本萌</t>
  </si>
  <si>
    <t>刑法総論の悩みどころ = : Key points of criminal law : General part</t>
  </si>
  <si>
    <t>橋爪 隆 著</t>
  </si>
  <si>
    <t>モダン都市の誕生 : 大阪の街・東京の街</t>
  </si>
  <si>
    <t>橋爪紳也</t>
  </si>
  <si>
    <t>中国のハイテク産業</t>
  </si>
  <si>
    <t>橋田坦</t>
  </si>
  <si>
    <t>エモーショナルデザインの実践 ―感性とものをつなぐプロダクトデザインの考えかた―</t>
  </si>
  <si>
    <t>橋田規子</t>
  </si>
  <si>
    <t>帝国日本と植民地都市</t>
  </si>
  <si>
    <t>橋谷　弘</t>
  </si>
  <si>
    <t>現代の教育費をめぐる政治と政策</t>
  </si>
  <si>
    <t>橋野晶寬</t>
  </si>
  <si>
    <t>イノベーションの歴史 : 日本の革新的企業家群像 = Historic innovations in Japan</t>
  </si>
  <si>
    <t>橘川 武郎 著</t>
  </si>
  <si>
    <t>日本の産業と企業 : 発展のダイナミズムをとらえる = Dynamic development of key industries and firms in Japan</t>
  </si>
  <si>
    <t>橘川 武郎; 平野 創; 板垣 暁</t>
  </si>
  <si>
    <t>外資の経営史</t>
  </si>
  <si>
    <t>橘川武郎</t>
  </si>
  <si>
    <t>応用経営史：福島第一原発事故後の電力・原子力改革への適用</t>
  </si>
  <si>
    <t>経済学部タチバナキ教授が見たニッポンの大学教授と大学生</t>
  </si>
  <si>
    <t>橘木　俊詔</t>
  </si>
  <si>
    <t>リスク学とは何か</t>
  </si>
  <si>
    <t>橘木　俊詔，長谷部　恭男，今田　高俊，益永　茂樹</t>
  </si>
  <si>
    <t>法律からみたリスク</t>
  </si>
  <si>
    <t>社会生活からみたリスク</t>
  </si>
  <si>
    <t>科学技術からみたリスク</t>
  </si>
  <si>
    <t>経済からみたリスク</t>
  </si>
  <si>
    <t>女子の選択</t>
  </si>
  <si>
    <t>橘木俊詔</t>
  </si>
  <si>
    <t>安心の社会保障改革</t>
  </si>
  <si>
    <t>幸福感の統計分析</t>
  </si>
  <si>
    <t>橘木俊詔⊥高松里江</t>
  </si>
  <si>
    <t>オークション理論の基礎</t>
  </si>
  <si>
    <t>橫尾真.</t>
  </si>
  <si>
    <t>C 言語による H8 マイコン制御</t>
  </si>
  <si>
    <t>橫田一弘.</t>
  </si>
  <si>
    <t>たのしくできる H8マイコン制御実験</t>
  </si>
  <si>
    <t>土砂災害と防災教育 : 命を守る判断・行動・備え</t>
  </si>
  <si>
    <t>檜垣　大助; 緒續　英章; 井良沢　道也; 今村　隆正; 山田　孝; 丸谷　知己</t>
  </si>
  <si>
    <t>台湾植民地史の研究</t>
  </si>
  <si>
    <t>檜山幸夫 編</t>
  </si>
  <si>
    <t>覚鑁の研究</t>
  </si>
  <si>
    <t>櫛田良洪</t>
  </si>
  <si>
    <t>国際化時代「大正日本」</t>
  </si>
  <si>
    <t>櫻井　良樹</t>
  </si>
  <si>
    <t>子どものこころ〔新版〕</t>
  </si>
  <si>
    <t>櫻井 茂男; 濱口 佳和; 向井 隆代</t>
  </si>
  <si>
    <t>機械学習ガイドブック : RとPythonを使いこなす = Machine learning guidebook</t>
  </si>
  <si>
    <t>櫻井　豊</t>
  </si>
  <si>
    <t>キクタンドイツ語会話. 入門編 : 聞いてマネしてすらすら話せる</t>
  </si>
  <si>
    <t>櫻井 麻美</t>
  </si>
  <si>
    <t>キクタンドイツ語. 初中級編 : 独検 3級レベル : 聞いて覚えるドイツ語単語帳</t>
  </si>
  <si>
    <t>ファジーフロントエンド活動による技術革新創成</t>
  </si>
  <si>
    <t>櫻井敬三 著</t>
  </si>
  <si>
    <t>Dockerによるアプリケーション開発環境構築ガイド</t>
  </si>
  <si>
    <t>櫻井洋一郎,村崎大輔</t>
  </si>
  <si>
    <t>宮本武蔵の読まれ方(歴史文化ライブラリー152)</t>
  </si>
  <si>
    <t>櫻井良樹</t>
  </si>
  <si>
    <t>よくわかるWeb/モバイル/ソーシャルメディアマーケティングの教科書</t>
  </si>
  <si>
    <t>櫻沢信行,林なほ子</t>
  </si>
  <si>
    <t>国際私法〔第7版〕</t>
  </si>
  <si>
    <t>櫻田 嘉章 著</t>
  </si>
  <si>
    <t>演習国際私法 CASE30</t>
  </si>
  <si>
    <t>櫻田 嘉章; 佐野 寛; 神前 禎</t>
  </si>
  <si>
    <t>新日本古典文学大系．明治編　２７　正岡子規集</t>
  </si>
  <si>
    <t>正岡, 子規</t>
  </si>
  <si>
    <t>変貌する資本主義と現代社会</t>
  </si>
  <si>
    <t>正村俊之</t>
  </si>
  <si>
    <t>デジタル国富論</t>
  </si>
  <si>
    <t>此本臣吾監修; 森健編; ＮＲＩデジタルエコノミーチーム</t>
  </si>
  <si>
    <t>元気をつくるシニアエイジの健康エクササイズ</t>
  </si>
  <si>
    <t>武井正子</t>
  </si>
  <si>
    <t>「気づき」で変わるミドルエイジの健康エクササイズ</t>
  </si>
  <si>
    <t>空海伝の研究</t>
  </si>
  <si>
    <t>武内孝善</t>
  </si>
  <si>
    <t>日米企業の業績比較</t>
  </si>
  <si>
    <t>武内成</t>
  </si>
  <si>
    <t>これでなっとく! 電気回路超入門</t>
  </si>
  <si>
    <t>武原春輝.</t>
  </si>
  <si>
    <t>改革開放後中国の愛国主義教育</t>
  </si>
  <si>
    <t>武小燕</t>
  </si>
  <si>
    <t>マンガでわかる流体力学</t>
  </si>
  <si>
    <t>武居昌宏</t>
  </si>
  <si>
    <t>終盤が強くなる　１手・３手必至</t>
  </si>
  <si>
    <t>武市三郎</t>
  </si>
  <si>
    <t>奇襲の王様 筋違い角のすべて</t>
  </si>
  <si>
    <t>武市三郎,美馬和夫</t>
  </si>
  <si>
    <t>自家用電気設備の疑問解決塾</t>
  </si>
  <si>
    <t>武智昭博</t>
  </si>
  <si>
    <t>マンガでわかる生化学</t>
  </si>
  <si>
    <t>武村政春</t>
  </si>
  <si>
    <t>関東大震災を步く</t>
  </si>
  <si>
    <t>武村雅之</t>
  </si>
  <si>
    <t>近代東京の地政学 : 青山・渋谷・表参道の開発と軍用地</t>
  </si>
  <si>
    <t>武田　尚子　著</t>
  </si>
  <si>
    <t>荷車と立ちん坊-近代都市東京の物流と労働-</t>
  </si>
  <si>
    <t>武田康男の空の撮り方;その感動を美しく残す撮影のコツ、教えます</t>
  </si>
  <si>
    <t>武田 康男 著</t>
  </si>
  <si>
    <t>写真レファレンス事典 災害篇 1991～2020</t>
  </si>
  <si>
    <t>武田 徹，野口 武悟〔編〕</t>
  </si>
  <si>
    <t>日本経済史 = : The economic history of Japan</t>
  </si>
  <si>
    <t>武田 晴人 著</t>
  </si>
  <si>
    <t>物理学選書21_x000D__x000D_
場の理論</t>
  </si>
  <si>
    <t>武田　暁 著</t>
  </si>
  <si>
    <t>物理学選書9_x000D__x000D_
素粒子物理学</t>
  </si>
  <si>
    <t>武田　暁・宮沢弘成 共著</t>
  </si>
  <si>
    <t>フルキャリマネジメント</t>
  </si>
  <si>
    <t>武田佳奈著</t>
  </si>
  <si>
    <t>保育者のための子育て支援ガイドブック　―専門性を活かした保護者へのサポート</t>
  </si>
  <si>
    <t>武田信子＝著</t>
  </si>
  <si>
    <t>採用と定着</t>
  </si>
  <si>
    <t>武田圭太</t>
  </si>
  <si>
    <t>和泉式部　人と文学（日本の作家100人）</t>
  </si>
  <si>
    <t>武田早苗　著</t>
  </si>
  <si>
    <t>保元物語（現代語で読む歴史文学）</t>
  </si>
  <si>
    <t>武田昌憲　訳</t>
  </si>
  <si>
    <t>伊豫の民話</t>
  </si>
  <si>
    <t>武田明</t>
  </si>
  <si>
    <t>讃岐の民話</t>
  </si>
  <si>
    <t>阿波の民話　第二集</t>
  </si>
  <si>
    <t>［新版］日本の民話　第45巻　阿波の民話　第2集</t>
  </si>
  <si>
    <t>武田明【編】</t>
  </si>
  <si>
    <t>［新版］日本の民話　第9巻　伊豫の民話</t>
  </si>
  <si>
    <t>［新版］日本の民話　第5巻　讃岐の民話</t>
  </si>
  <si>
    <t>声優になりたい! : 夢を叶えるトレーニングbook</t>
  </si>
  <si>
    <t>武田正憲</t>
  </si>
  <si>
    <t>重光葵と戦後政治</t>
  </si>
  <si>
    <t>武田知己.</t>
  </si>
  <si>
    <t>気体放電の基礎</t>
  </si>
  <si>
    <t>武田進</t>
  </si>
  <si>
    <t>ディジタル回路の計算法</t>
  </si>
  <si>
    <t>武田鎮一.</t>
  </si>
  <si>
    <t>新会社法と中小会社会計</t>
  </si>
  <si>
    <t>武田隆二.</t>
  </si>
  <si>
    <t>誰も言わなかった居飛車穴熊撃滅戦法</t>
  </si>
  <si>
    <t>武者野 勝巳</t>
  </si>
  <si>
    <t>特別支援教育コーディネーター</t>
  </si>
  <si>
    <t>武藏博文</t>
  </si>
  <si>
    <t>伝わる! ネイティブが本当に使っている便利フレーズ 76</t>
  </si>
  <si>
    <t>武藤 克彦</t>
  </si>
  <si>
    <t>KEEP MOVING 限界を作らない生き方;27歳で難病ALSになった僕が挑戦し続ける理由</t>
  </si>
  <si>
    <t>武藤 将胤 著</t>
  </si>
  <si>
    <t>プロスポーツクラブのマネジメント【第３版】</t>
  </si>
  <si>
    <t>武藤　泰明</t>
  </si>
  <si>
    <t>10年後の福島からあなたへ</t>
  </si>
  <si>
    <t>武藤 類子</t>
  </si>
  <si>
    <t>アンサンブル機械学習</t>
  </si>
  <si>
    <t>武藤佳恭</t>
  </si>
  <si>
    <t>武藤博士の発明の極意</t>
  </si>
  <si>
    <t>オープンソースハードウェア</t>
  </si>
  <si>
    <t>IoTデバイス設計・実装</t>
  </si>
  <si>
    <t>プロスポーツクラブのマネジメント第２版</t>
  </si>
  <si>
    <t>武藤泰明</t>
  </si>
  <si>
    <t>統計解析ハンドブック</t>
  </si>
  <si>
    <t>武藤真介</t>
  </si>
  <si>
    <t>古事記小事典―古代の真相を探る</t>
  </si>
  <si>
    <t>歴史と文学の会　編</t>
  </si>
  <si>
    <t>平清盛小事典―平家物語の真実</t>
  </si>
  <si>
    <t>合戦騒動事典</t>
  </si>
  <si>
    <t>史料から考える　世界史二〇講</t>
  </si>
  <si>
    <t>歴史学研究会【編】</t>
  </si>
  <si>
    <t>すっきりわかる! 歴史認識の争点 Q &amp; A</t>
  </si>
  <si>
    <t>歴史教育者協議会</t>
  </si>
  <si>
    <t>これならわかる天皇の歴史Ｑ＆Ａ</t>
  </si>
  <si>
    <t>歴史教育者協議会（歴教協）; 岩本 努; 駒田和幸; 渡辺賢二</t>
  </si>
  <si>
    <t>歴史科学の思想と運動 = : Historical science thought and movement</t>
  </si>
  <si>
    <t>歴史科学協議会</t>
  </si>
  <si>
    <t>歴史学が挑んだ課題 : 継承と展開の 50年</t>
  </si>
  <si>
    <t>歴史科学協議会［編］</t>
  </si>
  <si>
    <t>近世海難史の研究</t>
  </si>
  <si>
    <t>段木一行</t>
  </si>
  <si>
    <t>ネット麻雀完全対応！　強者の最新手筋100</t>
  </si>
  <si>
    <t>比嘉 秀仁</t>
  </si>
  <si>
    <t>医療統計学入門　エビデンスを正しく見分けるための考え方</t>
  </si>
  <si>
    <t>比江島欣愼</t>
  </si>
  <si>
    <t>日向の民話　第一集</t>
  </si>
  <si>
    <t>比江島重孝</t>
  </si>
  <si>
    <t>日向の民話　第二集</t>
  </si>
  <si>
    <t>［新版］日本の民話　第43巻　日向の民話　第2集</t>
  </si>
  <si>
    <t>比江島重孝【編】</t>
  </si>
  <si>
    <t>［新版］日本の民話　第14巻　日向の民話　第1集</t>
  </si>
  <si>
    <t>憲法Ⅱ　人権〔第2版〕</t>
  </si>
  <si>
    <t>毛利 透; 小泉 良幸; 淺野 博宣; 松本 哲治</t>
  </si>
  <si>
    <t>憲法Ⅰ　総論・統治 〔第2版〕</t>
  </si>
  <si>
    <t>国家と自由の法理論―― 熟議の民主政の見地から ――</t>
  </si>
  <si>
    <t>毛利透</t>
  </si>
  <si>
    <t>現代中国外交</t>
  </si>
  <si>
    <t>毛里和子</t>
  </si>
  <si>
    <t>決定版 日本のカモメ識別図鑑;見分けるポイントが良くわかる</t>
  </si>
  <si>
    <t>氏原 巨雄 著; 氏原 道昭 著</t>
  </si>
  <si>
    <t>日本のカモ識別図鑑 : 日本産カモの全羽衣をイラストと写真で詳述 = An identification guide to the ducks of Japan</t>
  </si>
  <si>
    <t>イノベーション・ドライバーズ</t>
  </si>
  <si>
    <t>氏家　豊</t>
  </si>
  <si>
    <t>SEOに強い! ネットショップの教科書</t>
  </si>
  <si>
    <t>水上浩一</t>
  </si>
  <si>
    <t>電気回路</t>
  </si>
  <si>
    <t>水井潔</t>
  </si>
  <si>
    <t>不知火の海にいのちを紡いで : すべての水俣病被害者救済と未来への責任</t>
  </si>
  <si>
    <t>水俣病不知火患者会［編］; 矢吹紀人［著］</t>
  </si>
  <si>
    <t>アートディレクションの「型」。;デザインを伝わるものにする30のルール</t>
  </si>
  <si>
    <t>水口 克夫 著</t>
  </si>
  <si>
    <t>企業と会計</t>
  </si>
  <si>
    <t>水口剛／平井裕久／後藤晃範</t>
  </si>
  <si>
    <t>東日本大震災と憲法</t>
  </si>
  <si>
    <t>水島朝穂</t>
  </si>
  <si>
    <t>保守の比較政治学</t>
  </si>
  <si>
    <t>水島治郎</t>
  </si>
  <si>
    <t>サプライネットワーク・マネジメント</t>
  </si>
  <si>
    <t>水嶋康雅</t>
  </si>
  <si>
    <t>ナースのためのレポートの書き方</t>
  </si>
  <si>
    <t>水戶美津子</t>
  </si>
  <si>
    <t>ナースのためのレポートの書き方 : 看護のプロが教える「伝わる文章」の作法</t>
  </si>
  <si>
    <t>水戸美津子＝著</t>
  </si>
  <si>
    <t>海辺を行き交うお触れ書き-浦触の語る徳川情報網-(歴史文化ライブラリー486)</t>
  </si>
  <si>
    <t>水本　邦彦　著</t>
  </si>
  <si>
    <t>ジェンダーから見た日本語教科書</t>
  </si>
  <si>
    <t>水本光美</t>
  </si>
  <si>
    <t>同盟の相剋</t>
  </si>
  <si>
    <t>水本義彦</t>
  </si>
  <si>
    <t>工事成績評定 85点獲得のコツ</t>
  </si>
  <si>
    <t>水村俊幸</t>
  </si>
  <si>
    <t>水文学の基礎</t>
  </si>
  <si>
    <t>水村和正</t>
  </si>
  <si>
    <t>水文学の数理</t>
  </si>
  <si>
    <t>軍用機の誕生-日本軍の航空戦略と技術開発-(歴史文化ライブラリー443)</t>
  </si>
  <si>
    <t>水沢, 光</t>
  </si>
  <si>
    <t>バイオ研究の舞台裏</t>
  </si>
  <si>
    <t>水沢博</t>
  </si>
  <si>
    <t>越後の民話　第一集</t>
  </si>
  <si>
    <t>水沢謙一</t>
  </si>
  <si>
    <t>越後の民話　第二集</t>
  </si>
  <si>
    <t>水津 太郎; 鳥山 泰志; 藤澤 治奈</t>
  </si>
  <si>
    <t>看護管理学</t>
  </si>
  <si>
    <t>水流聡子</t>
  </si>
  <si>
    <t>フレッシュフルーツカクテルブック</t>
  </si>
  <si>
    <t>水澤 泰彦 著</t>
  </si>
  <si>
    <t>生体防御・社会性</t>
  </si>
  <si>
    <t>水澤寬太</t>
  </si>
  <si>
    <t>［新版］日本の民話　第3巻　越後の民話　第1集</t>
  </si>
  <si>
    <t>水澤謙一【編】</t>
  </si>
  <si>
    <t>依存症者を治療につなげる</t>
  </si>
  <si>
    <t>水澤都加佐</t>
  </si>
  <si>
    <t>水産大百科事典</t>
  </si>
  <si>
    <t>水産総合研究センター.</t>
  </si>
  <si>
    <t>新日本古典文学大系　第66巻　菅茶山　頼山陽詩集</t>
  </si>
  <si>
    <t>水田, 紀久</t>
  </si>
  <si>
    <t>水町 勇一郎</t>
  </si>
  <si>
    <t>「同一労働同一賃金」のすべて</t>
  </si>
  <si>
    <t>労働法〔第6版〕</t>
  </si>
  <si>
    <t>水町 勇一郎 著</t>
  </si>
  <si>
    <t>事例演習労働法〔第3版〕</t>
  </si>
  <si>
    <t>水町 勇一郎; 緒方 桂子</t>
  </si>
  <si>
    <t>Q &amp; A 番号法</t>
  </si>
  <si>
    <t>水町雅子</t>
  </si>
  <si>
    <t>気候を人工的に操作する : 地球温暖化に挑むジオエンジニアリング</t>
  </si>
  <si>
    <t>水谷　広</t>
  </si>
  <si>
    <t>感じのよい英語, 感じのよい日本語</t>
  </si>
  <si>
    <t>水谷信子</t>
  </si>
  <si>
    <t>「売る」から、「売れる」へ。 水野学のブランディングデザイン講義</t>
  </si>
  <si>
    <t>水野 学 著</t>
  </si>
  <si>
    <t>戦国末期の足利将軍権力</t>
  </si>
  <si>
    <t>水野　嶺　著</t>
  </si>
  <si>
    <t>プレデール立地論と地政学 : 経済のグローバル化と国家の限界 = Andreas Predöhl's location theory in the world economy and geopolitics</t>
  </si>
  <si>
    <t>水野 忠尚</t>
  </si>
  <si>
    <t>広告コミュニケーション研究ハンドブック</t>
  </si>
  <si>
    <t>水野 由多加; 妹尾 俊之; 伊吹 勇亮</t>
  </si>
  <si>
    <t>レジリエンスと経営戦略</t>
  </si>
  <si>
    <t>水野　由香里</t>
  </si>
  <si>
    <t>相続法の立法的課題</t>
  </si>
  <si>
    <t>水野 紀子</t>
  </si>
  <si>
    <t>&lt;判旨&gt;から読み解く民法 = : Understanding civil law decisions</t>
  </si>
  <si>
    <t>水野 謙; 古積 健三郎; 石田 剛</t>
  </si>
  <si>
    <t>島国の原像</t>
  </si>
  <si>
    <t>水野, 正好</t>
  </si>
  <si>
    <t>世界史の中の資本主義</t>
  </si>
  <si>
    <t>水野和夫・川島博之</t>
  </si>
  <si>
    <t>家庭における人間形成―子どもの自立を考える</t>
  </si>
  <si>
    <t>水野建雄　著</t>
  </si>
  <si>
    <t>こうすればうまくいく！　ＡＤＨＤのある子どもの保育  ―イラストですぐにわかる対応法</t>
  </si>
  <si>
    <t>水野智美＝著／徳田克己＝監修</t>
  </si>
  <si>
    <t>こうすればうまくいく! 自閉症スペクトラムの子どもの保育 : イラストですぐにわかる対応法 = Do it in this way, it will work out well! Case study of children with autism spectrum disorder</t>
  </si>
  <si>
    <t>里山の成立</t>
  </si>
  <si>
    <t>水野章二</t>
  </si>
  <si>
    <t>完全攻略! 中検 4級 : 5週間の学習プログラム</t>
  </si>
  <si>
    <t>氷野 善寛; 奥村 佳代子; 馮 誼光</t>
  </si>
  <si>
    <t>完全攻略! 中検準 4級 : 4週間の学習プログラム</t>
  </si>
  <si>
    <t>キクタン中国語会話. 入門編 : 聞いてマネしてすらすら話せる</t>
  </si>
  <si>
    <t>氷野 善寛; 紅粉 芳惠; 海 暁芳</t>
  </si>
  <si>
    <t>改訂版キクタン中国語【入門編】中検準４級レベル</t>
  </si>
  <si>
    <t>氷野 善寛; 紅粉 芳惠; 海暁芳</t>
  </si>
  <si>
    <t>改訂版キクタン中国語【初級編】中検４級レベル</t>
  </si>
  <si>
    <t>平氏が語る源平争乱</t>
  </si>
  <si>
    <t>永井　晋　著</t>
  </si>
  <si>
    <t>鎌倉幕府の転換点-_x000D__x000D_
『吾妻鏡』を読みなおす-(読みなおす日本史)</t>
  </si>
  <si>
    <t>カウンターアタック</t>
  </si>
  <si>
    <t>永井洋一</t>
  </si>
  <si>
    <t>賢いスポーツ少年を育てる</t>
  </si>
  <si>
    <t>長崎の鐘 ; : 付, 「マニラの悲劇」</t>
  </si>
  <si>
    <t>永井隆　著</t>
  </si>
  <si>
    <t>インフォグラフィックスの潮流;情報と図解の近代史</t>
  </si>
  <si>
    <t>永原 康史 著</t>
  </si>
  <si>
    <t>永原慶二著作選集 : 第10卷</t>
  </si>
  <si>
    <t>永原慶二</t>
  </si>
  <si>
    <t>永原慶二著作選集 : 第 7卷</t>
  </si>
  <si>
    <t>永原慶二著作選集 : 第 8卷</t>
  </si>
  <si>
    <t>永原慶二著作選集 : 第 9卷</t>
  </si>
  <si>
    <t>永原慶二著作選集 : 第 1卷</t>
  </si>
  <si>
    <t>永原慶二著作選集 : 第 2卷</t>
  </si>
  <si>
    <t>永原慶二著作選集 : 第 3卷</t>
  </si>
  <si>
    <t>永原慶二著作選集 : 第 5卷</t>
  </si>
  <si>
    <t>永原慶二著作選集 : 第 4卷</t>
  </si>
  <si>
    <t>永原慶二著作選集 : 第 6卷</t>
  </si>
  <si>
    <t>富士山宝永大爆発</t>
  </si>
  <si>
    <t>NetCommons3 : クラウド活用で安全・簡単に本格ウェブサイト</t>
  </si>
  <si>
    <t>永原篤; 新井紀子</t>
  </si>
  <si>
    <t>現代社会と経済倫理 = : Modern society and economic ethics</t>
  </si>
  <si>
    <t>永合 位行; 鈴木 純</t>
  </si>
  <si>
    <t>花のアウトラインとアクセントライン</t>
  </si>
  <si>
    <t>永塚 慎一 著</t>
  </si>
  <si>
    <t>枝物フラワーアレンジメント</t>
  </si>
  <si>
    <t>永塚; 慎一 著</t>
  </si>
  <si>
    <t>葉物フラワーアレンジ講座</t>
  </si>
  <si>
    <t>枝物フラワーアレンジ講座</t>
  </si>
  <si>
    <t>群論の基礎</t>
  </si>
  <si>
    <t>永尾汎</t>
  </si>
  <si>
    <t>個人情報（プライバシー）丸裸のマイナンバーはいらない！</t>
  </si>
  <si>
    <t>永山利和; 今西 清［編著］</t>
  </si>
  <si>
    <t>魚類の物質代謝</t>
  </si>
  <si>
    <t>永山文男</t>
  </si>
  <si>
    <t>柳美里―〈柳美里〉という物語（新鋭作家論叢書）</t>
  </si>
  <si>
    <t>永岡杜人　著</t>
  </si>
  <si>
    <t>OpenOffice.org で学ぶコンピュータリテラシー</t>
  </si>
  <si>
    <t>永崎研宣.</t>
  </si>
  <si>
    <t>文科系のための情報発信リテラシー</t>
  </si>
  <si>
    <t>明治の一発屋芸人たち―珍芸四天王と民衆世界</t>
  </si>
  <si>
    <t>永嶺重敏　著</t>
  </si>
  <si>
    <t>はじめて学ぶ国際金融論</t>
  </si>
  <si>
    <t>永易 淳; 江阪 太郎; 吉田 裕司</t>
  </si>
  <si>
    <t>中世醍醐寺の仏法と院家</t>
  </si>
  <si>
    <t>永村　眞　著</t>
  </si>
  <si>
    <t>日本経済　黄金期前夜</t>
  </si>
  <si>
    <t>永濱　利廣</t>
  </si>
  <si>
    <t>図解　９０分でわかる！　日本で一番やさしい「アベノミクス」超入門</t>
  </si>
  <si>
    <t>永濱利廣</t>
  </si>
  <si>
    <t>男性不況</t>
  </si>
  <si>
    <t>永瀬流負けない将棋 ―全戦型対応版―（マイナビ将棋BOOKS）</t>
  </si>
  <si>
    <t>永瀬 拓矢</t>
  </si>
  <si>
    <t>薔薇 : 日本テキスタイルデザイン図鑑 : 明治大正昭和の着物模様</t>
  </si>
  <si>
    <t>永田 欄子 著</t>
  </si>
  <si>
    <t>葛飾北斎(歴史文化ライブラリー91)</t>
  </si>
  <si>
    <t>永田　生慈</t>
  </si>
  <si>
    <t>物権〔第2版〕</t>
  </si>
  <si>
    <t>永田 眞三郎 著･松本 恒雄 著･松岡 久和 著･中田 邦博 著･横山 美夏 著</t>
  </si>
  <si>
    <t>民法入門・総則</t>
  </si>
  <si>
    <t>永田 眞三郎; 松本 恒雄; 松岡 久和; 横山 美夏</t>
  </si>
  <si>
    <t>体質改善も夢じゃない　きちんと知れば悩まない　喘息・花粉症・食物アレルギー</t>
  </si>
  <si>
    <t>永田 真（著）、徳山 研一（著）</t>
  </si>
  <si>
    <t>PHP7+MariaDB/MySQLマスターブック ―環境構築から実践的なシステム作成まで完全習得!―</t>
  </si>
  <si>
    <t>永田 順伸</t>
  </si>
  <si>
    <t>基礎から学ぶ電気回路計算</t>
  </si>
  <si>
    <t>永田博義</t>
  </si>
  <si>
    <t>永田博義.</t>
  </si>
  <si>
    <t>北海道蝦夷語地名解</t>
  </si>
  <si>
    <t>永田方正.</t>
  </si>
  <si>
    <t>フェイクと憎悪 : 歪むメディアと民主主義</t>
  </si>
  <si>
    <t>永田浩三［編著］</t>
  </si>
  <si>
    <t>標準　ミクロ経済学</t>
  </si>
  <si>
    <t>永田良著,荻沼隆著,荒木一法著</t>
  </si>
  <si>
    <t>抽象代数への入門</t>
  </si>
  <si>
    <t>永田雅宜</t>
  </si>
  <si>
    <t>ケースでまなぶ財務会計 : 新聞記事のケースを通して財務会計の基礎をまなぶ = Financial accounting</t>
  </si>
  <si>
    <t>永野　則雄</t>
  </si>
  <si>
    <t>数学図鑑 : やりなおしの高校数学 : math is the universe = The visual encyclopedia of mathematics</t>
  </si>
  <si>
    <t>永野 裕之; ジーグレイプ</t>
  </si>
  <si>
    <t>ケースでまなぶ財務会計</t>
  </si>
  <si>
    <t>永野則雄</t>
  </si>
  <si>
    <t>ドイツに学ぶ科学技術政策</t>
  </si>
  <si>
    <t>永野博</t>
  </si>
  <si>
    <t>信号処理とフーリエ変換</t>
  </si>
  <si>
    <t>永野宏治</t>
  </si>
  <si>
    <t>応用栄養学　（第２版）(栄養科学ファウンデーションシリーズ２)</t>
  </si>
  <si>
    <t>江上　いすず(編著)</t>
  </si>
  <si>
    <t>共形場理論</t>
  </si>
  <si>
    <t>江口　徹，菅原　祐二</t>
  </si>
  <si>
    <t>動物による農作物被害の総合対策</t>
  </si>
  <si>
    <t>江口 祐輔 著</t>
  </si>
  <si>
    <t>本当に正しい鳥獣害対策Q＆Ａ;被害の原因は「間違った知識」にあった！</t>
  </si>
  <si>
    <t>MATLAB による誘導制御系の設計</t>
  </si>
  <si>
    <t>江口, 弘文.</t>
  </si>
  <si>
    <t>Excel VBA による制御工学</t>
  </si>
  <si>
    <t>江口弘文</t>
  </si>
  <si>
    <t>よくわかる機械数学</t>
  </si>
  <si>
    <t>初めて学ぶ現代制御の基礎</t>
  </si>
  <si>
    <t>江口弘文.</t>
  </si>
  <si>
    <t>初めて学ぶ PID 制御の基礎</t>
  </si>
  <si>
    <t>The Self-Employed Women's Association</t>
  </si>
  <si>
    <t>江國　史子</t>
  </si>
  <si>
    <t>サービス産業の国際展開</t>
  </si>
  <si>
    <t>江夏健一・大東和武司・藤澤武史編</t>
  </si>
  <si>
    <t>国際ビジネス入門</t>
  </si>
  <si>
    <t>江夏健一・太田正孝・藤井健編</t>
  </si>
  <si>
    <t>国際ビジネス研究の新潮流</t>
  </si>
  <si>
    <t>江夏健一・桑名義晴・岸本寿生編</t>
  </si>
  <si>
    <t>国際ビジネス理論</t>
  </si>
  <si>
    <t>江夏健一・長谷川信次・長谷川礼編</t>
  </si>
  <si>
    <t>グローバル企業の市場創造</t>
  </si>
  <si>
    <t>江夏健一・高井透・土井一生・菅原秀幸編著</t>
  </si>
  <si>
    <t>婚姻の民俗-東アジアの視点から-(歴史文化ライブラリー48)</t>
  </si>
  <si>
    <t>江守　五夫</t>
  </si>
  <si>
    <t>新日本古典文学大系　第78巻　けいせい色三味線　けいせい伝受紙子　世間娘気質</t>
  </si>
  <si>
    <t>江島, 其磧</t>
  </si>
  <si>
    <t>日本のインフラ輸出の現在を読み解く = : Deciphering the current status on infrastructure exports of Japanese companies</t>
  </si>
  <si>
    <t>江崎康弘</t>
  </si>
  <si>
    <t>隠居大名の江戸暮らし-年中行事と食生活-(歴史文化ライブラリー74)</t>
  </si>
  <si>
    <t>江後　迪子</t>
  </si>
  <si>
    <t>信長のおもてなし : 中世食べもの百科</t>
    <phoneticPr fontId="6"/>
  </si>
  <si>
    <t>江後迪子</t>
  </si>
  <si>
    <t>浅草ちょこれいと堂　～雅な茶人とショコラティエール～</t>
  </si>
  <si>
    <t>江本マシメサ,細居美恵子</t>
  </si>
  <si>
    <t>生殖医学から古代の謎に迫る</t>
  </si>
  <si>
    <t>江本精　著</t>
  </si>
  <si>
    <t>憲法構想</t>
  </si>
  <si>
    <t>江村　栄一　校注</t>
  </si>
  <si>
    <t>新日本古典文学大系　第65巻　日本詩史 五山堂詩話</t>
  </si>
  <si>
    <t>江村, 北海</t>
  </si>
  <si>
    <t>基礎物理学選書27_x000D__x000D_
相対性理論</t>
  </si>
  <si>
    <t>江沢　洋 著</t>
  </si>
  <si>
    <t>サハ語―統語的派生と言語類型論的特異性</t>
  </si>
  <si>
    <t>江畑冬生　著</t>
  </si>
  <si>
    <t>地圈の環境</t>
  </si>
  <si>
    <t>江種伸之.</t>
  </si>
  <si>
    <t>長期経済統計－推計と分析（４）資本形成</t>
  </si>
  <si>
    <t>江見　康一著</t>
  </si>
  <si>
    <t>長期経済統計－推計と分析（５）貯蓄と通貨</t>
  </si>
  <si>
    <t>江見　康一著／伊東　政吉著／江口　英一著</t>
  </si>
  <si>
    <t>長期経済統計－推計と分析（７）財政支出</t>
  </si>
  <si>
    <t>江見　康一著／塩野谷　祐一著</t>
  </si>
  <si>
    <t>会社法・関連法令条文集</t>
  </si>
  <si>
    <t>江頭 憲治郎</t>
  </si>
  <si>
    <t>会社法・関連法令条文集〔第2版〕</t>
  </si>
  <si>
    <t>江頭 憲治郎 監修</t>
  </si>
  <si>
    <t>ライフサイクル・コスティング</t>
  </si>
  <si>
    <t>江頭幸代.</t>
  </si>
  <si>
    <t>飛騨の民話</t>
  </si>
  <si>
    <t>江馬三枝子</t>
  </si>
  <si>
    <t>［新版］日本の民話　第15巻　飛騨の民話</t>
  </si>
  <si>
    <t>江馬三枝子【編】</t>
  </si>
  <si>
    <t>戦国大名と一揆</t>
  </si>
  <si>
    <t>池　享</t>
  </si>
  <si>
    <t>毛利領国の拡大と尼子・大友氏（列島の戦国史6）</t>
  </si>
  <si>
    <t>池　享　著</t>
  </si>
  <si>
    <t>現代財政を学ぶ = : Contemporary public finance</t>
  </si>
  <si>
    <t>池上 岳彦</t>
  </si>
  <si>
    <t>農学・バイオ系　英語論文ライティング</t>
  </si>
  <si>
    <t>池上　正人(編著)</t>
  </si>
  <si>
    <t>ナース・スケジューリング : 問題把握とモデリング</t>
  </si>
  <si>
    <t>池上敦子</t>
  </si>
  <si>
    <t>運動処方の実際</t>
  </si>
  <si>
    <t>池上晴夫</t>
  </si>
  <si>
    <t>満足する人間社会の創造</t>
  </si>
  <si>
    <t>池内　守厚</t>
  </si>
  <si>
    <t>現代トップリーダーとイノベーション</t>
  </si>
  <si>
    <t>池内守厚</t>
  </si>
  <si>
    <t>入門・マーケティング戦略</t>
  </si>
  <si>
    <t>池尾 恭一</t>
  </si>
  <si>
    <t>神道古典の研究</t>
  </si>
  <si>
    <t>池山聰助</t>
  </si>
  <si>
    <t>胎内記憶でわかった 子どももママも幸せになる子育て;「もって生まれた才能」の伸ばし方</t>
  </si>
  <si>
    <t>池川 明 著</t>
  </si>
  <si>
    <t>EU政治論 : 国境を越えた統治のゆくえ = EU politics : the future of governance beyond the state</t>
  </si>
  <si>
    <t>池本 大輔 著･板橋 拓己 著･川嶋 周一 著･佐藤 俊輔 著</t>
  </si>
  <si>
    <t>チェコの体制転換：プロセスと直接投資</t>
  </si>
  <si>
    <t>池本修一</t>
  </si>
  <si>
    <t>アドバンス・ケア・プランニング（ＡＣＰ）実践ガイド　―患者・利用者の生き方・暮らしに焦点をあてた意思決定支援に向けて</t>
  </si>
  <si>
    <t>池永昌之、濱吉美穂＝編集</t>
  </si>
  <si>
    <t>いつからでもやりなおせる子育て. 第2章</t>
  </si>
  <si>
    <t>池添　素</t>
  </si>
  <si>
    <t>いつからでもやりなおせる子育て</t>
  </si>
  <si>
    <t>池添素</t>
  </si>
  <si>
    <t>新日本古典文学大系．明治編　３　漢文小説集</t>
  </si>
  <si>
    <t>池澤, 一郎</t>
  </si>
  <si>
    <t>生化学・基礎栄養学　（第２版）(栄養科学ファウンデーションシリーズ　４)</t>
  </si>
  <si>
    <t>池田　彩子; 石原　健吾; 小田　裕昭(編著; 編著; 編著)</t>
  </si>
  <si>
    <t>本当に使えるBCPはシンプルだった。</t>
  </si>
  <si>
    <t>池田　悦博</t>
  </si>
  <si>
    <t>海底に眠る蒙古襲来 : 水中考古学の挑戦</t>
  </si>
  <si>
    <t>池田　榮史　著</t>
  </si>
  <si>
    <t>日本料理;季節の煮物入門;関西仕立て</t>
  </si>
  <si>
    <t>池田 真悟 著</t>
  </si>
  <si>
    <t>民法への招待［第5版］</t>
  </si>
  <si>
    <t>池田　真朗</t>
  </si>
  <si>
    <t>法の世界へ</t>
  </si>
  <si>
    <t>池田 真朗 著･犬伏 由子 著･野川 忍 著･大塚 英明 著･長谷部 由起子 著</t>
  </si>
  <si>
    <t>法の世界へ〔第7版〕</t>
  </si>
  <si>
    <t>池田 真朗; 犬伏 由子; 野川 忍; 大塚 英明; 長谷部 由起子</t>
  </si>
  <si>
    <t>法の世界へ〔第6版〕</t>
  </si>
  <si>
    <t>民法Visual Materials〔第2版〕</t>
  </si>
  <si>
    <t>池田 真朗著･石田 剛; 田髙 寛貴; 北居 功; 曽野 裕夫; 笠井 修; 小池 泰; 本山 敦</t>
  </si>
  <si>
    <t>大震災に学ぶ社会科学　第８巻　震災から見える情報メディアとネットワーク</t>
  </si>
  <si>
    <t>池田　謙一</t>
  </si>
  <si>
    <t>社会心理学 = : Social psychology : active social animals in multilayered constraints</t>
  </si>
  <si>
    <t>池田 謙一 著･唐沢 穣 著･工藤 恵理子 著･村本 由紀子 著</t>
  </si>
  <si>
    <t>テツ語辞典;鉄道にまつわる言葉をイラストと豆知識でプァーン! と読み解く</t>
  </si>
  <si>
    <t>池田 邦彦 イラスト; 栗原 景 著</t>
  </si>
  <si>
    <t>アベノミクスの幻想</t>
  </si>
  <si>
    <t>池田信夫</t>
  </si>
  <si>
    <t>暴力の政治民族誌　－現代マヤ先住民の経験と記憶</t>
  </si>
  <si>
    <t>池田光穂</t>
  </si>
  <si>
    <t>語根で覚える英単語プラス</t>
  </si>
  <si>
    <t>池田和夫</t>
  </si>
  <si>
    <t>日本の文化財 : 守り, 伝えていくための理念と実践</t>
  </si>
  <si>
    <t>池田寿　著</t>
  </si>
  <si>
    <t>紙の日本史 : 古典と絵巻物が伝える文化遺産</t>
  </si>
  <si>
    <t>関西若手棋士が創る現代将棋</t>
  </si>
  <si>
    <t>池田将之</t>
  </si>
  <si>
    <t>独立完成への苦闘, 1952--1960</t>
  </si>
  <si>
    <t>池田慎太郎</t>
  </si>
  <si>
    <t>介護保険論</t>
  </si>
  <si>
    <t>池田省三</t>
  </si>
  <si>
    <t>絵ときでわかる機械設計</t>
  </si>
  <si>
    <t>池田茂</t>
  </si>
  <si>
    <t>生物圈の環境</t>
  </si>
  <si>
    <t>池田裕一</t>
  </si>
  <si>
    <t>水圈の環境</t>
  </si>
  <si>
    <t>池田裕一.</t>
  </si>
  <si>
    <t>環境保全・再生のための土砂栄養塩類動態の制御</t>
  </si>
  <si>
    <t>池田駿介; 国土文化研究所</t>
  </si>
  <si>
    <t>気候変動下の水・土砂災害適応策</t>
  </si>
  <si>
    <t>池田駿介; 国土文化研究所.; 小松利光; 馬場健司; 望月常好</t>
  </si>
  <si>
    <t>５０歳を過ぎても体脂肪率１０％の名医が教える　内臓脂肪を落とす最強メソッド</t>
  </si>
  <si>
    <t>池谷敏郎著</t>
  </si>
  <si>
    <t>和名類聚抄郡郷里驛名考證-OD版</t>
  </si>
  <si>
    <t>池邊　弥著</t>
  </si>
  <si>
    <t>一般化線形モデル　(統計解析スタンダード)</t>
  </si>
  <si>
    <t>汪　金芳(著)</t>
  </si>
  <si>
    <t>汪金芳</t>
  </si>
  <si>
    <t>認知症ケアのデリバリースーパービジョン</t>
  </si>
  <si>
    <t>汲田千賀子</t>
  </si>
  <si>
    <t>辺境から訪れる愛の物語　沈従文小説選</t>
  </si>
  <si>
    <t>沈従文　著・小島久代　訳</t>
  </si>
  <si>
    <t>乱舞の中世-白拍子・乱拍子・猿楽-(歴史文化ライブラリー420)</t>
  </si>
  <si>
    <t>沖本, 幸子</t>
  </si>
  <si>
    <t>文章と文体　(日本語ライブラリー)</t>
  </si>
  <si>
    <t>沖森　卓也; 山本　真吾(編著; 編著)</t>
  </si>
  <si>
    <t>日本語の音</t>
  </si>
  <si>
    <t>沖森　卓也; 木村　一(編著; 編著)</t>
  </si>
  <si>
    <t>漢字　(日本語ライブラリー)</t>
  </si>
  <si>
    <t>沖森　卓也; 笹原　宏之(編著; 編著)</t>
  </si>
  <si>
    <t>漢語　(日本語ライブラリー)</t>
  </si>
  <si>
    <t>沖森　卓也; 肥爪　周二(編著; 編著)</t>
  </si>
  <si>
    <t>ことばの借用　(日本語ライブラリー)</t>
  </si>
  <si>
    <t>沖森　卓也; 阿久津　智; 岡本　佐智子; 小林　孝郎; 中山　惠利子</t>
  </si>
  <si>
    <t>日本古代の表記と文体</t>
  </si>
  <si>
    <t>沖森卓也</t>
  </si>
  <si>
    <t>日本語の誕生-古代の文字と表記-(歴史文化ライブラリー151)</t>
  </si>
  <si>
    <t>韓国語と日本語</t>
  </si>
  <si>
    <t>マハーバーラタ入門 : インド神話の世界 = Mahābhārata</t>
  </si>
  <si>
    <t>沖田瑞穂　著</t>
  </si>
  <si>
    <t>肉の科学</t>
  </si>
  <si>
    <t>沖谷明紘</t>
  </si>
  <si>
    <t>現代大阪経済史</t>
  </si>
  <si>
    <t>沢井 実 著</t>
  </si>
  <si>
    <t>日本経済史 : 近世から現代まで = The economic history of Japan : from the early modern era to the present</t>
  </si>
  <si>
    <t>沢井 実; 谷本 雅之</t>
  </si>
  <si>
    <t>江戸の乳と子ども-いのちをつなぐ-(歴史文化ライブラリー441)</t>
  </si>
  <si>
    <t>沢山　美果子</t>
  </si>
  <si>
    <t>［新版］日本の民話　第6巻　出羽の民話</t>
  </si>
  <si>
    <t>沢渡吉彦【編】</t>
  </si>
  <si>
    <t>社会科学の数学演習</t>
  </si>
  <si>
    <t>沢田賢</t>
  </si>
  <si>
    <t>社会科学の数学</t>
  </si>
  <si>
    <t>ヨーロッパ法と普遍法</t>
  </si>
  <si>
    <t>河上倫逸</t>
  </si>
  <si>
    <t>法史学者の課題</t>
  </si>
  <si>
    <t>社会システム論と法の歴史と現在</t>
  </si>
  <si>
    <t>巨人の肩の上で （ポイエ－シス叢書）</t>
  </si>
  <si>
    <t>法制化とコミュニケイション的行為</t>
  </si>
  <si>
    <t>河井弥八</t>
  </si>
  <si>
    <t>ビジネス教育論の展開</t>
  </si>
  <si>
    <t>河内　滿</t>
  </si>
  <si>
    <t>落日の豊臣政権</t>
  </si>
  <si>
    <t>河内将芳</t>
  </si>
  <si>
    <t>古代政治史における天皇制の論理</t>
  </si>
  <si>
    <t>河内祥輔</t>
  </si>
  <si>
    <t>IT Text 音声認識システム（改訂2版）</t>
  </si>
  <si>
    <t>河原　達也</t>
  </si>
  <si>
    <t>棋士の才能　―河口俊彦・将棋観戦記集―</t>
  </si>
  <si>
    <t>河口 俊彦</t>
  </si>
  <si>
    <t>羽生と渡辺　－新・対局日誌傑作選－</t>
  </si>
  <si>
    <t>河口俊彦</t>
  </si>
  <si>
    <t>河口慧海著述拾遺. 上</t>
  </si>
  <si>
    <t>河口慧海</t>
  </si>
  <si>
    <t>在家仏教</t>
  </si>
  <si>
    <t>正真仏教</t>
  </si>
  <si>
    <t>平易に說いた釈迦一代記</t>
  </si>
  <si>
    <t>河口慧海著述拾遺. 下</t>
  </si>
  <si>
    <t>河口慧海著述拾遺 補遺</t>
  </si>
  <si>
    <t>生死自在</t>
  </si>
  <si>
    <t>西蔵伝印度仏教歴史</t>
  </si>
  <si>
    <t>ハイレゾオーディオのすべて;オーディオファンとサウンドクリエイターのために、CDを超えた高音質デジタルオーディオの技術と再生のポイントを徹底解説</t>
  </si>
  <si>
    <t>河合 一 著</t>
  </si>
  <si>
    <t>デジタル・オーディオの基本と応用</t>
  </si>
  <si>
    <t>河合　一 著</t>
  </si>
  <si>
    <t>ヒョウモントカゲモドキ;育て方、食べ物、接し方、病気のことがすぐわかる！;爬虫類・両生類☆飼い方上手になれる！</t>
  </si>
  <si>
    <t>日本企業における失敗の研究 : ダイナミック戦略論による薄型TVウォーズの敗因分析 = Failure of Japanese companies : an analysis of the causes of defeat in the flat-panel television wars with the dynamic theory of strategies</t>
  </si>
  <si>
    <t>河合 忠彦</t>
  </si>
  <si>
    <t>特異摂動の代数解析学</t>
  </si>
  <si>
    <t>河合　隆裕，竹井　義次</t>
  </si>
  <si>
    <t>足利義政と東山文化</t>
  </si>
  <si>
    <t>河合, 正治</t>
  </si>
  <si>
    <t>原子核反応論</t>
  </si>
  <si>
    <t>河合光路</t>
  </si>
  <si>
    <t>安芸毛利一族</t>
  </si>
  <si>
    <t>河合正治</t>
  </si>
  <si>
    <t>水産増養殖と微生物</t>
  </si>
  <si>
    <t>河合章</t>
  </si>
  <si>
    <t>3D立体映像表現の基礎</t>
  </si>
  <si>
    <t>河合隆史.</t>
  </si>
  <si>
    <t>スーパーの裏側</t>
  </si>
  <si>
    <t>河岸宏和</t>
  </si>
  <si>
    <t>戦争とファシズムの時代へ</t>
  </si>
  <si>
    <t>河島, 真</t>
  </si>
  <si>
    <t>新・金融商品取引法読本</t>
  </si>
  <si>
    <t>河本 一郎; 大武 泰南; 川口 恭弘</t>
  </si>
  <si>
    <t>発達障害の子どもと楽しむワークショップ : スウェーデンの作業療法士が教える</t>
  </si>
  <si>
    <t>河本佳子</t>
  </si>
  <si>
    <t>マンガでわかる免疫学</t>
  </si>
  <si>
    <t>河本宏</t>
  </si>
  <si>
    <t>低温環境の科学事典</t>
  </si>
  <si>
    <t>河村　公隆(他編)</t>
  </si>
  <si>
    <t>河村哲也</t>
  </si>
  <si>
    <t>線形代数と数値解析</t>
  </si>
  <si>
    <t>微積分とベクトル解析</t>
  </si>
  <si>
    <t>複素関数とその応用</t>
  </si>
  <si>
    <t>流体解析の基礎</t>
  </si>
  <si>
    <t>工学倫理</t>
  </si>
  <si>
    <t>河村尚登.</t>
  </si>
  <si>
    <t>製品開発のための実験計画法</t>
  </si>
  <si>
    <t>河村敏彦</t>
  </si>
  <si>
    <t>製品開発のための統計解析入門</t>
  </si>
  <si>
    <t>災害時にこそ問われる学級経営力.</t>
  </si>
  <si>
    <t>河村茂雄</t>
  </si>
  <si>
    <t>知っておきたい障害のある人のSOS　体を動かしにくい人のＳＯＳ</t>
  </si>
  <si>
    <t>河東田 博</t>
  </si>
  <si>
    <t>知っておきたい障害のある人のSOS　学びにくい人のＳＯＳ</t>
  </si>
  <si>
    <t>知っておきたい障害のある人のSOS　理解されにくい人のＳＯＳ</t>
  </si>
  <si>
    <t>知っておきたい障害のある人のSOS　聞こえにくい人のＳＯＳ</t>
  </si>
  <si>
    <t>知っておきたい障害のある人のSOS　被災地の人のＳＯＳ</t>
  </si>
  <si>
    <t>知っておきたい障害のある人のSOS　見えにくい人のＳＯＳ</t>
  </si>
  <si>
    <t>源氏物語越境論</t>
  </si>
  <si>
    <t>河添房江</t>
  </si>
  <si>
    <t>音声と書くこと（叢書　想像する平安文学８）</t>
  </si>
  <si>
    <t>河添房江・神田龍身・小嶋菜温子・小林正明・深沢徹・吉井美弥子　編</t>
  </si>
  <si>
    <t>〈平安文化〉のエクリチュール（叢書　想像する平安文学２）</t>
  </si>
  <si>
    <t>夢そして欲望（叢書　想像する平安文学５）</t>
  </si>
  <si>
    <t>家と血のイリュージョン（叢書　想像する平安文学６）</t>
  </si>
  <si>
    <t>系図をよむ／地図をよむ―物語時空論（叢書　想像する平安文学７）</t>
  </si>
  <si>
    <t>言説の制度（叢書　想像する平安文学３）</t>
  </si>
  <si>
    <t>〈平安文学〉というイデオロギー（叢書　想像する平安文学１）</t>
  </si>
  <si>
    <t>交渉することば（叢書　想像する平安文学４）</t>
  </si>
  <si>
    <t>ネオネイタルケア2018年秋季増刊　病態・疾患別でまなぶ　新生児の薬剤</t>
  </si>
  <si>
    <t>河田 興 編著</t>
  </si>
  <si>
    <t>新日本古典文学大系．明治編　８　河竹黙阿弥集</t>
  </si>
  <si>
    <t>河竹, 黙阿弥</t>
  </si>
  <si>
    <t>情報ネットワークの仕組みを考える</t>
  </si>
  <si>
    <t>河西宏之</t>
  </si>
  <si>
    <t>全契約社員の正社員化</t>
  </si>
  <si>
    <t>河西宏祐</t>
  </si>
  <si>
    <t>皇居の近現代史</t>
  </si>
  <si>
    <t>河西秀哉</t>
  </si>
  <si>
    <t>大学初年級でマスターしたい物理と工学のベーシック数学</t>
  </si>
  <si>
    <t>河辺哲次</t>
  </si>
  <si>
    <t>場の理論とトポロジー</t>
  </si>
  <si>
    <t>河野　俊丈</t>
  </si>
  <si>
    <t>高校生のための英文法=スッキリ講座. いろどり編</t>
  </si>
  <si>
    <t>河野 太一</t>
  </si>
  <si>
    <t>高校生のための英文法=スッキリ講座. くみたて編</t>
  </si>
  <si>
    <t>一般コホモロジー</t>
  </si>
  <si>
    <t>河野　明，玉木　大</t>
  </si>
  <si>
    <t>社会福祉法入門〔第3版〕</t>
  </si>
  <si>
    <t>河野 正輝; 阿部 和光; 増田 雅暢; 倉田 聡</t>
  </si>
  <si>
    <t>アルファ碁は何を考えていたのか? ―トップ棋士3人による徹底解剖―（囲碁人ブックス）</t>
  </si>
  <si>
    <t>河野 臨</t>
  </si>
  <si>
    <t>英語の経済指標・情報の読み方 : お金の運用のプロがやっている! = How to read English economic indicators and information</t>
  </si>
  <si>
    <t>河野,太一</t>
  </si>
  <si>
    <t>完全攻略! TOEFLテスト英単語 4000 : For the TOEFL ITP test &amp; TOEFL iBT test</t>
  </si>
  <si>
    <t>復興政策をめぐる《正》と《善》</t>
  </si>
  <si>
    <t>河野勝</t>
  </si>
  <si>
    <t>ドラッカー（経営学史叢書⑩）</t>
  </si>
  <si>
    <t>河野大機.</t>
  </si>
  <si>
    <t>必ず聞き取れる新TOEICテストリスニング</t>
  </si>
  <si>
    <t>河野太一</t>
  </si>
  <si>
    <t>法人稅法の研究</t>
  </si>
  <si>
    <t>河野惟隆</t>
  </si>
  <si>
    <t>勝率アップの特効薬！ 囲碁・序盤の手筋</t>
  </si>
  <si>
    <t>河野臨</t>
  </si>
  <si>
    <t>基礎から始める　河野臨の詰碁</t>
  </si>
  <si>
    <t>ゲストエンジニア</t>
  </si>
  <si>
    <t>河野英子.</t>
  </si>
  <si>
    <t>化学のための数学・物理</t>
  </si>
  <si>
    <t>河野裕彦 著</t>
  </si>
  <si>
    <t>研究開発における創造性</t>
  </si>
  <si>
    <t>河野豊弘.</t>
  </si>
  <si>
    <t>グローバル経済の歴史 = : A history of the global economy</t>
  </si>
  <si>
    <t>河﨑 信樹 著･村上 衛 著･山本 千映 著</t>
  </si>
  <si>
    <t>終盤で差がつく　寄せの決め手210</t>
  </si>
  <si>
    <t>沼 春雄</t>
  </si>
  <si>
    <t>液晶ディスプレイの技術革新史</t>
  </si>
  <si>
    <t>沼上幹</t>
  </si>
  <si>
    <t>戦略分析ケースブック　Ｖｏｌ．３</t>
  </si>
  <si>
    <t>沼上幹・一橋ＭＢＡ戦略ワークショップ</t>
  </si>
  <si>
    <t>戦略分析ケースブック　Ｖｏｌ．２</t>
  </si>
  <si>
    <t>一橋ＭＢＡ　戦略分析ケースブック</t>
  </si>
  <si>
    <t>沼上幹; 加藤俊彦編; 一橋ＭＢＡ戦略ワークショップ</t>
  </si>
  <si>
    <t>地方財政を学ぶ = : Local government finance</t>
  </si>
  <si>
    <t>沼尾 波子; 池上 岳彦; 木村 佳弘; 高端 正幸</t>
  </si>
  <si>
    <t>お客様の心に響く　直筆三行はがき術</t>
  </si>
  <si>
    <t>沼澤　拓也</t>
  </si>
  <si>
    <t>インサイドセールスの実務</t>
  </si>
  <si>
    <t>四季の星座神話</t>
  </si>
  <si>
    <t>沼澤 茂美 著; 脇屋 奈々代 著</t>
  </si>
  <si>
    <t>自然保護ハンドブック</t>
  </si>
  <si>
    <t>沼田真</t>
  </si>
  <si>
    <t>投下労働量計算と基本経済指標：新しい経済統計学の探究</t>
  </si>
  <si>
    <t>泉 弘志［著］</t>
  </si>
  <si>
    <t>米国の合理と日本の合理</t>
  </si>
  <si>
    <t>泉　秀明</t>
  </si>
  <si>
    <t>新日本古典文学大系．明治編　２０　泉鏡花集</t>
  </si>
  <si>
    <t>泉, 鏡花</t>
  </si>
  <si>
    <t>SAS　Enterprise　Guide　時系列分析編</t>
  </si>
  <si>
    <t>SAS Institute Japan/高柳 良太</t>
  </si>
  <si>
    <t>言語</t>
    <phoneticPr fontId="6"/>
  </si>
  <si>
    <t>Sugihara Chiune: The Duty and Humanity of an Intelligence Officer</t>
  </si>
  <si>
    <t>SHIRAISHI Masaaki</t>
  </si>
  <si>
    <t>The Art of Emptiness</t>
  </si>
  <si>
    <t>Sakaida, Kakiemon XIV</t>
  </si>
  <si>
    <t>Wasan, the Fascination of Traditional Japanese Mathematics</t>
  </si>
  <si>
    <t>Sakurai, Susumu</t>
  </si>
  <si>
    <t>ソシュール一般言語学講義 : 新訳 = Saussure</t>
  </si>
  <si>
    <t>Saussure, Ferdinand de</t>
  </si>
  <si>
    <t>Python機械学習プログラミング : 達人データサイエンティストによる理論と実践 = Python machine learning</t>
  </si>
  <si>
    <t>Sebastian Raschka; Vahid Mirjalili; 株式会社クイープ; 福島真太朗</t>
  </si>
  <si>
    <t>The Territory of Japan: Its History and Legal Basis</t>
  </si>
  <si>
    <t>Serita, Kentaro</t>
  </si>
  <si>
    <t>あらし</t>
  </si>
  <si>
    <t>Shakespeare, William</t>
  </si>
  <si>
    <t>オセロー</t>
  </si>
  <si>
    <t>ロミオとジュリエット</t>
  </si>
  <si>
    <t>宴の夜</t>
  </si>
  <si>
    <t>ジューリアス・シーザー</t>
  </si>
  <si>
    <t>リア王</t>
  </si>
  <si>
    <t>ヴェニスの商人</t>
  </si>
  <si>
    <t>真夏の夜の夢</t>
  </si>
  <si>
    <t>ハムレット</t>
  </si>
  <si>
    <t>マクベス</t>
  </si>
  <si>
    <t>プログラマのための論理パズル</t>
  </si>
  <si>
    <t>Shasha, Dennis Elliott</t>
  </si>
  <si>
    <t>Rubyのしくみ</t>
  </si>
  <si>
    <t>Shaughnessy, Pat</t>
  </si>
  <si>
    <t>The Music of Color</t>
  </si>
  <si>
    <t>Shimura, Fukumi</t>
  </si>
  <si>
    <t>Empire of the Seas: Thinking about Asia</t>
  </si>
  <si>
    <t>SHIRAISHI Takashi</t>
  </si>
  <si>
    <t>入菩薩行</t>
  </si>
  <si>
    <t>Śāntideva</t>
  </si>
  <si>
    <t>日本語版　サンフォード感染症治療ガイド2018（第48版）</t>
  </si>
  <si>
    <t>David N. Gilbert/Henry F. Chambers/George M. Eliopoulos/Michael S. Saag/Andrew T. Pavia 監修：菊池　賢/橋本正良</t>
  </si>
  <si>
    <t>困ったときの有機化学（第2版）上</t>
  </si>
  <si>
    <t>David R. Klein</t>
  </si>
  <si>
    <t>達人プログラマー : 熟達に向けたあなたの旅 = The pragmatic programmer : your journey to mastery</t>
  </si>
  <si>
    <t>David Thomas; Andrew Hunt; 村上 雅章</t>
  </si>
  <si>
    <t>万能コンピュータ</t>
  </si>
  <si>
    <t>Davis, Martin; 沼田寬</t>
  </si>
  <si>
    <t>アジャイルレトロスペクティブズ</t>
  </si>
  <si>
    <t>Derby, Esther</t>
  </si>
  <si>
    <t>クリスマス・キャロル = : Christmas carol</t>
  </si>
  <si>
    <t>Dickens, Charles</t>
  </si>
  <si>
    <t>実践基礎看護学</t>
  </si>
  <si>
    <t>Larson, Patricia J.</t>
  </si>
  <si>
    <t>経営戦略としての事業継続マネジメント</t>
  </si>
  <si>
    <t>ＫＰＭＧビジネスアドバイザリー株式会社</t>
  </si>
  <si>
    <t>ＭＭＴ現代貨幣理論入門</t>
  </si>
  <si>
    <t>Ｌ・ランダル・レイ著,中野剛志解説,松尾匡解説</t>
  </si>
  <si>
    <t>抽象によるソフトウェア設計</t>
  </si>
  <si>
    <t>Jackson, Daniel</t>
  </si>
  <si>
    <t>Introduction to calculus in English = : 英語で学ぶ微分積分学</t>
  </si>
  <si>
    <t>Jan Březina、柳田英二 共著</t>
  </si>
  <si>
    <t>双有理幾何学</t>
  </si>
  <si>
    <t>Janos　Kollar，森　重文</t>
  </si>
  <si>
    <t>一問一答平成9年改正商法</t>
  </si>
  <si>
    <t>Japan.</t>
  </si>
  <si>
    <t>一問一答新民事訴訟法</t>
  </si>
  <si>
    <t>大規模災害と借地借家 Q &amp; A</t>
  </si>
  <si>
    <t>被災マンション法 Q &amp; A</t>
  </si>
  <si>
    <t>一問一答平成 5年改正商法</t>
  </si>
  <si>
    <t>一問一答改正会社法</t>
  </si>
  <si>
    <t>詳解感染症の予防及び感染症の患者に対する医療に関する法律</t>
  </si>
  <si>
    <t>Joel on Software</t>
  </si>
  <si>
    <t>Joel Spolsky; 青木靖</t>
  </si>
  <si>
    <t>コンピュータ設計の基礎</t>
  </si>
  <si>
    <t>ＨｉｓａＡｎｄｏ</t>
  </si>
  <si>
    <t>高性能コンピュータ技術の基礎</t>
  </si>
  <si>
    <t>宇宙旅行はエレベーターで = Leaving the planet by space elevator</t>
  </si>
  <si>
    <t>Edwards, Bradley C.</t>
  </si>
  <si>
    <t>型システム入門</t>
  </si>
  <si>
    <t>Pierce, Benjamin C.</t>
  </si>
  <si>
    <t>第二級アマチュア無線技士国家試験計算問題突破塾</t>
  </si>
  <si>
    <t>QCQ 企画</t>
  </si>
  <si>
    <t>航空無線通信士合格精選400題試験問題集</t>
  </si>
  <si>
    <t>QCQ企画</t>
  </si>
  <si>
    <t>アジャイルコーチング</t>
  </si>
  <si>
    <t>Rachel Davies/Liz Sedley/  永瀬 美穂/角 征典</t>
  </si>
  <si>
    <t>統計リテラシー</t>
  </si>
  <si>
    <t>学生のための Office 2013 &amp; 情報モラル</t>
  </si>
  <si>
    <t>仮說 [double-headed arrow] 検証</t>
  </si>
  <si>
    <t>情報倫理ハンドブック 2017年度版</t>
  </si>
  <si>
    <t>イチからしっかり学ぶ！_x000D__x000D_
Office基礎と情報モラル　Office2016対応</t>
  </si>
  <si>
    <t>つくりたい！がカタチになる_x000D__x000D_
学生のための　Office2016＆情報モラル_x000D__x000D_
（リファレンス動画付き）</t>
  </si>
  <si>
    <t>文書作成・プレゼンに役立つ！_x000D__x000D_
実践ドリルで学ぶ Office活用術2016対応_x000D__x000D_
（リファレンス動画付き）</t>
  </si>
  <si>
    <t>繰り返して慣れる！_x000D__x000D_
完全マスターExcel2016</t>
  </si>
  <si>
    <t>繰り返して慣れる！_x000D__x000D_
完全マスターWord2016</t>
  </si>
  <si>
    <t>ドリルでマスター！_x000D__x000D_
PowerPoint2016＆プレゼンテーション</t>
  </si>
  <si>
    <t>情報倫理ハンドブック</t>
  </si>
  <si>
    <t>情報リテラシー</t>
  </si>
  <si>
    <t>学生のための Office 2010 &amp; 情報モラル</t>
  </si>
  <si>
    <t>実践ドリルで学ぶ Office活用術</t>
  </si>
  <si>
    <t>Office 基礎と情報モラル</t>
  </si>
  <si>
    <t>学生のためのアカデミック情報リテラシー_x000D__x000D_
Office2016対応</t>
  </si>
  <si>
    <t>noa出版・阿部勘一</t>
  </si>
  <si>
    <t>Reflections on Tsuda Umeko: Pioneer of Women's Education in Japan</t>
  </si>
  <si>
    <t>ŌBA Minako</t>
  </si>
  <si>
    <t>マイナビ文庫 世界のチーズ図鑑ミニ</t>
  </si>
  <si>
    <t>ＮＰＯ法人チーズプロフェッショナル協会</t>
  </si>
  <si>
    <t>霞が関から日本を変える</t>
  </si>
  <si>
    <t>ＮＰＯ法人プロジェクトＫ（新しい霞ヶ関を創る若手の会）</t>
  </si>
  <si>
    <t>Windowsショートカット 徹底活用 ポケットガイド［Win8/7/RT対応版］</t>
  </si>
  <si>
    <t>ＰＣｆａｎ編集部</t>
  </si>
  <si>
    <t>Mr. Evineの中学英文法修了 解きまくり問題集</t>
  </si>
  <si>
    <t>Evine</t>
  </si>
  <si>
    <t>サイコパス・インサイド</t>
  </si>
  <si>
    <t>Fallon, James H.</t>
  </si>
  <si>
    <t>elementarium life;花と石と暮らす、美しく豊かで居心地がいい時間と空間の作り方</t>
  </si>
  <si>
    <t>elementarium design&amp;amp;works 仙石 琢真 著</t>
  </si>
  <si>
    <t>Code Reading　プレミアムブックス版　オープンソースから学ぶソフトウェア開発技法</t>
  </si>
  <si>
    <t>ＤｉｏｍｉｄｉｓＳｐｉｎｅｌｌｉｓ</t>
  </si>
  <si>
    <t>Code Quality　プレミアムブックス版　コードリーディングによる非機能特性の識別技法</t>
  </si>
  <si>
    <t>The East Asian Knowledge-based Economies</t>
  </si>
  <si>
    <t>DEBNATH Sajit Chandra</t>
  </si>
  <si>
    <t>Python基礎ドリル穴埋め式</t>
  </si>
  <si>
    <t>Grodet Aymeric; 松本翔太; 新居雅行</t>
  </si>
  <si>
    <t>苦行詩聖ミラレパ</t>
  </si>
  <si>
    <t>Gtsaṅ-smyon He-ru-ka</t>
  </si>
  <si>
    <t>Python言語によるプログラミングイントロダクション : データサイエンスとアプリケーション</t>
  </si>
  <si>
    <t>Guttag, John; 久保幹雄; 麻生敏正</t>
  </si>
  <si>
    <t>Python言語によるプログラミングイントロダクション</t>
  </si>
  <si>
    <t>Guttag, John; 久保幹雄; 麻生敏正; 木村泰紀; 小林和博; 関口良行; 並木誠; 藤原洋志</t>
  </si>
  <si>
    <t>本当はちゃんと通じてる! 日本人エイゴ</t>
  </si>
  <si>
    <t>Hashimoto, Kan Andrew</t>
  </si>
  <si>
    <t>Understanding History in Asia: What Diplomatic Documents Reveal</t>
  </si>
  <si>
    <t>Hattori, Ryuji</t>
  </si>
  <si>
    <t>五兵衛と津波</t>
  </si>
  <si>
    <t>Hearn, Lafcadio</t>
  </si>
  <si>
    <t>Linked data : Webをグローバルなデータ空間にする仕組み = Linked data : evolving the Web into a global data space</t>
  </si>
  <si>
    <t>Heath, Tom; Bizer, Christian; 武田英明</t>
  </si>
  <si>
    <t>西蔵探検記</t>
  </si>
  <si>
    <t>Hedin, Sven Anders</t>
  </si>
  <si>
    <t>すごい Erlang ゆかいに学ぼう!</t>
  </si>
  <si>
    <t>Hébert, Fred</t>
  </si>
  <si>
    <t>インテリアのナチュラルリメイク : 小物アレンジ・テクニックブック</t>
  </si>
  <si>
    <t>foglia 著</t>
  </si>
  <si>
    <t>アジア系アメリカ人の光と陰</t>
  </si>
  <si>
    <t>Chan, Sucheng</t>
  </si>
  <si>
    <t>大学院留学のためのエッセーと推薦状</t>
  </si>
  <si>
    <t>Chin, Curtis S.</t>
  </si>
  <si>
    <t>アルゴリズムイントロダクション</t>
  </si>
  <si>
    <t>Cormen, Thomas H.; Leiserson, Charles Eric; Rivest, Ronald L.; Stein, Clifford; Asano, T.</t>
  </si>
  <si>
    <t>※1タイトルから注文可能です。</t>
  </si>
  <si>
    <t>※価格および取り扱い可否は変動する場合がございます。</t>
  </si>
  <si>
    <t>※完全買切り製品です。年間使用料等は一切発生しません。</t>
  </si>
  <si>
    <t>※OPAC連携用MARC/CATPを無償で提供します。</t>
  </si>
  <si>
    <t>※アルクの一部タイトルには音声が提供されています。音声は下記サイトからダウンロード可能です。</t>
    <rPh sb="5" eb="7">
      <t>イチブ</t>
    </rPh>
    <rPh sb="13" eb="15">
      <t>オンセイ</t>
    </rPh>
    <rPh sb="16" eb="18">
      <t>テイキョウ</t>
    </rPh>
    <rPh sb="25" eb="27">
      <t>オンセイ</t>
    </rPh>
    <rPh sb="28" eb="30">
      <t>カキ</t>
    </rPh>
    <rPh sb="41" eb="43">
      <t>カノウ</t>
    </rPh>
    <phoneticPr fontId="11"/>
  </si>
  <si>
    <t>アルクダウンロードセンター: URL http://www.alc.co.jp/dl/</t>
  </si>
  <si>
    <t>※吉川弘文館のタイトルは大学・学術機関・官公庁のお客様のみお買い上げいただけます</t>
    <rPh sb="1" eb="3">
      <t>ヨシカワ</t>
    </rPh>
    <rPh sb="3" eb="5">
      <t>ヒロフミ</t>
    </rPh>
    <rPh sb="5" eb="6">
      <t>カン</t>
    </rPh>
    <rPh sb="12" eb="14">
      <t>ダイガク</t>
    </rPh>
    <phoneticPr fontId="11"/>
  </si>
  <si>
    <t>※有斐閣のタイトルは大学・学術機関・官公庁のお客様のみお買い上げいただけます</t>
    <rPh sb="1" eb="3">
      <t>ユイ</t>
    </rPh>
    <rPh sb="3" eb="4">
      <t>カク</t>
    </rPh>
    <rPh sb="10" eb="12">
      <t>ダイガク</t>
    </rPh>
    <phoneticPr fontId="11"/>
  </si>
  <si>
    <t>※有斐閣のタイトルは一部印刷/保存不可です。</t>
    <rPh sb="1" eb="3">
      <t>ユイ</t>
    </rPh>
    <rPh sb="3" eb="4">
      <t>カク</t>
    </rPh>
    <rPh sb="10" eb="12">
      <t>イチブ</t>
    </rPh>
    <rPh sb="12" eb="14">
      <t>インサツ</t>
    </rPh>
    <rPh sb="15" eb="17">
      <t>ホゾン</t>
    </rPh>
    <rPh sb="17" eb="19">
      <t>フカ</t>
    </rPh>
    <phoneticPr fontId="11"/>
  </si>
  <si>
    <t>※オーム社のタイトルは印刷/保存不可です。</t>
    <rPh sb="4" eb="5">
      <t>シャ</t>
    </rPh>
    <phoneticPr fontId="11"/>
  </si>
  <si>
    <t>ことりっぷマガジン Vol.30 2021秋</t>
    <rPh sb="21" eb="22">
      <t>アキ</t>
    </rPh>
    <phoneticPr fontId="8"/>
  </si>
  <si>
    <t>昭文社</t>
    <rPh sb="0" eb="3">
      <t>ショウブンシャ</t>
    </rPh>
    <phoneticPr fontId="9"/>
  </si>
  <si>
    <t>2021年９月搭載</t>
    <rPh sb="6" eb="7">
      <t>ガツ</t>
    </rPh>
    <phoneticPr fontId="6"/>
  </si>
  <si>
    <t>情報科学</t>
    <rPh sb="0" eb="2">
      <t>ジョウホウ</t>
    </rPh>
    <phoneticPr fontId="8"/>
  </si>
  <si>
    <t>情報メディア白書. : A research for information and media society</t>
  </si>
  <si>
    <t>電通.</t>
  </si>
  <si>
    <t>ダイヤモンド社</t>
  </si>
  <si>
    <t>2016</t>
  </si>
  <si>
    <t>自閉症児の教育マニュアル : ロヴァス法による行動分析治療</t>
  </si>
  <si>
    <t>Lovaas, O. Ivar-中野良顕</t>
  </si>
  <si>
    <t>2011</t>
  </si>
  <si>
    <t>絆の翼</t>
  </si>
  <si>
    <t>ダイヤモンド・ビジョナリー┴岡田晴彦</t>
  </si>
  <si>
    <t>2007</t>
  </si>
  <si>
    <t>日本一小さな整備工場が業界を動かしたとき</t>
  </si>
  <si>
    <t>松川陽</t>
  </si>
  <si>
    <t>2014</t>
  </si>
  <si>
    <t>新版　やっぱり変だよ日本の営業</t>
  </si>
  <si>
    <t>宋文洲</t>
  </si>
  <si>
    <t>本当のリーダーはどこにいる？</t>
  </si>
  <si>
    <t>ヒューマンサイエンス研究会</t>
  </si>
  <si>
    <t>イノベーターズ　革新的価値創造者たち</t>
  </si>
  <si>
    <t>吉村慎吾</t>
  </si>
  <si>
    <t>与信管理奮闘日記２</t>
  </si>
  <si>
    <t>藤本太一┴川本聖人┴リスクモンスター株式会社</t>
  </si>
  <si>
    <t>ファーストペンギンの会社</t>
  </si>
  <si>
    <t>株式会社デジタルガレージ　創業20周年記念プロジェクト</t>
  </si>
  <si>
    <t>社長ほど楽しい仕事はない</t>
  </si>
  <si>
    <t>金子智樹</t>
  </si>
  <si>
    <t>歓喜のホスピタリティ・マネジメント</t>
  </si>
  <si>
    <t>株式会社ＪＴＢコーポレートソリューションズ</t>
  </si>
  <si>
    <t>ぼくらの地球規模イノベーション戦略</t>
  </si>
  <si>
    <t>菅谷俊二</t>
  </si>
  <si>
    <t>2015</t>
  </si>
  <si>
    <t>不動産業は、究極のサービス業</t>
  </si>
  <si>
    <t>長原英司</t>
  </si>
  <si>
    <t>社訓「会社を大きくしない」</t>
  </si>
  <si>
    <t>十川正明</t>
  </si>
  <si>
    <t>ホンマに、おおきに！</t>
  </si>
  <si>
    <t>元岡俊一</t>
  </si>
  <si>
    <t>メンタルタフネスな会社のつくり方</t>
  </si>
  <si>
    <t>株式会社アドバンテッジ リスク マネジメント</t>
  </si>
  <si>
    <t>タイヤ以外、何に触れても事故である。</t>
  </si>
  <si>
    <t>神子田健博</t>
  </si>
  <si>
    <t>金鳥の夏はいかにして日本の夏になったのか？</t>
  </si>
  <si>
    <t>金鳥宣伝部</t>
  </si>
  <si>
    <t>外資系運用会社が明かす投資信託の舞台裏</t>
  </si>
  <si>
    <t>ドイチェ・アセット・マネジメント株式会社 資産運用研究所</t>
  </si>
  <si>
    <t>「時間」はどこへ消えたのか？</t>
  </si>
  <si>
    <t>吉都紀太介</t>
  </si>
  <si>
    <t>１２人で「銀行」をつくってみた</t>
  </si>
  <si>
    <t>岡田晴彦</t>
  </si>
  <si>
    <t>2017</t>
  </si>
  <si>
    <t>「睡眠品質」革命</t>
  </si>
  <si>
    <t>内田直┴高岡本州</t>
  </si>
  <si>
    <t>日本流イノベーション</t>
  </si>
  <si>
    <t>ＫＯＮＪＯ</t>
  </si>
  <si>
    <t>宗澤岳史┴三上登</t>
  </si>
  <si>
    <t>手作り屋台が生んだ「やりすぎ」飲食店経営</t>
  </si>
  <si>
    <t>大西慎也</t>
  </si>
  <si>
    <t>京都大学の経営学講義　いま日本を代表する経営者が考えていること</t>
  </si>
  <si>
    <t>川北英隆┴奥野一成</t>
  </si>
  <si>
    <t>エブリデイ・ロープライス</t>
  </si>
  <si>
    <t>遠藤勉</t>
  </si>
  <si>
    <t>スターフライヤー　漆黒の翼、感動を乗せて</t>
  </si>
  <si>
    <t>株式会社スターフライヤー</t>
  </si>
  <si>
    <t>なぜ、ユニフォームは、働く人を美しく魅せるのか？</t>
  </si>
  <si>
    <t>長尾孝彦</t>
  </si>
  <si>
    <t>社長、商標登録はお済みですか？</t>
  </si>
  <si>
    <t>平野泰弘</t>
  </si>
  <si>
    <t>2012</t>
  </si>
  <si>
    <t>デジタルトランスフォーメーション経営</t>
  </si>
  <si>
    <t>株式会社レイヤーズ・コンサルティング</t>
  </si>
  <si>
    <t>ＣＶＣ　コーポレートベンチャーキャピタル</t>
  </si>
  <si>
    <t>アンドリュー・ロマンス┴増島雅和┴松本守祥</t>
  </si>
  <si>
    <t>愛の安住地　龍馬と佐那と名刀吉行</t>
  </si>
  <si>
    <t>北村精男</t>
  </si>
  <si>
    <t>観光ＤＭＯ設計・運営のポイント</t>
  </si>
  <si>
    <t>日本政策投資銀行　地域企画部</t>
  </si>
  <si>
    <t>最適物流の科学</t>
  </si>
  <si>
    <t>菅哲賢</t>
  </si>
  <si>
    <t>「投資家」にも「経営者」にも小さな飲食店は最強の生き抜く力</t>
  </si>
  <si>
    <t>葛和満博</t>
  </si>
  <si>
    <t>2018</t>
  </si>
  <si>
    <t>一流の経営者は、何を考え、どう行動し、いかにして人を惹き付けるのか？</t>
  </si>
  <si>
    <t>ひと手間カンパニー。</t>
  </si>
  <si>
    <t>甘竹秀企</t>
  </si>
  <si>
    <t>安心の門　オートゲート</t>
  </si>
  <si>
    <t>星野恭亮</t>
  </si>
  <si>
    <t>人材教育、こうすれば、　やめない、つづく、成長する！</t>
  </si>
  <si>
    <t>大西昌宏</t>
  </si>
  <si>
    <t>どん底企業から東証１部へ</t>
  </si>
  <si>
    <t>森田千里雄</t>
  </si>
  <si>
    <t>建築学</t>
    <rPh sb="0" eb="3">
      <t>ケンチクガク</t>
    </rPh>
    <phoneticPr fontId="8"/>
  </si>
  <si>
    <t>床は大事　第４巻　床を造る</t>
  </si>
  <si>
    <t>朝日ウッドテック株式会社</t>
  </si>
  <si>
    <t>工法革命</t>
  </si>
  <si>
    <t>なぜ、誰もあなたの思い通りに動いてくれないのか</t>
  </si>
  <si>
    <t>松本洋</t>
  </si>
  <si>
    <t>「水」に価値がついた日</t>
  </si>
  <si>
    <t>森澤紳勝</t>
  </si>
  <si>
    <t>Ｂｉｌｌｉｏｎ（億）トレーダー　ひろぴーのＦＸの基礎の基礎</t>
    <phoneticPr fontId="8"/>
  </si>
  <si>
    <t>ひろぴー</t>
  </si>
  <si>
    <t>ＡＩ時代に輝く経営の教科書</t>
  </si>
  <si>
    <t>Ｂｉｌｌｉｏｎ　ｔｒａｄｅｒ（億トレーダー）　ひろぴーの読むＦＸ</t>
  </si>
  <si>
    <t>無言力</t>
  </si>
  <si>
    <t>上野真司</t>
  </si>
  <si>
    <t>日本版　インダストリー４．Ｘ</t>
  </si>
  <si>
    <t>奥雅春</t>
  </si>
  <si>
    <t>人生経営論</t>
  </si>
  <si>
    <t>久米信廣┴岡田晴彦</t>
  </si>
  <si>
    <t>『丸く正しい商いを』愛され続けるスーパー「丸正」の 100年  　1巻</t>
  </si>
  <si>
    <t>飯塚司郎</t>
  </si>
  <si>
    <t>2019</t>
  </si>
  <si>
    <t>『丸く正しい商いを』愛され続けるスーパー「丸正」の 100年  　2巻</t>
  </si>
  <si>
    <t>『丸く正しい商いを』愛され続けるスーパー「丸正」の 100年  　3巻</t>
  </si>
  <si>
    <t>社員が「いつの間にか」成長するスゴイ育て方</t>
  </si>
  <si>
    <t>富士通ラーニングメディア</t>
  </si>
  <si>
    <t>インサイドセールス　究極の営業術＜第1巻＞</t>
  </si>
  <si>
    <t>水嶋玲以仁</t>
  </si>
  <si>
    <t>インサイドセールス　究極の営業術＜第2巻＞</t>
  </si>
  <si>
    <t>インサイドセールス　究極の営業術＜第3巻＞</t>
  </si>
  <si>
    <t>インサイドセールス　究極の営業術＜第4巻＞</t>
  </si>
  <si>
    <t>インサイドセールス　究極の営業術＜第5巻＞</t>
  </si>
  <si>
    <t>『丸く正しい商いを』愛され続けるスーパー「丸正」の 100年  ４巻</t>
  </si>
  <si>
    <t>２代目社長のための、成長率１５０％を可能にする会社経営</t>
  </si>
  <si>
    <t>小田原洋一</t>
  </si>
  <si>
    <t>１００歳まで元気でいるための正しい歩き方</t>
  </si>
  <si>
    <t>関口正彦┴内海聡</t>
  </si>
  <si>
    <t>経営者はいかにして、企業価値を高めているのか？</t>
  </si>
  <si>
    <t>川北　英隆┴奥野　一成</t>
  </si>
  <si>
    <t>栄養学の研究者が　臨床試験データで解説する「モリンガの実力」</t>
  </si>
  <si>
    <t>本三保子</t>
  </si>
  <si>
    <t>偏差値コンプレックスよ、さようなら！</t>
  </si>
  <si>
    <t>大石博雄</t>
  </si>
  <si>
    <t>地域経済循環分析の手法と実践</t>
  </si>
  <si>
    <t>日本政策投資銀行　株式会社価値総合研究所</t>
  </si>
  <si>
    <t>ｂｉｌｌｂｏａｒｄを呼んできたサラリーマン</t>
  </si>
  <si>
    <t>北口　正人</t>
  </si>
  <si>
    <t>アートの創造性が地域をひらく</t>
  </si>
  <si>
    <t>日本政策投資銀行</t>
  </si>
  <si>
    <t>2020</t>
  </si>
  <si>
    <t>ＶＲインパクト</t>
  </si>
  <si>
    <t>伊藤裕二</t>
  </si>
  <si>
    <t>進む！助け合える！ＷＡ（和）のプロジェクトマネジメント</t>
  </si>
  <si>
    <t>宮田一雄</t>
  </si>
  <si>
    <t>水道事業の経営改革</t>
  </si>
  <si>
    <t>地下誠二┴日本政策投資銀行　地域企画部</t>
  </si>
  <si>
    <t>デジタルインサイドセールス</t>
  </si>
  <si>
    <t>吉田融正</t>
  </si>
  <si>
    <t>床は大事　第１巻　床を語る　建築家の視点「床」のない家はない</t>
  </si>
  <si>
    <t>床は大事　第２巻　床を語る　インテリアの視点　家具・照明・「床」</t>
  </si>
  <si>
    <t>藤井厚二建築著作集　第7巻　藤井厚二滞欧日記（大正7年11月〜大正9年8月）</t>
  </si>
  <si>
    <t>藤井厚二建築著作集　第8巻　住宅に就いて 一〜三（私家版）</t>
  </si>
  <si>
    <t>藤井厚二建築著作集　第9巻　THE JAPANESE DWELLING-HOUSE</t>
  </si>
  <si>
    <t>藤井厚二建築著作集　第10巻　藤井厚二著作・関係文献選集（藤井厚二研究会編）</t>
  </si>
  <si>
    <t xml:space="preserve"> 藤井厚二研究会</t>
  </si>
  <si>
    <t>床は大事　第３巻　床を語る　アカデミズムの視点　「床」と日本</t>
    <phoneticPr fontId="8"/>
  </si>
  <si>
    <t>藤井厚二建築著作集　第6巻　扇葉荘／扇葉荘小景</t>
    <phoneticPr fontId="8"/>
  </si>
  <si>
    <t>和書タイトルリスト - 2021年9月</t>
    <rPh sb="0" eb="1">
      <t>ワ</t>
    </rPh>
    <rPh sb="1" eb="2">
      <t>ショ</t>
    </rPh>
    <rPh sb="16" eb="17">
      <t>ネン</t>
    </rPh>
    <rPh sb="18" eb="19">
      <t>ガツ</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</si>
</sst>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7" formatCode="0_ "/>
    <numFmt numFmtId="178" formatCode="0_);[Red]\(0\)"/>
  </numFmts>
  <fonts count="15">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0"/>
      <name val="メイリオ"/>
      <family val="3"/>
      <charset val="128"/>
    </font>
    <font>
      <sz val="6"/>
      <name val="ＭＳ Ｐゴシック"/>
      <family val="3"/>
      <charset val="128"/>
    </font>
    <font>
      <b/>
      <sz val="11"/>
      <color theme="0"/>
      <name val="メイリオ"/>
      <family val="3"/>
      <charset val="128"/>
    </font>
    <font>
      <sz val="11"/>
      <name val="Calibri"/>
      <family val="2"/>
    </font>
    <font>
      <sz val="11"/>
      <name val="Yu Gothic"/>
      <family val="2"/>
      <charset val="128"/>
    </font>
    <font>
      <b/>
      <sz val="11"/>
      <color theme="1"/>
      <name val="Yu Gothic"/>
      <family val="3"/>
      <charset val="128"/>
      <scheme val="minor"/>
    </font>
    <font>
      <sz val="11"/>
      <color theme="1"/>
      <name val="游ゴシック"/>
      <family val="3"/>
      <charset val="128"/>
    </font>
    <font>
      <sz val="11"/>
      <name val="Yu Gothic"/>
      <family val="3"/>
      <charset val="128"/>
      <scheme val="minor"/>
    </font>
  </fonts>
  <fills count="3">
    <fill>
      <patternFill patternType="none"/>
    </fill>
    <fill>
      <patternFill patternType="gray125"/>
    </fill>
    <fill>
      <patternFill patternType="solid">
        <fgColor rgb="FF000099"/>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5" fillId="0" borderId="0">
      <alignment vertical="center"/>
    </xf>
    <xf numFmtId="0" fontId="10" fillId="0" borderId="0"/>
    <xf numFmtId="0" fontId="2" fillId="0" borderId="0">
      <alignment vertical="center"/>
    </xf>
  </cellStyleXfs>
  <cellXfs count="31">
    <xf numFmtId="0" fontId="0" fillId="0" borderId="0" xfId="0"/>
    <xf numFmtId="0" fontId="5" fillId="0" borderId="0" xfId="1">
      <alignment vertical="center"/>
    </xf>
    <xf numFmtId="0" fontId="7" fillId="0" borderId="1" xfId="1" applyFont="1" applyBorder="1" applyAlignment="1">
      <alignment horizontal="left" vertical="top"/>
    </xf>
    <xf numFmtId="177" fontId="5" fillId="0" borderId="0" xfId="1" applyNumberFormat="1">
      <alignment vertical="center"/>
    </xf>
    <xf numFmtId="0" fontId="7" fillId="0" borderId="1" xfId="1" applyFont="1" applyBorder="1" applyAlignment="1">
      <alignment vertical="top"/>
    </xf>
    <xf numFmtId="178" fontId="7" fillId="0" borderId="1" xfId="1" applyNumberFormat="1" applyFont="1" applyBorder="1" applyAlignment="1">
      <alignment vertical="top"/>
    </xf>
    <xf numFmtId="0" fontId="9" fillId="2" borderId="1" xfId="1" applyFont="1" applyFill="1" applyBorder="1" applyAlignment="1">
      <alignment horizontal="center" vertical="top"/>
    </xf>
    <xf numFmtId="178" fontId="9" fillId="2" borderId="1" xfId="1" applyNumberFormat="1" applyFont="1" applyFill="1" applyBorder="1" applyAlignment="1">
      <alignment horizontal="center" vertical="top"/>
    </xf>
    <xf numFmtId="0" fontId="5" fillId="0" borderId="1" xfId="1" applyBorder="1">
      <alignment vertical="center"/>
    </xf>
    <xf numFmtId="177" fontId="5" fillId="0" borderId="1" xfId="1" applyNumberFormat="1" applyBorder="1">
      <alignment vertical="center"/>
    </xf>
    <xf numFmtId="0" fontId="0" fillId="0" borderId="1" xfId="0" applyBorder="1" applyAlignment="1">
      <alignment vertical="center"/>
    </xf>
    <xf numFmtId="0" fontId="5" fillId="0" borderId="1" xfId="1" applyBorder="1" applyAlignment="1">
      <alignment vertical="center" wrapText="1"/>
    </xf>
    <xf numFmtId="0" fontId="12" fillId="0" borderId="0" xfId="1" applyFont="1">
      <alignment vertical="center"/>
    </xf>
    <xf numFmtId="0" fontId="13" fillId="0" borderId="0" xfId="0" applyFont="1"/>
    <xf numFmtId="0" fontId="4" fillId="0" borderId="1" xfId="1" applyFont="1" applyBorder="1">
      <alignment vertical="center"/>
    </xf>
    <xf numFmtId="0" fontId="3" fillId="0" borderId="1" xfId="1" applyFont="1" applyBorder="1">
      <alignment vertical="center"/>
    </xf>
    <xf numFmtId="0" fontId="7" fillId="0" borderId="1" xfId="2" applyFont="1" applyBorder="1" applyAlignment="1">
      <alignment vertical="top"/>
    </xf>
    <xf numFmtId="177" fontId="7" fillId="0" borderId="1" xfId="2" applyNumberFormat="1" applyFont="1" applyBorder="1" applyAlignment="1">
      <alignment vertical="top"/>
    </xf>
    <xf numFmtId="178" fontId="7" fillId="0" borderId="1" xfId="2" applyNumberFormat="1" applyFont="1" applyBorder="1" applyAlignment="1">
      <alignment vertical="top"/>
    </xf>
    <xf numFmtId="0" fontId="7" fillId="0" borderId="1" xfId="2" applyFont="1" applyBorder="1" applyAlignment="1">
      <alignment horizontal="left" vertical="top"/>
    </xf>
    <xf numFmtId="0" fontId="7" fillId="0" borderId="1" xfId="1" applyFont="1" applyFill="1" applyBorder="1" applyAlignment="1">
      <alignment vertical="top"/>
    </xf>
    <xf numFmtId="0" fontId="3" fillId="0" borderId="1" xfId="1" applyFont="1" applyFill="1" applyBorder="1">
      <alignment vertical="center"/>
    </xf>
    <xf numFmtId="0" fontId="5" fillId="0" borderId="0" xfId="1" applyFill="1">
      <alignment vertical="center"/>
    </xf>
    <xf numFmtId="0" fontId="5" fillId="0" borderId="1" xfId="1" applyFill="1" applyBorder="1">
      <alignment vertical="center"/>
    </xf>
    <xf numFmtId="49" fontId="14" fillId="0" borderId="1" xfId="0" applyNumberFormat="1" applyFont="1" applyFill="1" applyBorder="1" applyAlignment="1" applyProtection="1">
      <alignment horizontal="left" vertical="top"/>
      <protection locked="0"/>
    </xf>
    <xf numFmtId="0" fontId="5" fillId="0" borderId="1" xfId="1" applyFill="1" applyBorder="1" applyAlignment="1">
      <alignment horizontal="left" vertical="center"/>
    </xf>
    <xf numFmtId="177" fontId="14" fillId="0" borderId="1" xfId="0" applyNumberFormat="1" applyFont="1" applyFill="1" applyBorder="1" applyAlignment="1" applyProtection="1">
      <alignment horizontal="right" vertical="top"/>
      <protection locked="0"/>
    </xf>
    <xf numFmtId="0" fontId="5" fillId="0" borderId="0" xfId="1" applyAlignment="1">
      <alignment horizontal="left" vertical="center"/>
    </xf>
    <xf numFmtId="177" fontId="9" fillId="2" borderId="1" xfId="1" applyNumberFormat="1" applyFont="1" applyFill="1" applyBorder="1" applyAlignment="1">
      <alignment horizontal="left" vertical="top"/>
    </xf>
    <xf numFmtId="0" fontId="5" fillId="0" borderId="1" xfId="1" applyBorder="1" applyAlignment="1">
      <alignment horizontal="left" vertical="center"/>
    </xf>
    <xf numFmtId="0" fontId="1" fillId="0" borderId="1" xfId="1" applyFont="1" applyFill="1" applyBorder="1">
      <alignment vertical="center"/>
    </xf>
  </cellXfs>
  <cellStyles count="4">
    <cellStyle name="標準" xfId="0" builtinId="0"/>
    <cellStyle name="標準 2" xfId="1" xr:uid="{2EE9D889-7C80-4441-9A3B-521509807D5C}"/>
    <cellStyle name="標準 2 2" xfId="2" xr:uid="{2D528781-A3DB-4FE5-B240-2FFBDF79BDC5}"/>
    <cellStyle name="標準 5" xfId="3" xr:uid="{E4B3501B-CF97-4E95-A357-3CCA27E88166}"/>
  </cellStyles>
  <dxfs count="9">
    <dxf>
      <font>
        <color rgb="FF9C0006"/>
      </font>
      <fill>
        <patternFill>
          <bgColor rgb="FFFFCCCC"/>
        </patternFill>
      </fill>
    </dxf>
    <dxf>
      <font>
        <color rgb="FF9C0006"/>
      </font>
      <fill>
        <patternFill>
          <bgColor rgb="FFFFCCCC"/>
        </patternFill>
      </fill>
    </dxf>
    <dxf>
      <font>
        <color rgb="FF9C0006"/>
      </font>
      <fill>
        <patternFill>
          <bgColor rgb="FFFFCCCC"/>
        </patternFill>
      </fill>
    </dxf>
    <dxf>
      <fill>
        <patternFill patternType="darkDown">
          <fgColor rgb="FFFFCCCC"/>
          <bgColor rgb="FFC00000"/>
        </patternFill>
      </fill>
    </dxf>
    <dxf>
      <font>
        <color rgb="FF9C0006"/>
      </font>
      <fill>
        <patternFill>
          <bgColor rgb="FFFFCCCC"/>
        </patternFill>
      </fill>
    </dxf>
    <dxf>
      <font>
        <color rgb="FF9C0006"/>
      </font>
      <fill>
        <patternFill>
          <bgColor rgb="FFFFCCCC"/>
        </patternFill>
      </fill>
    </dxf>
    <dxf>
      <font>
        <color rgb="FF9C0006"/>
      </font>
      <fill>
        <patternFill>
          <bgColor rgb="FFFFCCCC"/>
        </patternFill>
      </fill>
    </dxf>
    <dxf>
      <font>
        <color rgb="FF9C0006"/>
      </font>
      <fill>
        <patternFill>
          <bgColor rgb="FFFFCCCC"/>
        </patternFill>
      </fill>
    </dxf>
    <dxf>
      <fill>
        <patternFill patternType="darkDown">
          <fgColor rgb="FFFFCCCC"/>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F9F72-1EA1-4448-9B25-3FB30457060D}">
  <dimension ref="A1:J13268"/>
  <sheetViews>
    <sheetView tabSelected="1" workbookViewId="0"/>
  </sheetViews>
  <sheetFormatPr defaultColWidth="9" defaultRowHeight="18"/>
  <cols>
    <col min="1" max="2" width="9" style="1"/>
    <col min="3" max="3" width="72.3984375" style="1" customWidth="1"/>
    <col min="4" max="4" width="23" style="1" customWidth="1"/>
    <col min="5" max="5" width="30.59765625" style="1" customWidth="1"/>
    <col min="6" max="6" width="33.09765625" style="1" customWidth="1"/>
    <col min="7" max="7" width="9" style="27"/>
    <col min="8" max="9" width="15.5" style="3" bestFit="1" customWidth="1"/>
    <col min="10" max="10" width="22.09765625" style="1" customWidth="1"/>
    <col min="11" max="16384" width="9" style="1"/>
  </cols>
  <sheetData>
    <row r="1" spans="1:10">
      <c r="A1" s="12" t="s">
        <v>22154</v>
      </c>
    </row>
    <row r="2" spans="1:10">
      <c r="A2" s="6" t="s">
        <v>0</v>
      </c>
      <c r="B2" s="6" t="s">
        <v>1</v>
      </c>
      <c r="C2" s="6" t="s">
        <v>2</v>
      </c>
      <c r="D2" s="6" t="s">
        <v>3</v>
      </c>
      <c r="E2" s="6" t="s">
        <v>4</v>
      </c>
      <c r="F2" s="6" t="s">
        <v>5</v>
      </c>
      <c r="G2" s="28" t="s">
        <v>6</v>
      </c>
      <c r="H2" s="7" t="s">
        <v>7</v>
      </c>
      <c r="I2" s="7" t="s">
        <v>8</v>
      </c>
      <c r="J2" s="6" t="s">
        <v>9</v>
      </c>
    </row>
    <row r="3" spans="1:10">
      <c r="A3" s="14" t="s">
        <v>10</v>
      </c>
      <c r="B3" s="8">
        <v>2433688</v>
      </c>
      <c r="C3" s="8" t="s">
        <v>11</v>
      </c>
      <c r="D3" s="8"/>
      <c r="E3" s="8" t="s">
        <v>12</v>
      </c>
      <c r="F3" s="8" t="s">
        <v>13</v>
      </c>
      <c r="G3" s="29">
        <v>2019</v>
      </c>
      <c r="H3" s="9">
        <v>9784780310573</v>
      </c>
      <c r="I3" s="9">
        <v>0</v>
      </c>
      <c r="J3" s="8" t="s">
        <v>14</v>
      </c>
    </row>
    <row r="4" spans="1:10">
      <c r="A4" s="8" t="s">
        <v>15</v>
      </c>
      <c r="B4" s="8">
        <v>1104620</v>
      </c>
      <c r="C4" s="8" t="s">
        <v>16</v>
      </c>
      <c r="D4" s="8"/>
      <c r="E4" s="8" t="s">
        <v>17</v>
      </c>
      <c r="F4" s="8" t="s">
        <v>18</v>
      </c>
      <c r="G4" s="29">
        <v>2015</v>
      </c>
      <c r="H4" s="9">
        <v>9784764904798</v>
      </c>
      <c r="I4" s="9">
        <v>9784764970113</v>
      </c>
      <c r="J4" s="8" t="s">
        <v>19</v>
      </c>
    </row>
    <row r="5" spans="1:10">
      <c r="A5" s="8" t="s">
        <v>20</v>
      </c>
      <c r="B5" s="8">
        <v>305938</v>
      </c>
      <c r="C5" s="8" t="s">
        <v>21</v>
      </c>
      <c r="D5" s="8"/>
      <c r="E5" s="8" t="s">
        <v>22</v>
      </c>
      <c r="F5" s="8" t="s">
        <v>23</v>
      </c>
      <c r="G5" s="29">
        <v>1987</v>
      </c>
      <c r="H5" s="9">
        <v>9784336000354</v>
      </c>
      <c r="I5" s="9">
        <v>9784336051844</v>
      </c>
      <c r="J5" s="8" t="s">
        <v>19</v>
      </c>
    </row>
    <row r="6" spans="1:10">
      <c r="A6" s="8" t="s">
        <v>20</v>
      </c>
      <c r="B6" s="8">
        <v>305937</v>
      </c>
      <c r="C6" s="8" t="s">
        <v>24</v>
      </c>
      <c r="D6" s="8"/>
      <c r="E6" s="8" t="s">
        <v>22</v>
      </c>
      <c r="F6" s="8" t="s">
        <v>23</v>
      </c>
      <c r="G6" s="29">
        <v>1983</v>
      </c>
      <c r="H6" s="9">
        <v>9784336000286</v>
      </c>
      <c r="I6" s="9">
        <v>9784336051837</v>
      </c>
      <c r="J6" s="8" t="s">
        <v>19</v>
      </c>
    </row>
    <row r="7" spans="1:10">
      <c r="A7" s="8" t="s">
        <v>25</v>
      </c>
      <c r="B7" s="8">
        <v>2579199</v>
      </c>
      <c r="C7" s="8" t="s">
        <v>26</v>
      </c>
      <c r="D7" s="8"/>
      <c r="E7" s="8" t="s">
        <v>27</v>
      </c>
      <c r="F7" s="8" t="s">
        <v>28</v>
      </c>
      <c r="G7" s="29">
        <v>2020</v>
      </c>
      <c r="H7" s="9">
        <v>9784866581316</v>
      </c>
      <c r="I7" s="9">
        <v>9784866581637</v>
      </c>
      <c r="J7" s="8" t="s">
        <v>29</v>
      </c>
    </row>
    <row r="8" spans="1:10">
      <c r="A8" s="8" t="s">
        <v>30</v>
      </c>
      <c r="B8" s="8">
        <v>2040660</v>
      </c>
      <c r="C8" s="8" t="s">
        <v>31</v>
      </c>
      <c r="D8" s="8"/>
      <c r="E8" s="8" t="s">
        <v>32</v>
      </c>
      <c r="F8" s="8" t="s">
        <v>33</v>
      </c>
      <c r="G8" s="29">
        <v>2017</v>
      </c>
      <c r="H8" s="9">
        <v>9784274803697</v>
      </c>
      <c r="I8" s="9">
        <v>0</v>
      </c>
      <c r="J8" s="8" t="s">
        <v>34</v>
      </c>
    </row>
    <row r="9" spans="1:10">
      <c r="A9" s="8" t="s">
        <v>15</v>
      </c>
      <c r="B9" s="8">
        <v>652308</v>
      </c>
      <c r="C9" s="8" t="s">
        <v>35</v>
      </c>
      <c r="D9" s="8"/>
      <c r="E9" s="8" t="s">
        <v>36</v>
      </c>
      <c r="F9" s="8" t="s">
        <v>37</v>
      </c>
      <c r="G9" s="29">
        <v>2004</v>
      </c>
      <c r="H9" s="9">
        <v>9784000068758</v>
      </c>
      <c r="I9" s="9">
        <v>9784007101038</v>
      </c>
      <c r="J9" s="8" t="s">
        <v>19</v>
      </c>
    </row>
    <row r="10" spans="1:10">
      <c r="A10" s="8" t="s">
        <v>15</v>
      </c>
      <c r="B10" s="8">
        <v>639910</v>
      </c>
      <c r="C10" s="8" t="s">
        <v>38</v>
      </c>
      <c r="D10" s="8"/>
      <c r="E10" s="8" t="s">
        <v>36</v>
      </c>
      <c r="F10" s="8" t="s">
        <v>37</v>
      </c>
      <c r="G10" s="29">
        <v>2003</v>
      </c>
      <c r="H10" s="9">
        <v>9784000068727</v>
      </c>
      <c r="I10" s="9">
        <v>9784007101007</v>
      </c>
      <c r="J10" s="8" t="s">
        <v>19</v>
      </c>
    </row>
    <row r="11" spans="1:10">
      <c r="A11" s="8" t="s">
        <v>39</v>
      </c>
      <c r="B11" s="8">
        <v>1798003</v>
      </c>
      <c r="C11" s="8" t="s">
        <v>40</v>
      </c>
      <c r="D11" s="8"/>
      <c r="E11" s="8" t="s">
        <v>41</v>
      </c>
      <c r="F11" s="8" t="s">
        <v>28</v>
      </c>
      <c r="G11" s="29">
        <v>2018</v>
      </c>
      <c r="H11" s="9">
        <v>9784866580203</v>
      </c>
      <c r="I11" s="9">
        <v>9784866580326</v>
      </c>
      <c r="J11" s="8"/>
    </row>
    <row r="12" spans="1:10">
      <c r="A12" s="8" t="s">
        <v>42</v>
      </c>
      <c r="B12" s="8">
        <v>2250047</v>
      </c>
      <c r="C12" s="8" t="s">
        <v>43</v>
      </c>
      <c r="D12" s="8"/>
      <c r="E12" s="8" t="s">
        <v>44</v>
      </c>
      <c r="F12" s="8" t="s">
        <v>28</v>
      </c>
      <c r="G12" s="29">
        <v>2019</v>
      </c>
      <c r="H12" s="9">
        <v>9784866580692</v>
      </c>
      <c r="I12" s="9">
        <v>9784866581415</v>
      </c>
      <c r="J12" s="8" t="s">
        <v>45</v>
      </c>
    </row>
    <row r="13" spans="1:10">
      <c r="A13" s="8" t="s">
        <v>46</v>
      </c>
      <c r="B13" s="8">
        <v>1831721</v>
      </c>
      <c r="C13" s="8" t="s">
        <v>47</v>
      </c>
      <c r="D13" s="8"/>
      <c r="E13" s="8" t="s">
        <v>48</v>
      </c>
      <c r="F13" s="8" t="s">
        <v>49</v>
      </c>
      <c r="G13" s="29">
        <v>2017</v>
      </c>
      <c r="H13" s="9">
        <v>0</v>
      </c>
      <c r="I13" s="9">
        <v>9784840465557</v>
      </c>
      <c r="J13" s="8"/>
    </row>
    <row r="14" spans="1:10">
      <c r="A14" s="8" t="s">
        <v>50</v>
      </c>
      <c r="B14" s="8">
        <v>1796908</v>
      </c>
      <c r="C14" s="8" t="s">
        <v>51</v>
      </c>
      <c r="D14" s="8"/>
      <c r="E14" s="8" t="s">
        <v>52</v>
      </c>
      <c r="F14" s="8" t="s">
        <v>28</v>
      </c>
      <c r="G14" s="29">
        <v>2018</v>
      </c>
      <c r="H14" s="9">
        <v>9784916055637</v>
      </c>
      <c r="I14" s="9">
        <v>9784916055996</v>
      </c>
      <c r="J14" s="8"/>
    </row>
    <row r="15" spans="1:10">
      <c r="A15" s="8" t="s">
        <v>53</v>
      </c>
      <c r="B15" s="8">
        <v>216988</v>
      </c>
      <c r="C15" s="8" t="s">
        <v>54</v>
      </c>
      <c r="D15" s="8"/>
      <c r="E15" s="8" t="s">
        <v>55</v>
      </c>
      <c r="F15" s="8" t="s">
        <v>56</v>
      </c>
      <c r="G15" s="29">
        <v>1978</v>
      </c>
      <c r="H15" s="9">
        <v>9784501004200</v>
      </c>
      <c r="I15" s="9">
        <v>9784501900304</v>
      </c>
      <c r="J15" s="8" t="s">
        <v>19</v>
      </c>
    </row>
    <row r="16" spans="1:10">
      <c r="A16" s="8" t="s">
        <v>57</v>
      </c>
      <c r="B16" s="8">
        <v>2591920</v>
      </c>
      <c r="C16" s="14" t="s">
        <v>58</v>
      </c>
      <c r="D16" s="8"/>
      <c r="E16" s="8" t="s">
        <v>59</v>
      </c>
      <c r="F16" s="8" t="s">
        <v>60</v>
      </c>
      <c r="G16" s="29">
        <v>2020</v>
      </c>
      <c r="H16" s="9">
        <v>9784843357217</v>
      </c>
      <c r="I16" s="9">
        <v>9784843358009</v>
      </c>
      <c r="J16" s="8" t="s">
        <v>29</v>
      </c>
    </row>
    <row r="17" spans="1:10">
      <c r="A17" s="10" t="s">
        <v>57</v>
      </c>
      <c r="B17" s="8">
        <v>2591921</v>
      </c>
      <c r="C17" s="8" t="s">
        <v>61</v>
      </c>
      <c r="D17" s="8"/>
      <c r="E17" s="8" t="s">
        <v>59</v>
      </c>
      <c r="F17" s="8" t="s">
        <v>60</v>
      </c>
      <c r="G17" s="29">
        <v>2020</v>
      </c>
      <c r="H17" s="9">
        <v>9784843357224</v>
      </c>
      <c r="I17" s="9">
        <v>9784843358016</v>
      </c>
      <c r="J17" s="13" t="s">
        <v>62</v>
      </c>
    </row>
    <row r="18" spans="1:10">
      <c r="A18" s="10" t="s">
        <v>57</v>
      </c>
      <c r="B18" s="8">
        <v>2591922</v>
      </c>
      <c r="C18" s="8" t="s">
        <v>63</v>
      </c>
      <c r="D18" s="8"/>
      <c r="E18" s="8" t="s">
        <v>59</v>
      </c>
      <c r="F18" s="8" t="s">
        <v>60</v>
      </c>
      <c r="G18" s="29">
        <v>2020</v>
      </c>
      <c r="H18" s="9">
        <v>9784843357231</v>
      </c>
      <c r="I18" s="9">
        <v>9784843358023</v>
      </c>
      <c r="J18" s="13" t="s">
        <v>62</v>
      </c>
    </row>
    <row r="19" spans="1:10">
      <c r="A19" s="8" t="s">
        <v>57</v>
      </c>
      <c r="B19" s="8">
        <v>2591923</v>
      </c>
      <c r="C19" s="8" t="s">
        <v>64</v>
      </c>
      <c r="D19" s="8"/>
      <c r="E19" s="8" t="s">
        <v>59</v>
      </c>
      <c r="F19" s="8" t="s">
        <v>60</v>
      </c>
      <c r="G19" s="29">
        <v>2020</v>
      </c>
      <c r="H19" s="9">
        <v>9784843357248</v>
      </c>
      <c r="I19" s="9">
        <v>9784843358030</v>
      </c>
      <c r="J19" s="8" t="s">
        <v>29</v>
      </c>
    </row>
    <row r="20" spans="1:10">
      <c r="A20" s="10" t="s">
        <v>57</v>
      </c>
      <c r="B20" s="8">
        <v>2591919</v>
      </c>
      <c r="C20" s="8" t="s">
        <v>65</v>
      </c>
      <c r="D20" s="8"/>
      <c r="E20" s="8" t="s">
        <v>59</v>
      </c>
      <c r="F20" s="8" t="s">
        <v>60</v>
      </c>
      <c r="G20" s="29">
        <v>2020</v>
      </c>
      <c r="H20" s="9">
        <v>9784843357200</v>
      </c>
      <c r="I20" s="9">
        <v>9784843357996</v>
      </c>
      <c r="J20" s="13" t="s">
        <v>62</v>
      </c>
    </row>
    <row r="21" spans="1:10">
      <c r="A21" s="8" t="s">
        <v>57</v>
      </c>
      <c r="B21" s="8">
        <v>2753790</v>
      </c>
      <c r="C21" s="8" t="s">
        <v>66</v>
      </c>
      <c r="D21" s="8"/>
      <c r="E21" s="8" t="s">
        <v>67</v>
      </c>
      <c r="F21" s="8" t="s">
        <v>60</v>
      </c>
      <c r="G21" s="29">
        <v>2021</v>
      </c>
      <c r="H21" s="9">
        <v>9784843357279</v>
      </c>
      <c r="I21" s="9">
        <v>9784843358061</v>
      </c>
      <c r="J21" s="8" t="s">
        <v>68</v>
      </c>
    </row>
    <row r="22" spans="1:10">
      <c r="A22" s="8" t="s">
        <v>57</v>
      </c>
      <c r="B22" s="8">
        <v>2753791</v>
      </c>
      <c r="C22" s="8" t="s">
        <v>69</v>
      </c>
      <c r="D22" s="8"/>
      <c r="E22" s="8" t="s">
        <v>67</v>
      </c>
      <c r="F22" s="8" t="s">
        <v>60</v>
      </c>
      <c r="G22" s="29">
        <v>2021</v>
      </c>
      <c r="H22" s="9">
        <v>9784843357286</v>
      </c>
      <c r="I22" s="9">
        <v>9784843358078</v>
      </c>
      <c r="J22" s="8" t="s">
        <v>68</v>
      </c>
    </row>
    <row r="23" spans="1:10">
      <c r="A23" s="8" t="s">
        <v>57</v>
      </c>
      <c r="B23" s="8">
        <v>2753789</v>
      </c>
      <c r="C23" s="8" t="s">
        <v>70</v>
      </c>
      <c r="D23" s="8"/>
      <c r="E23" s="8" t="s">
        <v>67</v>
      </c>
      <c r="F23" s="8" t="s">
        <v>60</v>
      </c>
      <c r="G23" s="29">
        <v>2021</v>
      </c>
      <c r="H23" s="9">
        <v>9784843357262</v>
      </c>
      <c r="I23" s="9">
        <v>9784843358054</v>
      </c>
      <c r="J23" s="8" t="s">
        <v>68</v>
      </c>
    </row>
    <row r="24" spans="1:10">
      <c r="A24" s="8" t="s">
        <v>57</v>
      </c>
      <c r="B24" s="8">
        <v>2753788</v>
      </c>
      <c r="C24" s="8" t="s">
        <v>71</v>
      </c>
      <c r="D24" s="8"/>
      <c r="E24" s="8" t="s">
        <v>67</v>
      </c>
      <c r="F24" s="8" t="s">
        <v>60</v>
      </c>
      <c r="G24" s="29">
        <v>2021</v>
      </c>
      <c r="H24" s="9">
        <v>9784843357255</v>
      </c>
      <c r="I24" s="9">
        <v>9784843358047</v>
      </c>
      <c r="J24" s="8" t="s">
        <v>68</v>
      </c>
    </row>
    <row r="25" spans="1:10">
      <c r="A25" s="8" t="s">
        <v>72</v>
      </c>
      <c r="B25" s="8">
        <v>2962000</v>
      </c>
      <c r="C25" s="8" t="s">
        <v>73</v>
      </c>
      <c r="D25" s="8"/>
      <c r="E25" s="8" t="s">
        <v>74</v>
      </c>
      <c r="F25" s="8" t="s">
        <v>75</v>
      </c>
      <c r="G25" s="29">
        <v>2019</v>
      </c>
      <c r="H25" s="9">
        <v>9784561511076</v>
      </c>
      <c r="I25" s="9">
        <v>9784561581079</v>
      </c>
      <c r="J25" s="13" t="s">
        <v>62</v>
      </c>
    </row>
    <row r="26" spans="1:10">
      <c r="A26" s="8" t="s">
        <v>76</v>
      </c>
      <c r="B26" s="8">
        <v>2338121</v>
      </c>
      <c r="C26" s="8" t="s">
        <v>77</v>
      </c>
      <c r="D26" s="8"/>
      <c r="E26" s="8" t="s">
        <v>78</v>
      </c>
      <c r="F26" s="8" t="s">
        <v>79</v>
      </c>
      <c r="G26" s="29">
        <v>2014</v>
      </c>
      <c r="H26" s="9">
        <v>9784416114377</v>
      </c>
      <c r="I26" s="9">
        <v>0</v>
      </c>
      <c r="J26" s="8" t="s">
        <v>80</v>
      </c>
    </row>
    <row r="27" spans="1:10">
      <c r="A27" s="8" t="s">
        <v>81</v>
      </c>
      <c r="B27" s="8">
        <v>2946904</v>
      </c>
      <c r="C27" s="8" t="s">
        <v>82</v>
      </c>
      <c r="D27" s="8"/>
      <c r="E27" s="8" t="s">
        <v>83</v>
      </c>
      <c r="F27" s="8" t="s">
        <v>79</v>
      </c>
      <c r="G27" s="29">
        <v>2018</v>
      </c>
      <c r="H27" s="9">
        <v>9784416618417</v>
      </c>
      <c r="I27" s="9">
        <v>0</v>
      </c>
      <c r="J27" s="13" t="s">
        <v>62</v>
      </c>
    </row>
    <row r="28" spans="1:10">
      <c r="A28" s="8" t="s">
        <v>84</v>
      </c>
      <c r="B28" s="8">
        <v>2495189</v>
      </c>
      <c r="C28" s="8" t="s">
        <v>85</v>
      </c>
      <c r="D28" s="8"/>
      <c r="E28" s="8" t="s">
        <v>86</v>
      </c>
      <c r="F28" s="8" t="s">
        <v>87</v>
      </c>
      <c r="G28" s="29">
        <v>2020</v>
      </c>
      <c r="H28" s="9">
        <v>0</v>
      </c>
      <c r="I28" s="9">
        <v>9784839968724</v>
      </c>
      <c r="J28" s="8" t="s">
        <v>88</v>
      </c>
    </row>
    <row r="29" spans="1:10">
      <c r="A29" s="8" t="s">
        <v>53</v>
      </c>
      <c r="B29" s="8">
        <v>712437</v>
      </c>
      <c r="C29" s="8" t="s">
        <v>89</v>
      </c>
      <c r="D29" s="8"/>
      <c r="E29" s="8" t="s">
        <v>90</v>
      </c>
      <c r="F29" s="8" t="s">
        <v>33</v>
      </c>
      <c r="G29" s="29">
        <v>2013</v>
      </c>
      <c r="H29" s="9">
        <v>9784274069208</v>
      </c>
      <c r="I29" s="9">
        <v>9784274800900</v>
      </c>
      <c r="J29" s="8" t="s">
        <v>19</v>
      </c>
    </row>
    <row r="30" spans="1:10">
      <c r="A30" s="8" t="s">
        <v>53</v>
      </c>
      <c r="B30" s="8">
        <v>712004</v>
      </c>
      <c r="C30" s="8" t="s">
        <v>91</v>
      </c>
      <c r="D30" s="8"/>
      <c r="E30" s="8" t="s">
        <v>92</v>
      </c>
      <c r="F30" s="8" t="s">
        <v>33</v>
      </c>
      <c r="G30" s="29">
        <v>2011</v>
      </c>
      <c r="H30" s="9">
        <v>9784274068249</v>
      </c>
      <c r="I30" s="9">
        <v>9784274801495</v>
      </c>
      <c r="J30" s="8" t="s">
        <v>19</v>
      </c>
    </row>
    <row r="31" spans="1:10">
      <c r="A31" s="8" t="s">
        <v>93</v>
      </c>
      <c r="B31" s="8">
        <v>1933662</v>
      </c>
      <c r="C31" s="8" t="s">
        <v>94</v>
      </c>
      <c r="D31" s="8"/>
      <c r="E31" s="8" t="s">
        <v>95</v>
      </c>
      <c r="F31" s="8" t="s">
        <v>96</v>
      </c>
      <c r="G31" s="29">
        <v>2014</v>
      </c>
      <c r="H31" s="9">
        <v>9784757424371</v>
      </c>
      <c r="I31" s="9">
        <v>9784757431515</v>
      </c>
      <c r="J31" s="8"/>
    </row>
    <row r="32" spans="1:10">
      <c r="A32" s="8" t="s">
        <v>93</v>
      </c>
      <c r="B32" s="8">
        <v>1933664</v>
      </c>
      <c r="C32" s="8" t="s">
        <v>97</v>
      </c>
      <c r="D32" s="8"/>
      <c r="E32" s="8" t="s">
        <v>95</v>
      </c>
      <c r="F32" s="8" t="s">
        <v>96</v>
      </c>
      <c r="G32" s="29">
        <v>2014</v>
      </c>
      <c r="H32" s="9">
        <v>9784757424982</v>
      </c>
      <c r="I32" s="9">
        <v>9784757431508</v>
      </c>
      <c r="J32" s="8"/>
    </row>
    <row r="33" spans="1:10">
      <c r="A33" s="8" t="s">
        <v>93</v>
      </c>
      <c r="B33" s="8">
        <v>1933663</v>
      </c>
      <c r="C33" s="8" t="s">
        <v>98</v>
      </c>
      <c r="D33" s="8"/>
      <c r="E33" s="8" t="s">
        <v>95</v>
      </c>
      <c r="F33" s="8" t="s">
        <v>96</v>
      </c>
      <c r="G33" s="29">
        <v>2014</v>
      </c>
      <c r="H33" s="9">
        <v>9784757424975</v>
      </c>
      <c r="I33" s="9">
        <v>9784757431492</v>
      </c>
      <c r="J33" s="8"/>
    </row>
    <row r="34" spans="1:10">
      <c r="A34" s="8" t="s">
        <v>93</v>
      </c>
      <c r="B34" s="8">
        <v>637346</v>
      </c>
      <c r="C34" s="8" t="s">
        <v>99</v>
      </c>
      <c r="D34" s="8"/>
      <c r="E34" s="8" t="s">
        <v>100</v>
      </c>
      <c r="F34" s="8" t="s">
        <v>96</v>
      </c>
      <c r="G34" s="29">
        <v>2012</v>
      </c>
      <c r="H34" s="9">
        <v>9784757422179</v>
      </c>
      <c r="I34" s="9">
        <v>9784757421530</v>
      </c>
      <c r="J34" s="8" t="s">
        <v>19</v>
      </c>
    </row>
    <row r="35" spans="1:10">
      <c r="A35" s="8" t="s">
        <v>93</v>
      </c>
      <c r="B35" s="8">
        <v>637347</v>
      </c>
      <c r="C35" s="8" t="s">
        <v>101</v>
      </c>
      <c r="D35" s="8"/>
      <c r="E35" s="8" t="s">
        <v>100</v>
      </c>
      <c r="F35" s="8" t="s">
        <v>96</v>
      </c>
      <c r="G35" s="29">
        <v>2011</v>
      </c>
      <c r="H35" s="9">
        <v>9784757420335</v>
      </c>
      <c r="I35" s="9">
        <v>9784757416871</v>
      </c>
      <c r="J35" s="8" t="s">
        <v>19</v>
      </c>
    </row>
    <row r="36" spans="1:10">
      <c r="A36" s="8" t="s">
        <v>102</v>
      </c>
      <c r="B36" s="8">
        <v>2913272</v>
      </c>
      <c r="C36" s="8" t="s">
        <v>103</v>
      </c>
      <c r="D36" s="8"/>
      <c r="E36" s="8" t="s">
        <v>104</v>
      </c>
      <c r="F36" s="8" t="s">
        <v>37</v>
      </c>
      <c r="G36" s="29">
        <v>2011</v>
      </c>
      <c r="H36" s="9">
        <v>9784000248143</v>
      </c>
      <c r="I36" s="9">
        <v>9784007104541</v>
      </c>
      <c r="J36" s="8" t="s">
        <v>68</v>
      </c>
    </row>
    <row r="37" spans="1:10">
      <c r="A37" s="8" t="s">
        <v>102</v>
      </c>
      <c r="B37" s="8">
        <v>2913271</v>
      </c>
      <c r="C37" s="8" t="s">
        <v>105</v>
      </c>
      <c r="D37" s="8"/>
      <c r="E37" s="8" t="s">
        <v>104</v>
      </c>
      <c r="F37" s="8" t="s">
        <v>37</v>
      </c>
      <c r="G37" s="29">
        <v>2011</v>
      </c>
      <c r="H37" s="9">
        <v>9784000248136</v>
      </c>
      <c r="I37" s="9">
        <v>9784007104534</v>
      </c>
      <c r="J37" s="8" t="s">
        <v>68</v>
      </c>
    </row>
    <row r="38" spans="1:10">
      <c r="A38" s="8" t="s">
        <v>106</v>
      </c>
      <c r="B38" s="8">
        <v>1947062</v>
      </c>
      <c r="C38" s="8" t="s">
        <v>107</v>
      </c>
      <c r="D38" s="8"/>
      <c r="E38" s="8" t="s">
        <v>108</v>
      </c>
      <c r="F38" s="8" t="s">
        <v>13</v>
      </c>
      <c r="G38" s="29">
        <v>2018</v>
      </c>
      <c r="H38" s="9">
        <v>9784780309898</v>
      </c>
      <c r="I38" s="9">
        <v>0</v>
      </c>
      <c r="J38" s="8" t="s">
        <v>109</v>
      </c>
    </row>
    <row r="39" spans="1:10">
      <c r="A39" s="8" t="s">
        <v>110</v>
      </c>
      <c r="B39" s="8">
        <v>2574824</v>
      </c>
      <c r="C39" s="8" t="s">
        <v>111</v>
      </c>
      <c r="D39" s="8"/>
      <c r="E39" s="8" t="s">
        <v>112</v>
      </c>
      <c r="F39" s="8" t="s">
        <v>96</v>
      </c>
      <c r="G39" s="29">
        <v>2020</v>
      </c>
      <c r="H39" s="9">
        <v>9784757436138</v>
      </c>
      <c r="I39" s="9">
        <v>9784757435674</v>
      </c>
      <c r="J39" s="8" t="s">
        <v>29</v>
      </c>
    </row>
    <row r="40" spans="1:10">
      <c r="A40" s="8" t="s">
        <v>113</v>
      </c>
      <c r="B40" s="8">
        <v>2431355</v>
      </c>
      <c r="C40" s="8" t="s">
        <v>114</v>
      </c>
      <c r="D40" s="8"/>
      <c r="E40" s="8" t="s">
        <v>115</v>
      </c>
      <c r="F40" s="8" t="s">
        <v>116</v>
      </c>
      <c r="G40" s="29">
        <v>2020</v>
      </c>
      <c r="H40" s="9">
        <v>9784585222743</v>
      </c>
      <c r="I40" s="9">
        <v>0</v>
      </c>
      <c r="J40" s="8" t="s">
        <v>14</v>
      </c>
    </row>
    <row r="41" spans="1:10">
      <c r="A41" s="8" t="s">
        <v>15</v>
      </c>
      <c r="B41" s="8">
        <v>1908571</v>
      </c>
      <c r="C41" s="8" t="s">
        <v>117</v>
      </c>
      <c r="D41" s="8"/>
      <c r="E41" s="8" t="s">
        <v>118</v>
      </c>
      <c r="F41" s="8" t="s">
        <v>119</v>
      </c>
      <c r="G41" s="29">
        <v>2009</v>
      </c>
      <c r="H41" s="9">
        <v>9784887308800</v>
      </c>
      <c r="I41" s="9">
        <v>9784866926124</v>
      </c>
      <c r="J41" s="8"/>
    </row>
    <row r="42" spans="1:10">
      <c r="A42" s="8" t="s">
        <v>102</v>
      </c>
      <c r="B42" s="8">
        <v>966367</v>
      </c>
      <c r="C42" s="8" t="s">
        <v>120</v>
      </c>
      <c r="D42" s="8"/>
      <c r="E42" s="8" t="s">
        <v>121</v>
      </c>
      <c r="F42" s="8" t="s">
        <v>122</v>
      </c>
      <c r="G42" s="29">
        <v>2014</v>
      </c>
      <c r="H42" s="9">
        <v>9784492602218</v>
      </c>
      <c r="I42" s="9">
        <v>9784492918029</v>
      </c>
      <c r="J42" s="8" t="s">
        <v>123</v>
      </c>
    </row>
    <row r="43" spans="1:10">
      <c r="A43" s="8" t="s">
        <v>15</v>
      </c>
      <c r="B43" s="8">
        <v>2516243</v>
      </c>
      <c r="C43" s="8" t="s">
        <v>124</v>
      </c>
      <c r="D43" s="8"/>
      <c r="E43" s="8" t="s">
        <v>125</v>
      </c>
      <c r="F43" s="8" t="s">
        <v>122</v>
      </c>
      <c r="G43" s="29">
        <v>2019</v>
      </c>
      <c r="H43" s="9">
        <v>9784492557877</v>
      </c>
      <c r="I43" s="9">
        <v>0</v>
      </c>
      <c r="J43" s="8" t="s">
        <v>126</v>
      </c>
    </row>
    <row r="44" spans="1:10">
      <c r="A44" s="8" t="s">
        <v>93</v>
      </c>
      <c r="B44" s="8">
        <v>296769</v>
      </c>
      <c r="C44" s="8" t="s">
        <v>127</v>
      </c>
      <c r="D44" s="8"/>
      <c r="E44" s="8" t="s">
        <v>128</v>
      </c>
      <c r="F44" s="8" t="s">
        <v>96</v>
      </c>
      <c r="G44" s="29">
        <v>2009</v>
      </c>
      <c r="H44" s="9">
        <v>0</v>
      </c>
      <c r="I44" s="9">
        <v>9784757415317</v>
      </c>
      <c r="J44" s="8" t="s">
        <v>19</v>
      </c>
    </row>
    <row r="45" spans="1:10">
      <c r="A45" s="8" t="s">
        <v>93</v>
      </c>
      <c r="B45" s="8">
        <v>296770</v>
      </c>
      <c r="C45" s="8" t="s">
        <v>129</v>
      </c>
      <c r="D45" s="8"/>
      <c r="E45" s="8" t="s">
        <v>128</v>
      </c>
      <c r="F45" s="8" t="s">
        <v>96</v>
      </c>
      <c r="G45" s="29">
        <v>2009</v>
      </c>
      <c r="H45" s="9">
        <v>0</v>
      </c>
      <c r="I45" s="9">
        <v>9784757415324</v>
      </c>
      <c r="J45" s="8" t="s">
        <v>19</v>
      </c>
    </row>
    <row r="46" spans="1:10">
      <c r="A46" s="8" t="s">
        <v>93</v>
      </c>
      <c r="B46" s="8">
        <v>296771</v>
      </c>
      <c r="C46" s="8" t="s">
        <v>130</v>
      </c>
      <c r="D46" s="8"/>
      <c r="E46" s="8" t="s">
        <v>128</v>
      </c>
      <c r="F46" s="8" t="s">
        <v>96</v>
      </c>
      <c r="G46" s="29">
        <v>2009</v>
      </c>
      <c r="H46" s="9">
        <v>0</v>
      </c>
      <c r="I46" s="9">
        <v>9784757415331</v>
      </c>
      <c r="J46" s="8" t="s">
        <v>19</v>
      </c>
    </row>
    <row r="47" spans="1:10">
      <c r="A47" s="8" t="s">
        <v>93</v>
      </c>
      <c r="B47" s="8">
        <v>296772</v>
      </c>
      <c r="C47" s="8" t="s">
        <v>131</v>
      </c>
      <c r="D47" s="8"/>
      <c r="E47" s="8" t="s">
        <v>128</v>
      </c>
      <c r="F47" s="8" t="s">
        <v>96</v>
      </c>
      <c r="G47" s="29">
        <v>2009</v>
      </c>
      <c r="H47" s="9">
        <v>0</v>
      </c>
      <c r="I47" s="9">
        <v>9784757416345</v>
      </c>
      <c r="J47" s="8" t="s">
        <v>19</v>
      </c>
    </row>
    <row r="48" spans="1:10">
      <c r="A48" s="8" t="s">
        <v>93</v>
      </c>
      <c r="B48" s="8">
        <v>296773</v>
      </c>
      <c r="C48" s="8" t="s">
        <v>132</v>
      </c>
      <c r="D48" s="8"/>
      <c r="E48" s="8" t="s">
        <v>128</v>
      </c>
      <c r="F48" s="8" t="s">
        <v>96</v>
      </c>
      <c r="G48" s="29">
        <v>2009</v>
      </c>
      <c r="H48" s="9">
        <v>0</v>
      </c>
      <c r="I48" s="9">
        <v>9784757416352</v>
      </c>
      <c r="J48" s="8" t="s">
        <v>19</v>
      </c>
    </row>
    <row r="49" spans="1:10">
      <c r="A49" s="8" t="s">
        <v>93</v>
      </c>
      <c r="B49" s="8">
        <v>296774</v>
      </c>
      <c r="C49" s="8" t="s">
        <v>133</v>
      </c>
      <c r="D49" s="8"/>
      <c r="E49" s="8" t="s">
        <v>128</v>
      </c>
      <c r="F49" s="8" t="s">
        <v>96</v>
      </c>
      <c r="G49" s="29">
        <v>2009</v>
      </c>
      <c r="H49" s="9">
        <v>0</v>
      </c>
      <c r="I49" s="9">
        <v>9784757416369</v>
      </c>
      <c r="J49" s="8" t="s">
        <v>19</v>
      </c>
    </row>
    <row r="50" spans="1:10">
      <c r="A50" s="8" t="s">
        <v>93</v>
      </c>
      <c r="B50" s="8">
        <v>296775</v>
      </c>
      <c r="C50" s="8" t="s">
        <v>134</v>
      </c>
      <c r="D50" s="8"/>
      <c r="E50" s="8" t="s">
        <v>128</v>
      </c>
      <c r="F50" s="8" t="s">
        <v>96</v>
      </c>
      <c r="G50" s="29">
        <v>2009</v>
      </c>
      <c r="H50" s="9">
        <v>0</v>
      </c>
      <c r="I50" s="9">
        <v>9784757416376</v>
      </c>
      <c r="J50" s="8" t="s">
        <v>19</v>
      </c>
    </row>
    <row r="51" spans="1:10">
      <c r="A51" s="8" t="s">
        <v>93</v>
      </c>
      <c r="B51" s="8">
        <v>296776</v>
      </c>
      <c r="C51" s="8" t="s">
        <v>135</v>
      </c>
      <c r="D51" s="8"/>
      <c r="E51" s="8" t="s">
        <v>128</v>
      </c>
      <c r="F51" s="8" t="s">
        <v>96</v>
      </c>
      <c r="G51" s="29">
        <v>2009</v>
      </c>
      <c r="H51" s="9">
        <v>0</v>
      </c>
      <c r="I51" s="9">
        <v>9784757416383</v>
      </c>
      <c r="J51" s="8" t="s">
        <v>19</v>
      </c>
    </row>
    <row r="52" spans="1:10">
      <c r="A52" s="8" t="s">
        <v>93</v>
      </c>
      <c r="B52" s="8">
        <v>296777</v>
      </c>
      <c r="C52" s="8" t="s">
        <v>136</v>
      </c>
      <c r="D52" s="8"/>
      <c r="E52" s="8" t="s">
        <v>128</v>
      </c>
      <c r="F52" s="8" t="s">
        <v>96</v>
      </c>
      <c r="G52" s="29">
        <v>2009</v>
      </c>
      <c r="H52" s="9">
        <v>0</v>
      </c>
      <c r="I52" s="9">
        <v>9784757416390</v>
      </c>
      <c r="J52" s="8" t="s">
        <v>19</v>
      </c>
    </row>
    <row r="53" spans="1:10">
      <c r="A53" s="8" t="s">
        <v>93</v>
      </c>
      <c r="B53" s="8">
        <v>296761</v>
      </c>
      <c r="C53" s="8" t="s">
        <v>137</v>
      </c>
      <c r="D53" s="8"/>
      <c r="E53" s="8" t="s">
        <v>128</v>
      </c>
      <c r="F53" s="8" t="s">
        <v>96</v>
      </c>
      <c r="G53" s="29">
        <v>2008</v>
      </c>
      <c r="H53" s="9">
        <v>0</v>
      </c>
      <c r="I53" s="9">
        <v>9784757415232</v>
      </c>
      <c r="J53" s="8" t="s">
        <v>19</v>
      </c>
    </row>
    <row r="54" spans="1:10">
      <c r="A54" s="8" t="s">
        <v>93</v>
      </c>
      <c r="B54" s="8">
        <v>296762</v>
      </c>
      <c r="C54" s="8" t="s">
        <v>138</v>
      </c>
      <c r="D54" s="8"/>
      <c r="E54" s="8" t="s">
        <v>128</v>
      </c>
      <c r="F54" s="8" t="s">
        <v>96</v>
      </c>
      <c r="G54" s="29">
        <v>2008</v>
      </c>
      <c r="H54" s="9">
        <v>0</v>
      </c>
      <c r="I54" s="9">
        <v>9784757415249</v>
      </c>
      <c r="J54" s="8" t="s">
        <v>19</v>
      </c>
    </row>
    <row r="55" spans="1:10">
      <c r="A55" s="8" t="s">
        <v>93</v>
      </c>
      <c r="B55" s="8">
        <v>296764</v>
      </c>
      <c r="C55" s="8" t="s">
        <v>139</v>
      </c>
      <c r="D55" s="8"/>
      <c r="E55" s="8" t="s">
        <v>128</v>
      </c>
      <c r="F55" s="8" t="s">
        <v>96</v>
      </c>
      <c r="G55" s="29">
        <v>2008</v>
      </c>
      <c r="H55" s="9">
        <v>0</v>
      </c>
      <c r="I55" s="9">
        <v>9784757415263</v>
      </c>
      <c r="J55" s="8" t="s">
        <v>19</v>
      </c>
    </row>
    <row r="56" spans="1:10">
      <c r="A56" s="8" t="s">
        <v>93</v>
      </c>
      <c r="B56" s="8">
        <v>296765</v>
      </c>
      <c r="C56" s="8" t="s">
        <v>140</v>
      </c>
      <c r="D56" s="8"/>
      <c r="E56" s="8" t="s">
        <v>128</v>
      </c>
      <c r="F56" s="8" t="s">
        <v>96</v>
      </c>
      <c r="G56" s="29">
        <v>2008</v>
      </c>
      <c r="H56" s="9">
        <v>0</v>
      </c>
      <c r="I56" s="9">
        <v>9784757415270</v>
      </c>
      <c r="J56" s="8" t="s">
        <v>19</v>
      </c>
    </row>
    <row r="57" spans="1:10">
      <c r="A57" s="8" t="s">
        <v>93</v>
      </c>
      <c r="B57" s="8">
        <v>296766</v>
      </c>
      <c r="C57" s="8" t="s">
        <v>141</v>
      </c>
      <c r="D57" s="8"/>
      <c r="E57" s="8" t="s">
        <v>128</v>
      </c>
      <c r="F57" s="8" t="s">
        <v>96</v>
      </c>
      <c r="G57" s="29">
        <v>2008</v>
      </c>
      <c r="H57" s="9">
        <v>0</v>
      </c>
      <c r="I57" s="9">
        <v>9784757415287</v>
      </c>
      <c r="J57" s="8" t="s">
        <v>19</v>
      </c>
    </row>
    <row r="58" spans="1:10">
      <c r="A58" s="8" t="s">
        <v>93</v>
      </c>
      <c r="B58" s="8">
        <v>296767</v>
      </c>
      <c r="C58" s="8" t="s">
        <v>142</v>
      </c>
      <c r="D58" s="8"/>
      <c r="E58" s="8" t="s">
        <v>128</v>
      </c>
      <c r="F58" s="8" t="s">
        <v>96</v>
      </c>
      <c r="G58" s="29">
        <v>2008</v>
      </c>
      <c r="H58" s="9">
        <v>0</v>
      </c>
      <c r="I58" s="9">
        <v>9784757415294</v>
      </c>
      <c r="J58" s="8" t="s">
        <v>19</v>
      </c>
    </row>
    <row r="59" spans="1:10">
      <c r="A59" s="8" t="s">
        <v>93</v>
      </c>
      <c r="B59" s="8">
        <v>296768</v>
      </c>
      <c r="C59" s="8" t="s">
        <v>143</v>
      </c>
      <c r="D59" s="8"/>
      <c r="E59" s="8" t="s">
        <v>128</v>
      </c>
      <c r="F59" s="8" t="s">
        <v>96</v>
      </c>
      <c r="G59" s="29">
        <v>2008</v>
      </c>
      <c r="H59" s="9">
        <v>0</v>
      </c>
      <c r="I59" s="9">
        <v>9784757415300</v>
      </c>
      <c r="J59" s="8" t="s">
        <v>19</v>
      </c>
    </row>
    <row r="60" spans="1:10">
      <c r="A60" s="8" t="s">
        <v>93</v>
      </c>
      <c r="B60" s="8">
        <v>1856642</v>
      </c>
      <c r="C60" s="8" t="s">
        <v>144</v>
      </c>
      <c r="D60" s="8"/>
      <c r="E60" s="8" t="s">
        <v>145</v>
      </c>
      <c r="F60" s="8" t="s">
        <v>96</v>
      </c>
      <c r="G60" s="29">
        <v>2017</v>
      </c>
      <c r="H60" s="9">
        <v>9784757428881</v>
      </c>
      <c r="I60" s="9">
        <v>9784757429161</v>
      </c>
      <c r="J60" s="8"/>
    </row>
    <row r="61" spans="1:10">
      <c r="A61" s="8" t="s">
        <v>93</v>
      </c>
      <c r="B61" s="8">
        <v>1856641</v>
      </c>
      <c r="C61" s="8" t="s">
        <v>146</v>
      </c>
      <c r="D61" s="8"/>
      <c r="E61" s="8" t="s">
        <v>145</v>
      </c>
      <c r="F61" s="8" t="s">
        <v>96</v>
      </c>
      <c r="G61" s="29">
        <v>2017</v>
      </c>
      <c r="H61" s="9">
        <v>9784757428874</v>
      </c>
      <c r="I61" s="9">
        <v>9784757429192</v>
      </c>
      <c r="J61" s="8"/>
    </row>
    <row r="62" spans="1:10">
      <c r="A62" s="8" t="s">
        <v>93</v>
      </c>
      <c r="B62" s="8">
        <v>1407217</v>
      </c>
      <c r="C62" s="8" t="s">
        <v>147</v>
      </c>
      <c r="D62" s="8"/>
      <c r="E62" s="8" t="s">
        <v>145</v>
      </c>
      <c r="F62" s="8" t="s">
        <v>96</v>
      </c>
      <c r="G62" s="29">
        <v>2006</v>
      </c>
      <c r="H62" s="9">
        <v>9784757411173</v>
      </c>
      <c r="I62" s="9">
        <v>9784757417465</v>
      </c>
      <c r="J62" s="8" t="s">
        <v>19</v>
      </c>
    </row>
    <row r="63" spans="1:10">
      <c r="A63" s="8" t="s">
        <v>93</v>
      </c>
      <c r="B63" s="8">
        <v>1407216</v>
      </c>
      <c r="C63" s="8" t="s">
        <v>148</v>
      </c>
      <c r="D63" s="8"/>
      <c r="E63" s="8" t="s">
        <v>145</v>
      </c>
      <c r="F63" s="8" t="s">
        <v>96</v>
      </c>
      <c r="G63" s="29">
        <v>2006</v>
      </c>
      <c r="H63" s="9">
        <v>9784757410282</v>
      </c>
      <c r="I63" s="9">
        <v>9784757417458</v>
      </c>
      <c r="J63" s="8" t="s">
        <v>19</v>
      </c>
    </row>
    <row r="64" spans="1:10">
      <c r="A64" s="8" t="s">
        <v>93</v>
      </c>
      <c r="B64" s="8">
        <v>1407218</v>
      </c>
      <c r="C64" s="8" t="s">
        <v>149</v>
      </c>
      <c r="D64" s="8"/>
      <c r="E64" s="8" t="s">
        <v>145</v>
      </c>
      <c r="F64" s="8" t="s">
        <v>96</v>
      </c>
      <c r="G64" s="29">
        <v>2007</v>
      </c>
      <c r="H64" s="9">
        <v>9784757412200</v>
      </c>
      <c r="I64" s="9">
        <v>9784757417472</v>
      </c>
      <c r="J64" s="8" t="s">
        <v>19</v>
      </c>
    </row>
    <row r="65" spans="1:10">
      <c r="A65" s="8" t="s">
        <v>93</v>
      </c>
      <c r="B65" s="8">
        <v>1407219</v>
      </c>
      <c r="C65" s="8" t="s">
        <v>150</v>
      </c>
      <c r="D65" s="8"/>
      <c r="E65" s="8" t="s">
        <v>145</v>
      </c>
      <c r="F65" s="8" t="s">
        <v>96</v>
      </c>
      <c r="G65" s="29">
        <v>2007</v>
      </c>
      <c r="H65" s="9">
        <v>9784757412699</v>
      </c>
      <c r="I65" s="9">
        <v>9784757417489</v>
      </c>
      <c r="J65" s="8" t="s">
        <v>19</v>
      </c>
    </row>
    <row r="66" spans="1:10">
      <c r="A66" s="8" t="s">
        <v>93</v>
      </c>
      <c r="B66" s="8">
        <v>1407221</v>
      </c>
      <c r="C66" s="8" t="s">
        <v>151</v>
      </c>
      <c r="D66" s="8"/>
      <c r="E66" s="8" t="s">
        <v>145</v>
      </c>
      <c r="F66" s="8" t="s">
        <v>96</v>
      </c>
      <c r="G66" s="29">
        <v>2012</v>
      </c>
      <c r="H66" s="9">
        <v>9784757420724</v>
      </c>
      <c r="I66" s="9">
        <v>9784757417007</v>
      </c>
      <c r="J66" s="8" t="s">
        <v>152</v>
      </c>
    </row>
    <row r="67" spans="1:10">
      <c r="A67" s="8" t="s">
        <v>93</v>
      </c>
      <c r="B67" s="8">
        <v>1407220</v>
      </c>
      <c r="C67" s="8" t="s">
        <v>153</v>
      </c>
      <c r="D67" s="8"/>
      <c r="E67" s="8" t="s">
        <v>145</v>
      </c>
      <c r="F67" s="8" t="s">
        <v>96</v>
      </c>
      <c r="G67" s="29">
        <v>2011</v>
      </c>
      <c r="H67" s="9">
        <v>9784757419582</v>
      </c>
      <c r="I67" s="9">
        <v>9784757416925</v>
      </c>
      <c r="J67" s="8" t="s">
        <v>152</v>
      </c>
    </row>
    <row r="68" spans="1:10">
      <c r="A68" s="8" t="s">
        <v>93</v>
      </c>
      <c r="B68" s="8">
        <v>1364427</v>
      </c>
      <c r="C68" s="8" t="s">
        <v>154</v>
      </c>
      <c r="D68" s="8"/>
      <c r="E68" s="8" t="s">
        <v>145</v>
      </c>
      <c r="F68" s="8" t="s">
        <v>96</v>
      </c>
      <c r="G68" s="29">
        <v>2015</v>
      </c>
      <c r="H68" s="9">
        <v>9784757426214</v>
      </c>
      <c r="I68" s="9">
        <v>9784757427044</v>
      </c>
      <c r="J68" s="8" t="s">
        <v>152</v>
      </c>
    </row>
    <row r="69" spans="1:10">
      <c r="A69" s="8" t="s">
        <v>93</v>
      </c>
      <c r="B69" s="8">
        <v>1364437</v>
      </c>
      <c r="C69" s="8" t="s">
        <v>155</v>
      </c>
      <c r="D69" s="8"/>
      <c r="E69" s="8" t="s">
        <v>145</v>
      </c>
      <c r="F69" s="8" t="s">
        <v>96</v>
      </c>
      <c r="G69" s="29">
        <v>2015</v>
      </c>
      <c r="H69" s="9">
        <v>9784757426245</v>
      </c>
      <c r="I69" s="9">
        <v>9784757423596</v>
      </c>
      <c r="J69" s="8" t="s">
        <v>152</v>
      </c>
    </row>
    <row r="70" spans="1:10">
      <c r="A70" s="8" t="s">
        <v>93</v>
      </c>
      <c r="B70" s="8">
        <v>1364443</v>
      </c>
      <c r="C70" s="8" t="s">
        <v>156</v>
      </c>
      <c r="D70" s="8"/>
      <c r="E70" s="8" t="s">
        <v>145</v>
      </c>
      <c r="F70" s="8" t="s">
        <v>96</v>
      </c>
      <c r="G70" s="29">
        <v>2015</v>
      </c>
      <c r="H70" s="9">
        <v>9784757426542</v>
      </c>
      <c r="I70" s="9">
        <v>9784757423756</v>
      </c>
      <c r="J70" s="8" t="s">
        <v>152</v>
      </c>
    </row>
    <row r="71" spans="1:10">
      <c r="A71" s="8" t="s">
        <v>93</v>
      </c>
      <c r="B71" s="8">
        <v>1364440</v>
      </c>
      <c r="C71" s="8" t="s">
        <v>157</v>
      </c>
      <c r="D71" s="8"/>
      <c r="E71" s="8" t="s">
        <v>145</v>
      </c>
      <c r="F71" s="8" t="s">
        <v>96</v>
      </c>
      <c r="G71" s="29">
        <v>2015</v>
      </c>
      <c r="H71" s="9">
        <v>9784757426405</v>
      </c>
      <c r="I71" s="9">
        <v>9784757423695</v>
      </c>
      <c r="J71" s="8" t="s">
        <v>152</v>
      </c>
    </row>
    <row r="72" spans="1:10">
      <c r="A72" s="8" t="s">
        <v>93</v>
      </c>
      <c r="B72" s="8">
        <v>1364426</v>
      </c>
      <c r="C72" s="8" t="s">
        <v>158</v>
      </c>
      <c r="D72" s="8"/>
      <c r="E72" s="8" t="s">
        <v>145</v>
      </c>
      <c r="F72" s="8" t="s">
        <v>96</v>
      </c>
      <c r="G72" s="29">
        <v>2015</v>
      </c>
      <c r="H72" s="9">
        <v>9784757426207</v>
      </c>
      <c r="I72" s="9">
        <v>9784757427037</v>
      </c>
      <c r="J72" s="8" t="s">
        <v>152</v>
      </c>
    </row>
    <row r="73" spans="1:10">
      <c r="A73" s="8" t="s">
        <v>93</v>
      </c>
      <c r="B73" s="8">
        <v>1364425</v>
      </c>
      <c r="C73" s="8" t="s">
        <v>159</v>
      </c>
      <c r="D73" s="8"/>
      <c r="E73" s="8" t="s">
        <v>145</v>
      </c>
      <c r="F73" s="8" t="s">
        <v>96</v>
      </c>
      <c r="G73" s="29">
        <v>2015</v>
      </c>
      <c r="H73" s="9">
        <v>9784757426191</v>
      </c>
      <c r="I73" s="9">
        <v>9784757427020</v>
      </c>
      <c r="J73" s="8" t="s">
        <v>152</v>
      </c>
    </row>
    <row r="74" spans="1:10">
      <c r="A74" s="8" t="s">
        <v>93</v>
      </c>
      <c r="B74" s="8">
        <v>1364423</v>
      </c>
      <c r="C74" s="8" t="s">
        <v>160</v>
      </c>
      <c r="D74" s="8"/>
      <c r="E74" s="8" t="s">
        <v>145</v>
      </c>
      <c r="F74" s="8" t="s">
        <v>96</v>
      </c>
      <c r="G74" s="29">
        <v>2015</v>
      </c>
      <c r="H74" s="9">
        <v>9784757426627</v>
      </c>
      <c r="I74" s="9">
        <v>9784757427051</v>
      </c>
      <c r="J74" s="8" t="s">
        <v>152</v>
      </c>
    </row>
    <row r="75" spans="1:10">
      <c r="A75" s="8" t="s">
        <v>93</v>
      </c>
      <c r="B75" s="8">
        <v>1364438</v>
      </c>
      <c r="C75" s="8" t="s">
        <v>161</v>
      </c>
      <c r="D75" s="8"/>
      <c r="E75" s="8" t="s">
        <v>145</v>
      </c>
      <c r="F75" s="8" t="s">
        <v>96</v>
      </c>
      <c r="G75" s="29">
        <v>2014</v>
      </c>
      <c r="H75" s="9">
        <v>9784757424609</v>
      </c>
      <c r="I75" s="9">
        <v>9784757423336</v>
      </c>
      <c r="J75" s="8" t="s">
        <v>152</v>
      </c>
    </row>
    <row r="76" spans="1:10">
      <c r="A76" s="8" t="s">
        <v>93</v>
      </c>
      <c r="B76" s="8">
        <v>1364441</v>
      </c>
      <c r="C76" s="8" t="s">
        <v>162</v>
      </c>
      <c r="D76" s="8"/>
      <c r="E76" s="8" t="s">
        <v>145</v>
      </c>
      <c r="F76" s="8" t="s">
        <v>96</v>
      </c>
      <c r="G76" s="29">
        <v>2014</v>
      </c>
      <c r="H76" s="9">
        <v>9784757424197</v>
      </c>
      <c r="I76" s="9">
        <v>9784757423275</v>
      </c>
      <c r="J76" s="8" t="s">
        <v>152</v>
      </c>
    </row>
    <row r="77" spans="1:10">
      <c r="A77" s="8" t="s">
        <v>93</v>
      </c>
      <c r="B77" s="8">
        <v>1364422</v>
      </c>
      <c r="C77" s="8" t="s">
        <v>163</v>
      </c>
      <c r="D77" s="8"/>
      <c r="E77" s="8" t="s">
        <v>145</v>
      </c>
      <c r="F77" s="8" t="s">
        <v>96</v>
      </c>
      <c r="G77" s="29">
        <v>2008</v>
      </c>
      <c r="H77" s="9">
        <v>9784757426634</v>
      </c>
      <c r="I77" s="9">
        <v>9784757423732</v>
      </c>
      <c r="J77" s="8" t="s">
        <v>152</v>
      </c>
    </row>
    <row r="78" spans="1:10">
      <c r="A78" s="8" t="s">
        <v>164</v>
      </c>
      <c r="B78" s="8">
        <v>1828244</v>
      </c>
      <c r="C78" s="8" t="s">
        <v>165</v>
      </c>
      <c r="D78" s="8"/>
      <c r="E78" s="8" t="s">
        <v>166</v>
      </c>
      <c r="F78" s="8" t="s">
        <v>167</v>
      </c>
      <c r="G78" s="29">
        <v>2017</v>
      </c>
      <c r="H78" s="9">
        <v>9784419064396</v>
      </c>
      <c r="I78" s="9">
        <v>9784419750398</v>
      </c>
      <c r="J78" s="8"/>
    </row>
    <row r="79" spans="1:10">
      <c r="A79" s="8" t="s">
        <v>164</v>
      </c>
      <c r="B79" s="8">
        <v>1828239</v>
      </c>
      <c r="C79" s="8" t="s">
        <v>168</v>
      </c>
      <c r="D79" s="8"/>
      <c r="E79" s="8" t="s">
        <v>166</v>
      </c>
      <c r="F79" s="8" t="s">
        <v>167</v>
      </c>
      <c r="G79" s="29">
        <v>2016</v>
      </c>
      <c r="H79" s="9">
        <v>9784419063566</v>
      </c>
      <c r="I79" s="9">
        <v>9784419750343</v>
      </c>
      <c r="J79" s="8"/>
    </row>
    <row r="80" spans="1:10">
      <c r="A80" s="8" t="s">
        <v>169</v>
      </c>
      <c r="B80" s="8">
        <v>944630</v>
      </c>
      <c r="C80" s="8" t="s">
        <v>170</v>
      </c>
      <c r="D80" s="8"/>
      <c r="E80" s="8" t="s">
        <v>171</v>
      </c>
      <c r="F80" s="8" t="s">
        <v>172</v>
      </c>
      <c r="G80" s="29">
        <v>2008</v>
      </c>
      <c r="H80" s="9">
        <v>9784805830567</v>
      </c>
      <c r="I80" s="9">
        <v>9784805849705</v>
      </c>
      <c r="J80" s="8" t="s">
        <v>19</v>
      </c>
    </row>
    <row r="81" spans="1:10">
      <c r="A81" s="8" t="s">
        <v>173</v>
      </c>
      <c r="B81" s="8">
        <v>1828316</v>
      </c>
      <c r="C81" s="8" t="s">
        <v>174</v>
      </c>
      <c r="D81" s="8"/>
      <c r="E81" s="8" t="s">
        <v>175</v>
      </c>
      <c r="F81" s="8" t="s">
        <v>119</v>
      </c>
      <c r="G81" s="29">
        <v>2017</v>
      </c>
      <c r="H81" s="9">
        <v>9784864294782</v>
      </c>
      <c r="I81" s="9">
        <v>9784864299220</v>
      </c>
      <c r="J81" s="8"/>
    </row>
    <row r="82" spans="1:10">
      <c r="A82" s="8" t="s">
        <v>176</v>
      </c>
      <c r="B82" s="8">
        <v>944475</v>
      </c>
      <c r="C82" s="8" t="s">
        <v>177</v>
      </c>
      <c r="D82" s="8"/>
      <c r="E82" s="8" t="s">
        <v>178</v>
      </c>
      <c r="F82" s="8" t="s">
        <v>179</v>
      </c>
      <c r="G82" s="29">
        <v>2013</v>
      </c>
      <c r="H82" s="9">
        <v>9784657137036</v>
      </c>
      <c r="I82" s="9">
        <v>9784657146595</v>
      </c>
      <c r="J82" s="8" t="s">
        <v>19</v>
      </c>
    </row>
    <row r="83" spans="1:10">
      <c r="A83" s="8" t="s">
        <v>106</v>
      </c>
      <c r="B83" s="8">
        <v>2241613</v>
      </c>
      <c r="C83" s="8" t="s">
        <v>180</v>
      </c>
      <c r="D83" s="8"/>
      <c r="E83" s="8" t="s">
        <v>181</v>
      </c>
      <c r="F83" s="8" t="s">
        <v>182</v>
      </c>
      <c r="G83" s="29">
        <v>2018</v>
      </c>
      <c r="H83" s="9">
        <v>9784641227422</v>
      </c>
      <c r="I83" s="9">
        <v>0</v>
      </c>
      <c r="J83" s="8" t="s">
        <v>183</v>
      </c>
    </row>
    <row r="84" spans="1:10">
      <c r="A84" s="8" t="s">
        <v>106</v>
      </c>
      <c r="B84" s="8">
        <v>2721260</v>
      </c>
      <c r="C84" s="8" t="s">
        <v>184</v>
      </c>
      <c r="D84" s="8"/>
      <c r="E84" s="8" t="s">
        <v>185</v>
      </c>
      <c r="F84" s="8" t="s">
        <v>182</v>
      </c>
      <c r="G84" s="29">
        <v>2020</v>
      </c>
      <c r="H84" s="9">
        <v>9784641227903</v>
      </c>
      <c r="I84" s="9">
        <v>0</v>
      </c>
      <c r="J84" s="8" t="s">
        <v>186</v>
      </c>
    </row>
    <row r="85" spans="1:10">
      <c r="A85" s="8" t="s">
        <v>187</v>
      </c>
      <c r="B85" s="8">
        <v>2554829</v>
      </c>
      <c r="C85" s="8" t="s">
        <v>188</v>
      </c>
      <c r="D85" s="8"/>
      <c r="E85" s="8" t="s">
        <v>189</v>
      </c>
      <c r="F85" s="8" t="s">
        <v>182</v>
      </c>
      <c r="G85" s="29">
        <v>2020</v>
      </c>
      <c r="H85" s="9">
        <v>9784641221628</v>
      </c>
      <c r="I85" s="9">
        <v>0</v>
      </c>
      <c r="J85" s="8" t="s">
        <v>126</v>
      </c>
    </row>
    <row r="86" spans="1:10">
      <c r="A86" s="8" t="s">
        <v>106</v>
      </c>
      <c r="B86" s="8">
        <v>2241546</v>
      </c>
      <c r="C86" s="8" t="s">
        <v>190</v>
      </c>
      <c r="D86" s="8"/>
      <c r="E86" s="8" t="s">
        <v>191</v>
      </c>
      <c r="F86" s="8" t="s">
        <v>182</v>
      </c>
      <c r="G86" s="29">
        <v>2015</v>
      </c>
      <c r="H86" s="9">
        <v>9784641220454</v>
      </c>
      <c r="I86" s="9">
        <v>0</v>
      </c>
      <c r="J86" s="8" t="s">
        <v>183</v>
      </c>
    </row>
    <row r="87" spans="1:10">
      <c r="A87" s="8" t="s">
        <v>164</v>
      </c>
      <c r="B87" s="8">
        <v>498771</v>
      </c>
      <c r="C87" s="8" t="s">
        <v>192</v>
      </c>
      <c r="D87" s="8"/>
      <c r="E87" s="8" t="s">
        <v>193</v>
      </c>
      <c r="F87" s="8" t="s">
        <v>60</v>
      </c>
      <c r="G87" s="29">
        <v>2001</v>
      </c>
      <c r="H87" s="9">
        <v>9784843304181</v>
      </c>
      <c r="I87" s="9">
        <v>9784843339725</v>
      </c>
      <c r="J87" s="8" t="s">
        <v>19</v>
      </c>
    </row>
    <row r="88" spans="1:10">
      <c r="A88" s="8" t="s">
        <v>46</v>
      </c>
      <c r="B88" s="8">
        <v>2225508</v>
      </c>
      <c r="C88" s="8" t="s">
        <v>194</v>
      </c>
      <c r="D88" s="8"/>
      <c r="E88" s="8" t="s">
        <v>195</v>
      </c>
      <c r="F88" s="8" t="s">
        <v>196</v>
      </c>
      <c r="G88" s="29">
        <v>2011</v>
      </c>
      <c r="H88" s="9">
        <v>9784414802054</v>
      </c>
      <c r="I88" s="9">
        <v>0</v>
      </c>
      <c r="J88" s="8" t="s">
        <v>197</v>
      </c>
    </row>
    <row r="89" spans="1:10">
      <c r="A89" s="8" t="s">
        <v>169</v>
      </c>
      <c r="B89" s="8">
        <v>944633</v>
      </c>
      <c r="C89" s="8" t="s">
        <v>198</v>
      </c>
      <c r="D89" s="8"/>
      <c r="E89" s="8" t="s">
        <v>199</v>
      </c>
      <c r="F89" s="8" t="s">
        <v>172</v>
      </c>
      <c r="G89" s="29">
        <v>2013</v>
      </c>
      <c r="H89" s="9">
        <v>9784805838730</v>
      </c>
      <c r="I89" s="9">
        <v>9784805849552</v>
      </c>
      <c r="J89" s="8" t="s">
        <v>19</v>
      </c>
    </row>
    <row r="90" spans="1:10">
      <c r="A90" s="8" t="s">
        <v>169</v>
      </c>
      <c r="B90" s="8">
        <v>944632</v>
      </c>
      <c r="C90" s="8" t="s">
        <v>200</v>
      </c>
      <c r="D90" s="8"/>
      <c r="E90" s="8" t="s">
        <v>199</v>
      </c>
      <c r="F90" s="8" t="s">
        <v>172</v>
      </c>
      <c r="G90" s="29">
        <v>2010</v>
      </c>
      <c r="H90" s="9">
        <v>9784805833773</v>
      </c>
      <c r="I90" s="9">
        <v>9784805849545</v>
      </c>
      <c r="J90" s="8" t="s">
        <v>19</v>
      </c>
    </row>
    <row r="91" spans="1:10">
      <c r="A91" s="8" t="s">
        <v>50</v>
      </c>
      <c r="B91" s="8">
        <v>1844758</v>
      </c>
      <c r="C91" s="8" t="s">
        <v>201</v>
      </c>
      <c r="D91" s="8"/>
      <c r="E91" s="8" t="s">
        <v>202</v>
      </c>
      <c r="F91" s="8" t="s">
        <v>203</v>
      </c>
      <c r="G91" s="29">
        <v>2017</v>
      </c>
      <c r="H91" s="9">
        <v>9784642083188</v>
      </c>
      <c r="I91" s="9">
        <v>9784642210805</v>
      </c>
      <c r="J91" s="8"/>
    </row>
    <row r="92" spans="1:10">
      <c r="A92" s="8" t="s">
        <v>164</v>
      </c>
      <c r="B92" s="8">
        <v>421037</v>
      </c>
      <c r="C92" s="8" t="s">
        <v>204</v>
      </c>
      <c r="D92" s="8"/>
      <c r="E92" s="8" t="s">
        <v>205</v>
      </c>
      <c r="F92" s="8" t="s">
        <v>206</v>
      </c>
      <c r="G92" s="29">
        <v>2009</v>
      </c>
      <c r="H92" s="9">
        <v>9784830946486</v>
      </c>
      <c r="I92" s="9">
        <v>9784830900020</v>
      </c>
      <c r="J92" s="8" t="s">
        <v>19</v>
      </c>
    </row>
    <row r="93" spans="1:10">
      <c r="A93" s="8" t="s">
        <v>207</v>
      </c>
      <c r="B93" s="8">
        <v>1436336</v>
      </c>
      <c r="C93" s="8" t="s">
        <v>208</v>
      </c>
      <c r="D93" s="8"/>
      <c r="E93" s="8" t="s">
        <v>209</v>
      </c>
      <c r="F93" s="8" t="s">
        <v>210</v>
      </c>
      <c r="G93" s="29">
        <v>2014</v>
      </c>
      <c r="H93" s="9">
        <v>9784254180480</v>
      </c>
      <c r="I93" s="9">
        <v>9784254911565</v>
      </c>
      <c r="J93" s="8" t="s">
        <v>19</v>
      </c>
    </row>
    <row r="94" spans="1:10">
      <c r="A94" s="8" t="s">
        <v>102</v>
      </c>
      <c r="B94" s="8">
        <v>2438131</v>
      </c>
      <c r="C94" s="8" t="s">
        <v>211</v>
      </c>
      <c r="D94" s="8"/>
      <c r="E94" s="8" t="s">
        <v>212</v>
      </c>
      <c r="F94" s="8" t="s">
        <v>37</v>
      </c>
      <c r="G94" s="29">
        <v>2014</v>
      </c>
      <c r="H94" s="9">
        <v>9784000062800</v>
      </c>
      <c r="I94" s="9">
        <v>9784007103377</v>
      </c>
      <c r="J94" s="13" t="s">
        <v>62</v>
      </c>
    </row>
    <row r="95" spans="1:10">
      <c r="A95" s="8" t="s">
        <v>102</v>
      </c>
      <c r="B95" s="8">
        <v>2517466</v>
      </c>
      <c r="C95" s="8" t="s">
        <v>213</v>
      </c>
      <c r="D95" s="8"/>
      <c r="E95" s="8" t="s">
        <v>214</v>
      </c>
      <c r="F95" s="8" t="s">
        <v>122</v>
      </c>
      <c r="G95" s="29">
        <v>2019</v>
      </c>
      <c r="H95" s="9">
        <v>9784492961742</v>
      </c>
      <c r="I95" s="9">
        <v>0</v>
      </c>
      <c r="J95" s="8" t="s">
        <v>126</v>
      </c>
    </row>
    <row r="96" spans="1:10">
      <c r="A96" s="8" t="s">
        <v>215</v>
      </c>
      <c r="B96" s="8">
        <v>2516291</v>
      </c>
      <c r="C96" s="8" t="s">
        <v>216</v>
      </c>
      <c r="D96" s="8"/>
      <c r="E96" s="8" t="s">
        <v>217</v>
      </c>
      <c r="F96" s="8" t="s">
        <v>122</v>
      </c>
      <c r="G96" s="29">
        <v>2019</v>
      </c>
      <c r="H96" s="9">
        <v>9784492961674</v>
      </c>
      <c r="I96" s="9">
        <v>0</v>
      </c>
      <c r="J96" s="8" t="s">
        <v>126</v>
      </c>
    </row>
    <row r="97" spans="1:10">
      <c r="A97" s="8" t="s">
        <v>102</v>
      </c>
      <c r="B97" s="8">
        <v>2516241</v>
      </c>
      <c r="C97" s="8" t="s">
        <v>218</v>
      </c>
      <c r="D97" s="8"/>
      <c r="E97" s="8" t="s">
        <v>219</v>
      </c>
      <c r="F97" s="8" t="s">
        <v>122</v>
      </c>
      <c r="G97" s="29">
        <v>2019</v>
      </c>
      <c r="H97" s="9">
        <v>9784492961582</v>
      </c>
      <c r="I97" s="9">
        <v>0</v>
      </c>
      <c r="J97" s="8" t="s">
        <v>126</v>
      </c>
    </row>
    <row r="98" spans="1:10">
      <c r="A98" s="8" t="s">
        <v>46</v>
      </c>
      <c r="B98" s="8">
        <v>2433689</v>
      </c>
      <c r="C98" s="8" t="s">
        <v>220</v>
      </c>
      <c r="D98" s="8"/>
      <c r="E98" s="8" t="s">
        <v>221</v>
      </c>
      <c r="F98" s="8" t="s">
        <v>13</v>
      </c>
      <c r="G98" s="29">
        <v>2019</v>
      </c>
      <c r="H98" s="9">
        <v>9784780310580</v>
      </c>
      <c r="I98" s="9">
        <v>0</v>
      </c>
      <c r="J98" s="8" t="s">
        <v>14</v>
      </c>
    </row>
    <row r="99" spans="1:10">
      <c r="A99" s="8" t="s">
        <v>164</v>
      </c>
      <c r="B99" s="8">
        <v>2030267</v>
      </c>
      <c r="C99" s="8" t="s">
        <v>222</v>
      </c>
      <c r="D99" s="8"/>
      <c r="E99" s="8" t="s">
        <v>223</v>
      </c>
      <c r="F99" s="8" t="s">
        <v>60</v>
      </c>
      <c r="G99" s="29">
        <v>1999</v>
      </c>
      <c r="H99" s="9">
        <v>9784897148236</v>
      </c>
      <c r="I99" s="9">
        <v>9784843355121</v>
      </c>
      <c r="J99" s="8" t="s">
        <v>224</v>
      </c>
    </row>
    <row r="100" spans="1:10">
      <c r="A100" s="8" t="s">
        <v>53</v>
      </c>
      <c r="B100" s="8">
        <v>1627807</v>
      </c>
      <c r="C100" s="8" t="s">
        <v>225</v>
      </c>
      <c r="D100" s="8"/>
      <c r="E100" s="8" t="s">
        <v>226</v>
      </c>
      <c r="F100" s="8" t="s">
        <v>33</v>
      </c>
      <c r="G100" s="29">
        <v>2017</v>
      </c>
      <c r="H100" s="9">
        <v>0</v>
      </c>
      <c r="I100" s="9">
        <v>9784274833328</v>
      </c>
      <c r="J100" s="8" t="s">
        <v>19</v>
      </c>
    </row>
    <row r="101" spans="1:10">
      <c r="A101" s="8" t="s">
        <v>53</v>
      </c>
      <c r="B101" s="8">
        <v>1627810</v>
      </c>
      <c r="C101" s="8" t="s">
        <v>227</v>
      </c>
      <c r="D101" s="8"/>
      <c r="E101" s="8" t="s">
        <v>226</v>
      </c>
      <c r="F101" s="8" t="s">
        <v>33</v>
      </c>
      <c r="G101" s="29">
        <v>2017</v>
      </c>
      <c r="H101" s="9">
        <v>0</v>
      </c>
      <c r="I101" s="9">
        <v>9784274833342</v>
      </c>
      <c r="J101" s="8" t="s">
        <v>19</v>
      </c>
    </row>
    <row r="102" spans="1:10">
      <c r="A102" s="8" t="s">
        <v>53</v>
      </c>
      <c r="B102" s="8">
        <v>1547909</v>
      </c>
      <c r="C102" s="8" t="s">
        <v>228</v>
      </c>
      <c r="D102" s="8"/>
      <c r="E102" s="8" t="s">
        <v>226</v>
      </c>
      <c r="F102" s="8" t="s">
        <v>33</v>
      </c>
      <c r="G102" s="29">
        <v>2017</v>
      </c>
      <c r="H102" s="9">
        <v>0</v>
      </c>
      <c r="I102" s="9">
        <v>9784274833281</v>
      </c>
      <c r="J102" s="8" t="s">
        <v>19</v>
      </c>
    </row>
    <row r="103" spans="1:10">
      <c r="A103" s="8" t="s">
        <v>53</v>
      </c>
      <c r="B103" s="8">
        <v>1562725</v>
      </c>
      <c r="C103" s="8" t="s">
        <v>229</v>
      </c>
      <c r="D103" s="8"/>
      <c r="E103" s="8" t="s">
        <v>226</v>
      </c>
      <c r="F103" s="8" t="s">
        <v>33</v>
      </c>
      <c r="G103" s="29">
        <v>2017</v>
      </c>
      <c r="H103" s="9">
        <v>0</v>
      </c>
      <c r="I103" s="9">
        <v>9784274833267</v>
      </c>
      <c r="J103" s="8" t="s">
        <v>19</v>
      </c>
    </row>
    <row r="104" spans="1:10">
      <c r="A104" s="8" t="s">
        <v>53</v>
      </c>
      <c r="B104" s="8">
        <v>1562726</v>
      </c>
      <c r="C104" s="8" t="s">
        <v>230</v>
      </c>
      <c r="D104" s="8"/>
      <c r="E104" s="8" t="s">
        <v>226</v>
      </c>
      <c r="F104" s="8" t="s">
        <v>33</v>
      </c>
      <c r="G104" s="29">
        <v>2017</v>
      </c>
      <c r="H104" s="9">
        <v>0</v>
      </c>
      <c r="I104" s="9">
        <v>9784274833304</v>
      </c>
      <c r="J104" s="8" t="s">
        <v>19</v>
      </c>
    </row>
    <row r="105" spans="1:10">
      <c r="A105" s="8" t="s">
        <v>53</v>
      </c>
      <c r="B105" s="8">
        <v>1562719</v>
      </c>
      <c r="C105" s="8" t="s">
        <v>231</v>
      </c>
      <c r="D105" s="8"/>
      <c r="E105" s="8" t="s">
        <v>226</v>
      </c>
      <c r="F105" s="8" t="s">
        <v>33</v>
      </c>
      <c r="G105" s="29">
        <v>2016</v>
      </c>
      <c r="H105" s="9">
        <v>0</v>
      </c>
      <c r="I105" s="9">
        <v>9784274832253</v>
      </c>
      <c r="J105" s="8" t="s">
        <v>19</v>
      </c>
    </row>
    <row r="106" spans="1:10">
      <c r="A106" s="8" t="s">
        <v>53</v>
      </c>
      <c r="B106" s="8">
        <v>1562720</v>
      </c>
      <c r="C106" s="8" t="s">
        <v>232</v>
      </c>
      <c r="D106" s="8"/>
      <c r="E106" s="8" t="s">
        <v>226</v>
      </c>
      <c r="F106" s="8" t="s">
        <v>33</v>
      </c>
      <c r="G106" s="29">
        <v>2016</v>
      </c>
      <c r="H106" s="9">
        <v>0</v>
      </c>
      <c r="I106" s="9">
        <v>9784274832352</v>
      </c>
      <c r="J106" s="8" t="s">
        <v>19</v>
      </c>
    </row>
    <row r="107" spans="1:10">
      <c r="A107" s="8" t="s">
        <v>53</v>
      </c>
      <c r="B107" s="8">
        <v>1562721</v>
      </c>
      <c r="C107" s="8" t="s">
        <v>233</v>
      </c>
      <c r="D107" s="8"/>
      <c r="E107" s="8" t="s">
        <v>226</v>
      </c>
      <c r="F107" s="8" t="s">
        <v>33</v>
      </c>
      <c r="G107" s="29">
        <v>2016</v>
      </c>
      <c r="H107" s="9">
        <v>0</v>
      </c>
      <c r="I107" s="9">
        <v>9784274832406</v>
      </c>
      <c r="J107" s="8" t="s">
        <v>19</v>
      </c>
    </row>
    <row r="108" spans="1:10">
      <c r="A108" s="8" t="s">
        <v>53</v>
      </c>
      <c r="B108" s="8">
        <v>1562722</v>
      </c>
      <c r="C108" s="8" t="s">
        <v>234</v>
      </c>
      <c r="D108" s="8"/>
      <c r="E108" s="8" t="s">
        <v>226</v>
      </c>
      <c r="F108" s="8" t="s">
        <v>33</v>
      </c>
      <c r="G108" s="29">
        <v>2016</v>
      </c>
      <c r="H108" s="9">
        <v>0</v>
      </c>
      <c r="I108" s="9">
        <v>9784274833205</v>
      </c>
      <c r="J108" s="8" t="s">
        <v>19</v>
      </c>
    </row>
    <row r="109" spans="1:10">
      <c r="A109" s="8" t="s">
        <v>53</v>
      </c>
      <c r="B109" s="8">
        <v>1562723</v>
      </c>
      <c r="C109" s="8" t="s">
        <v>235</v>
      </c>
      <c r="D109" s="8"/>
      <c r="E109" s="8" t="s">
        <v>226</v>
      </c>
      <c r="F109" s="8" t="s">
        <v>33</v>
      </c>
      <c r="G109" s="29">
        <v>2016</v>
      </c>
      <c r="H109" s="9">
        <v>0</v>
      </c>
      <c r="I109" s="9">
        <v>9784274833229</v>
      </c>
      <c r="J109" s="8" t="s">
        <v>19</v>
      </c>
    </row>
    <row r="110" spans="1:10">
      <c r="A110" s="8" t="s">
        <v>53</v>
      </c>
      <c r="B110" s="8">
        <v>1562724</v>
      </c>
      <c r="C110" s="8" t="s">
        <v>236</v>
      </c>
      <c r="D110" s="8"/>
      <c r="E110" s="8" t="s">
        <v>226</v>
      </c>
      <c r="F110" s="8" t="s">
        <v>33</v>
      </c>
      <c r="G110" s="29">
        <v>2016</v>
      </c>
      <c r="H110" s="9">
        <v>0</v>
      </c>
      <c r="I110" s="9">
        <v>9784274833243</v>
      </c>
      <c r="J110" s="8" t="s">
        <v>19</v>
      </c>
    </row>
    <row r="111" spans="1:10">
      <c r="A111" s="8" t="s">
        <v>93</v>
      </c>
      <c r="B111" s="8">
        <v>355843</v>
      </c>
      <c r="C111" s="8" t="s">
        <v>237</v>
      </c>
      <c r="D111" s="8"/>
      <c r="E111" s="8" t="s">
        <v>238</v>
      </c>
      <c r="F111" s="8" t="s">
        <v>239</v>
      </c>
      <c r="G111" s="29">
        <v>2005</v>
      </c>
      <c r="H111" s="9">
        <v>9784816919022</v>
      </c>
      <c r="I111" s="9">
        <v>9784816982507</v>
      </c>
      <c r="J111" s="8" t="s">
        <v>19</v>
      </c>
    </row>
    <row r="112" spans="1:10">
      <c r="A112" s="8" t="s">
        <v>50</v>
      </c>
      <c r="B112" s="8">
        <v>1844652</v>
      </c>
      <c r="C112" s="8" t="s">
        <v>241</v>
      </c>
      <c r="D112" s="8"/>
      <c r="E112" s="8" t="s">
        <v>242</v>
      </c>
      <c r="F112" s="8" t="s">
        <v>203</v>
      </c>
      <c r="G112" s="29">
        <v>2016</v>
      </c>
      <c r="H112" s="9">
        <v>9784642046299</v>
      </c>
      <c r="I112" s="9">
        <v>9784642205658</v>
      </c>
      <c r="J112" s="8"/>
    </row>
    <row r="113" spans="1:10">
      <c r="A113" s="8" t="s">
        <v>93</v>
      </c>
      <c r="B113" s="8">
        <v>909463</v>
      </c>
      <c r="C113" s="8" t="s">
        <v>243</v>
      </c>
      <c r="D113" s="8"/>
      <c r="E113" s="8" t="s">
        <v>244</v>
      </c>
      <c r="F113" s="8" t="s">
        <v>245</v>
      </c>
      <c r="G113" s="29">
        <v>2010</v>
      </c>
      <c r="H113" s="9">
        <v>9784327452285</v>
      </c>
      <c r="I113" s="9">
        <v>9784327896522</v>
      </c>
      <c r="J113" s="8" t="s">
        <v>19</v>
      </c>
    </row>
    <row r="114" spans="1:10">
      <c r="A114" s="8" t="s">
        <v>246</v>
      </c>
      <c r="B114" s="8">
        <v>1460120</v>
      </c>
      <c r="C114" s="8" t="s">
        <v>247</v>
      </c>
      <c r="D114" s="8"/>
      <c r="E114" s="8" t="s">
        <v>248</v>
      </c>
      <c r="F114" s="8" t="s">
        <v>249</v>
      </c>
      <c r="G114" s="29">
        <v>2016</v>
      </c>
      <c r="H114" s="9">
        <v>9784874247099</v>
      </c>
      <c r="I114" s="9">
        <v>9784865047561</v>
      </c>
      <c r="J114" s="8" t="s">
        <v>19</v>
      </c>
    </row>
    <row r="115" spans="1:10">
      <c r="A115" s="8" t="s">
        <v>164</v>
      </c>
      <c r="B115" s="8">
        <v>415940</v>
      </c>
      <c r="C115" s="8" t="s">
        <v>250</v>
      </c>
      <c r="D115" s="8"/>
      <c r="E115" s="8" t="s">
        <v>251</v>
      </c>
      <c r="F115" s="8" t="s">
        <v>252</v>
      </c>
      <c r="G115" s="29">
        <v>2009</v>
      </c>
      <c r="H115" s="9">
        <v>9784502669606</v>
      </c>
      <c r="I115" s="9">
        <v>9784502496707</v>
      </c>
      <c r="J115" s="8" t="s">
        <v>19</v>
      </c>
    </row>
    <row r="116" spans="1:10">
      <c r="A116" s="8" t="s">
        <v>102</v>
      </c>
      <c r="B116" s="8">
        <v>964731</v>
      </c>
      <c r="C116" s="8" t="s">
        <v>253</v>
      </c>
      <c r="D116" s="8"/>
      <c r="E116" s="8" t="s">
        <v>254</v>
      </c>
      <c r="F116" s="8" t="s">
        <v>122</v>
      </c>
      <c r="G116" s="29">
        <v>2012</v>
      </c>
      <c r="H116" s="9">
        <v>9784492654453</v>
      </c>
      <c r="I116" s="9">
        <v>9784492917954</v>
      </c>
      <c r="J116" s="8" t="s">
        <v>123</v>
      </c>
    </row>
    <row r="117" spans="1:10" ht="36">
      <c r="A117" s="14" t="s">
        <v>255</v>
      </c>
      <c r="B117" s="8">
        <v>2956134</v>
      </c>
      <c r="C117" s="11" t="s">
        <v>256</v>
      </c>
      <c r="D117" s="8"/>
      <c r="E117" s="8" t="s">
        <v>257</v>
      </c>
      <c r="F117" s="8" t="s">
        <v>258</v>
      </c>
      <c r="G117" s="29">
        <v>1973</v>
      </c>
      <c r="H117" s="9">
        <v>9784785323141</v>
      </c>
      <c r="I117" s="9">
        <v>9784785373603</v>
      </c>
      <c r="J117" s="13" t="s">
        <v>62</v>
      </c>
    </row>
    <row r="118" spans="1:10">
      <c r="A118" s="8" t="s">
        <v>50</v>
      </c>
      <c r="B118" s="8">
        <v>1844858</v>
      </c>
      <c r="C118" s="8" t="s">
        <v>259</v>
      </c>
      <c r="D118" s="8"/>
      <c r="E118" s="8" t="s">
        <v>260</v>
      </c>
      <c r="F118" s="8" t="s">
        <v>203</v>
      </c>
      <c r="G118" s="29">
        <v>2017</v>
      </c>
      <c r="H118" s="9">
        <v>9784642754613</v>
      </c>
      <c r="I118" s="9">
        <v>9784642207263</v>
      </c>
      <c r="J118" s="8"/>
    </row>
    <row r="119" spans="1:10">
      <c r="A119" s="8" t="s">
        <v>50</v>
      </c>
      <c r="B119" s="8">
        <v>2961718</v>
      </c>
      <c r="C119" s="8" t="s">
        <v>261</v>
      </c>
      <c r="D119" s="8"/>
      <c r="E119" s="8" t="s">
        <v>262</v>
      </c>
      <c r="F119" s="8" t="s">
        <v>203</v>
      </c>
      <c r="G119" s="29">
        <v>2020</v>
      </c>
      <c r="H119" s="9">
        <v>9784642059107</v>
      </c>
      <c r="I119" s="9">
        <v>9784642217019</v>
      </c>
      <c r="J119" s="13" t="s">
        <v>62</v>
      </c>
    </row>
    <row r="120" spans="1:10">
      <c r="A120" s="8" t="s">
        <v>50</v>
      </c>
      <c r="B120" s="8">
        <v>1844777</v>
      </c>
      <c r="C120" s="8" t="s">
        <v>263</v>
      </c>
      <c r="D120" s="8"/>
      <c r="E120" s="8" t="s">
        <v>262</v>
      </c>
      <c r="F120" s="8" t="s">
        <v>203</v>
      </c>
      <c r="G120" s="29">
        <v>2017</v>
      </c>
      <c r="H120" s="9">
        <v>9784642067553</v>
      </c>
      <c r="I120" s="9">
        <v>9784642210997</v>
      </c>
      <c r="J120" s="8"/>
    </row>
    <row r="121" spans="1:10">
      <c r="A121" s="8" t="s">
        <v>264</v>
      </c>
      <c r="B121" s="8">
        <v>2903978</v>
      </c>
      <c r="C121" s="8" t="s">
        <v>265</v>
      </c>
      <c r="D121" s="8"/>
      <c r="E121" s="8" t="s">
        <v>266</v>
      </c>
      <c r="F121" s="8" t="s">
        <v>182</v>
      </c>
      <c r="G121" s="29">
        <v>2021</v>
      </c>
      <c r="H121" s="9">
        <v>9784641174580</v>
      </c>
      <c r="I121" s="9">
        <v>0</v>
      </c>
      <c r="J121" s="8" t="s">
        <v>68</v>
      </c>
    </row>
    <row r="122" spans="1:10">
      <c r="A122" s="8" t="s">
        <v>264</v>
      </c>
      <c r="B122" s="8">
        <v>933739</v>
      </c>
      <c r="C122" s="8" t="s">
        <v>267</v>
      </c>
      <c r="D122" s="8"/>
      <c r="E122" s="8" t="s">
        <v>268</v>
      </c>
      <c r="F122" s="8" t="s">
        <v>179</v>
      </c>
      <c r="G122" s="29">
        <v>2013</v>
      </c>
      <c r="H122" s="9">
        <v>9784657133014</v>
      </c>
      <c r="I122" s="9">
        <v>9784657146274</v>
      </c>
      <c r="J122" s="8" t="s">
        <v>19</v>
      </c>
    </row>
    <row r="123" spans="1:10">
      <c r="A123" s="8" t="s">
        <v>240</v>
      </c>
      <c r="B123" s="8">
        <v>2233765</v>
      </c>
      <c r="C123" s="8" t="s">
        <v>269</v>
      </c>
      <c r="D123" s="8"/>
      <c r="E123" s="8" t="s">
        <v>270</v>
      </c>
      <c r="F123" s="8" t="s">
        <v>116</v>
      </c>
      <c r="G123" s="29">
        <v>1992</v>
      </c>
      <c r="H123" s="9">
        <v>9784585020219</v>
      </c>
      <c r="I123" s="9">
        <v>0</v>
      </c>
      <c r="J123" s="8" t="s">
        <v>197</v>
      </c>
    </row>
    <row r="124" spans="1:10">
      <c r="A124" s="8" t="s">
        <v>240</v>
      </c>
      <c r="B124" s="8">
        <v>2233758</v>
      </c>
      <c r="C124" s="8" t="s">
        <v>271</v>
      </c>
      <c r="D124" s="8"/>
      <c r="E124" s="8" t="s">
        <v>270</v>
      </c>
      <c r="F124" s="8" t="s">
        <v>116</v>
      </c>
      <c r="G124" s="29">
        <v>1992</v>
      </c>
      <c r="H124" s="9">
        <v>9784585020141</v>
      </c>
      <c r="I124" s="9">
        <v>0</v>
      </c>
      <c r="J124" s="8" t="s">
        <v>197</v>
      </c>
    </row>
    <row r="125" spans="1:10">
      <c r="A125" s="8" t="s">
        <v>240</v>
      </c>
      <c r="B125" s="8">
        <v>2233763</v>
      </c>
      <c r="C125" s="8" t="s">
        <v>272</v>
      </c>
      <c r="D125" s="8"/>
      <c r="E125" s="8" t="s">
        <v>270</v>
      </c>
      <c r="F125" s="8" t="s">
        <v>116</v>
      </c>
      <c r="G125" s="29">
        <v>1992</v>
      </c>
      <c r="H125" s="9">
        <v>9784585020196</v>
      </c>
      <c r="I125" s="9">
        <v>0</v>
      </c>
      <c r="J125" s="8" t="s">
        <v>197</v>
      </c>
    </row>
    <row r="126" spans="1:10">
      <c r="A126" s="8" t="s">
        <v>240</v>
      </c>
      <c r="B126" s="8">
        <v>2233762</v>
      </c>
      <c r="C126" s="8" t="s">
        <v>273</v>
      </c>
      <c r="D126" s="8"/>
      <c r="E126" s="8" t="s">
        <v>270</v>
      </c>
      <c r="F126" s="8" t="s">
        <v>116</v>
      </c>
      <c r="G126" s="29">
        <v>1992</v>
      </c>
      <c r="H126" s="9">
        <v>9784585020189</v>
      </c>
      <c r="I126" s="9">
        <v>0</v>
      </c>
      <c r="J126" s="8" t="s">
        <v>197</v>
      </c>
    </row>
    <row r="127" spans="1:10">
      <c r="A127" s="8" t="s">
        <v>240</v>
      </c>
      <c r="B127" s="8">
        <v>2233761</v>
      </c>
      <c r="C127" s="8" t="s">
        <v>274</v>
      </c>
      <c r="D127" s="8"/>
      <c r="E127" s="8" t="s">
        <v>270</v>
      </c>
      <c r="F127" s="8" t="s">
        <v>116</v>
      </c>
      <c r="G127" s="29">
        <v>1992</v>
      </c>
      <c r="H127" s="9">
        <v>9784585020172</v>
      </c>
      <c r="I127" s="9">
        <v>0</v>
      </c>
      <c r="J127" s="8" t="s">
        <v>197</v>
      </c>
    </row>
    <row r="128" spans="1:10">
      <c r="A128" s="8" t="s">
        <v>240</v>
      </c>
      <c r="B128" s="8">
        <v>2233764</v>
      </c>
      <c r="C128" s="8" t="s">
        <v>275</v>
      </c>
      <c r="D128" s="8"/>
      <c r="E128" s="8" t="s">
        <v>270</v>
      </c>
      <c r="F128" s="8" t="s">
        <v>116</v>
      </c>
      <c r="G128" s="29">
        <v>1992</v>
      </c>
      <c r="H128" s="9">
        <v>9784585020202</v>
      </c>
      <c r="I128" s="9">
        <v>0</v>
      </c>
      <c r="J128" s="8" t="s">
        <v>197</v>
      </c>
    </row>
    <row r="129" spans="1:10">
      <c r="A129" s="8" t="s">
        <v>240</v>
      </c>
      <c r="B129" s="8">
        <v>2233759</v>
      </c>
      <c r="C129" s="8" t="s">
        <v>276</v>
      </c>
      <c r="D129" s="8"/>
      <c r="E129" s="8" t="s">
        <v>270</v>
      </c>
      <c r="F129" s="8" t="s">
        <v>116</v>
      </c>
      <c r="G129" s="29">
        <v>1992</v>
      </c>
      <c r="H129" s="9">
        <v>9784585020158</v>
      </c>
      <c r="I129" s="9">
        <v>0</v>
      </c>
      <c r="J129" s="8" t="s">
        <v>197</v>
      </c>
    </row>
    <row r="130" spans="1:10">
      <c r="A130" s="8" t="s">
        <v>240</v>
      </c>
      <c r="B130" s="8">
        <v>2233760</v>
      </c>
      <c r="C130" s="8" t="s">
        <v>277</v>
      </c>
      <c r="D130" s="8"/>
      <c r="E130" s="8" t="s">
        <v>270</v>
      </c>
      <c r="F130" s="8" t="s">
        <v>116</v>
      </c>
      <c r="G130" s="29">
        <v>1991</v>
      </c>
      <c r="H130" s="9">
        <v>9784585020165</v>
      </c>
      <c r="I130" s="9">
        <v>0</v>
      </c>
      <c r="J130" s="8" t="s">
        <v>197</v>
      </c>
    </row>
    <row r="131" spans="1:10">
      <c r="A131" s="8" t="s">
        <v>240</v>
      </c>
      <c r="B131" s="8">
        <v>2233756</v>
      </c>
      <c r="C131" s="8" t="s">
        <v>278</v>
      </c>
      <c r="D131" s="8"/>
      <c r="E131" s="8" t="s">
        <v>270</v>
      </c>
      <c r="F131" s="8" t="s">
        <v>116</v>
      </c>
      <c r="G131" s="29">
        <v>1991</v>
      </c>
      <c r="H131" s="9">
        <v>9784585020127</v>
      </c>
      <c r="I131" s="9">
        <v>0</v>
      </c>
      <c r="J131" s="8" t="s">
        <v>197</v>
      </c>
    </row>
    <row r="132" spans="1:10">
      <c r="A132" s="8" t="s">
        <v>240</v>
      </c>
      <c r="B132" s="8">
        <v>2233757</v>
      </c>
      <c r="C132" s="8" t="s">
        <v>279</v>
      </c>
      <c r="D132" s="8"/>
      <c r="E132" s="8" t="s">
        <v>270</v>
      </c>
      <c r="F132" s="8" t="s">
        <v>116</v>
      </c>
      <c r="G132" s="29">
        <v>1991</v>
      </c>
      <c r="H132" s="9">
        <v>9784585020134</v>
      </c>
      <c r="I132" s="9">
        <v>0</v>
      </c>
      <c r="J132" s="8" t="s">
        <v>197</v>
      </c>
    </row>
    <row r="133" spans="1:10">
      <c r="A133" s="8" t="s">
        <v>93</v>
      </c>
      <c r="B133" s="8">
        <v>296758</v>
      </c>
      <c r="C133" s="8" t="s">
        <v>280</v>
      </c>
      <c r="D133" s="8"/>
      <c r="E133" s="8" t="s">
        <v>281</v>
      </c>
      <c r="F133" s="8" t="s">
        <v>96</v>
      </c>
      <c r="G133" s="29">
        <v>2009</v>
      </c>
      <c r="H133" s="9">
        <v>9784757416154</v>
      </c>
      <c r="I133" s="9">
        <v>9784757415201</v>
      </c>
      <c r="J133" s="8" t="s">
        <v>19</v>
      </c>
    </row>
    <row r="134" spans="1:10">
      <c r="A134" s="8" t="s">
        <v>72</v>
      </c>
      <c r="B134" s="8">
        <v>1162049</v>
      </c>
      <c r="C134" s="8" t="s">
        <v>282</v>
      </c>
      <c r="D134" s="8"/>
      <c r="E134" s="8" t="s">
        <v>283</v>
      </c>
      <c r="F134" s="8" t="s">
        <v>284</v>
      </c>
      <c r="G134" s="29">
        <v>2015</v>
      </c>
      <c r="H134" s="9">
        <v>9784272412235</v>
      </c>
      <c r="I134" s="9">
        <v>9784272940165</v>
      </c>
      <c r="J134" s="8" t="s">
        <v>19</v>
      </c>
    </row>
    <row r="135" spans="1:10">
      <c r="A135" s="8" t="s">
        <v>72</v>
      </c>
      <c r="B135" s="8">
        <v>1162048</v>
      </c>
      <c r="C135" s="8" t="s">
        <v>285</v>
      </c>
      <c r="D135" s="8"/>
      <c r="E135" s="8" t="s">
        <v>283</v>
      </c>
      <c r="F135" s="8" t="s">
        <v>284</v>
      </c>
      <c r="G135" s="29">
        <v>2015</v>
      </c>
      <c r="H135" s="9">
        <v>9784272412082</v>
      </c>
      <c r="I135" s="9">
        <v>9784272940158</v>
      </c>
      <c r="J135" s="8" t="s">
        <v>19</v>
      </c>
    </row>
    <row r="136" spans="1:10">
      <c r="A136" s="8" t="s">
        <v>72</v>
      </c>
      <c r="B136" s="8">
        <v>1670248</v>
      </c>
      <c r="C136" s="8" t="s">
        <v>286</v>
      </c>
      <c r="D136" s="8"/>
      <c r="E136" s="8" t="s">
        <v>287</v>
      </c>
      <c r="F136" s="8" t="s">
        <v>284</v>
      </c>
      <c r="G136" s="29">
        <v>2016</v>
      </c>
      <c r="H136" s="9">
        <v>9784272412280</v>
      </c>
      <c r="I136" s="9">
        <v>0</v>
      </c>
      <c r="J136" s="8"/>
    </row>
    <row r="137" spans="1:10">
      <c r="A137" s="8" t="s">
        <v>53</v>
      </c>
      <c r="B137" s="8">
        <v>1624247</v>
      </c>
      <c r="C137" s="8" t="s">
        <v>288</v>
      </c>
      <c r="D137" s="8"/>
      <c r="E137" s="8" t="s">
        <v>289</v>
      </c>
      <c r="F137" s="8" t="s">
        <v>18</v>
      </c>
      <c r="G137" s="29">
        <v>2017</v>
      </c>
      <c r="H137" s="9">
        <v>9784764905511</v>
      </c>
      <c r="I137" s="9">
        <v>9784764971301</v>
      </c>
      <c r="J137" s="8" t="s">
        <v>19</v>
      </c>
    </row>
    <row r="138" spans="1:10">
      <c r="A138" s="8" t="s">
        <v>93</v>
      </c>
      <c r="B138" s="8">
        <v>2232866</v>
      </c>
      <c r="C138" s="8" t="s">
        <v>290</v>
      </c>
      <c r="D138" s="8"/>
      <c r="E138" s="8" t="s">
        <v>291</v>
      </c>
      <c r="F138" s="8" t="s">
        <v>96</v>
      </c>
      <c r="G138" s="29">
        <v>2012</v>
      </c>
      <c r="H138" s="9">
        <v>9784757420649</v>
      </c>
      <c r="I138" s="9">
        <v>9784757416864</v>
      </c>
      <c r="J138" s="8" t="s">
        <v>292</v>
      </c>
    </row>
    <row r="139" spans="1:10">
      <c r="A139" s="8" t="s">
        <v>93</v>
      </c>
      <c r="B139" s="8">
        <v>2232865</v>
      </c>
      <c r="C139" s="8" t="s">
        <v>293</v>
      </c>
      <c r="D139" s="8"/>
      <c r="E139" s="8" t="s">
        <v>291</v>
      </c>
      <c r="F139" s="8" t="s">
        <v>96</v>
      </c>
      <c r="G139" s="29">
        <v>2011</v>
      </c>
      <c r="H139" s="9">
        <v>9784757420304</v>
      </c>
      <c r="I139" s="9">
        <v>9784757416901</v>
      </c>
      <c r="J139" s="8" t="s">
        <v>292</v>
      </c>
    </row>
    <row r="140" spans="1:10">
      <c r="A140" s="8" t="s">
        <v>93</v>
      </c>
      <c r="B140" s="8">
        <v>2232869</v>
      </c>
      <c r="C140" s="8" t="s">
        <v>294</v>
      </c>
      <c r="D140" s="8"/>
      <c r="E140" s="8" t="s">
        <v>291</v>
      </c>
      <c r="F140" s="8" t="s">
        <v>96</v>
      </c>
      <c r="G140" s="29">
        <v>2010</v>
      </c>
      <c r="H140" s="9">
        <v>9784757418837</v>
      </c>
      <c r="I140" s="9">
        <v>9784757434592</v>
      </c>
      <c r="J140" s="8" t="s">
        <v>292</v>
      </c>
    </row>
    <row r="141" spans="1:10">
      <c r="A141" s="8" t="s">
        <v>93</v>
      </c>
      <c r="B141" s="8">
        <v>296752</v>
      </c>
      <c r="C141" s="8" t="s">
        <v>295</v>
      </c>
      <c r="D141" s="8"/>
      <c r="E141" s="8" t="s">
        <v>296</v>
      </c>
      <c r="F141" s="8" t="s">
        <v>96</v>
      </c>
      <c r="G141" s="29">
        <v>2009</v>
      </c>
      <c r="H141" s="9">
        <v>9784757416093</v>
      </c>
      <c r="I141" s="9">
        <v>9784757415140</v>
      </c>
      <c r="J141" s="8" t="s">
        <v>19</v>
      </c>
    </row>
    <row r="142" spans="1:10">
      <c r="A142" s="8" t="s">
        <v>93</v>
      </c>
      <c r="B142" s="8">
        <v>296753</v>
      </c>
      <c r="C142" s="8" t="s">
        <v>295</v>
      </c>
      <c r="D142" s="8"/>
      <c r="E142" s="8" t="s">
        <v>296</v>
      </c>
      <c r="F142" s="8" t="s">
        <v>96</v>
      </c>
      <c r="G142" s="29">
        <v>2009</v>
      </c>
      <c r="H142" s="9">
        <v>9784757416086</v>
      </c>
      <c r="I142" s="9">
        <v>9784757415157</v>
      </c>
      <c r="J142" s="8" t="s">
        <v>19</v>
      </c>
    </row>
    <row r="143" spans="1:10">
      <c r="A143" s="8" t="s">
        <v>297</v>
      </c>
      <c r="B143" s="8">
        <v>2495087</v>
      </c>
      <c r="C143" s="8" t="s">
        <v>298</v>
      </c>
      <c r="D143" s="8"/>
      <c r="E143" s="8" t="s">
        <v>299</v>
      </c>
      <c r="F143" s="8" t="s">
        <v>96</v>
      </c>
      <c r="G143" s="29">
        <v>2020</v>
      </c>
      <c r="H143" s="9">
        <v>9784757436053</v>
      </c>
      <c r="I143" s="9">
        <v>9784757435537</v>
      </c>
      <c r="J143" s="8" t="s">
        <v>88</v>
      </c>
    </row>
    <row r="144" spans="1:10">
      <c r="A144" s="8" t="s">
        <v>300</v>
      </c>
      <c r="B144" s="8">
        <v>2357738</v>
      </c>
      <c r="C144" s="8" t="s">
        <v>301</v>
      </c>
      <c r="D144" s="8"/>
      <c r="E144" s="8" t="s">
        <v>299</v>
      </c>
      <c r="F144" s="8" t="s">
        <v>96</v>
      </c>
      <c r="G144" s="29">
        <v>2019</v>
      </c>
      <c r="H144" s="9">
        <v>9784757433908</v>
      </c>
      <c r="I144" s="9">
        <v>9784757435100</v>
      </c>
      <c r="J144" s="8" t="s">
        <v>302</v>
      </c>
    </row>
    <row r="145" spans="1:10">
      <c r="A145" s="8" t="s">
        <v>93</v>
      </c>
      <c r="B145" s="8">
        <v>2178352</v>
      </c>
      <c r="C145" s="8" t="s">
        <v>303</v>
      </c>
      <c r="D145" s="8"/>
      <c r="E145" s="8" t="s">
        <v>299</v>
      </c>
      <c r="F145" s="8" t="s">
        <v>96</v>
      </c>
      <c r="G145" s="29">
        <v>2019</v>
      </c>
      <c r="H145" s="9">
        <v>9784757433243</v>
      </c>
      <c r="I145" s="9">
        <v>9784757431737</v>
      </c>
      <c r="J145" s="8" t="s">
        <v>304</v>
      </c>
    </row>
    <row r="146" spans="1:10">
      <c r="A146" s="8" t="s">
        <v>93</v>
      </c>
      <c r="B146" s="8">
        <v>1933643</v>
      </c>
      <c r="C146" s="8" t="s">
        <v>305</v>
      </c>
      <c r="D146" s="8"/>
      <c r="E146" s="8" t="s">
        <v>299</v>
      </c>
      <c r="F146" s="8" t="s">
        <v>96</v>
      </c>
      <c r="G146" s="29">
        <v>2017</v>
      </c>
      <c r="H146" s="9">
        <v>9784757430419</v>
      </c>
      <c r="I146" s="9">
        <v>9784757429895</v>
      </c>
      <c r="J146" s="8"/>
    </row>
    <row r="147" spans="1:10">
      <c r="A147" s="8" t="s">
        <v>93</v>
      </c>
      <c r="B147" s="8">
        <v>1933644</v>
      </c>
      <c r="C147" s="8" t="s">
        <v>306</v>
      </c>
      <c r="D147" s="8"/>
      <c r="E147" s="8" t="s">
        <v>299</v>
      </c>
      <c r="F147" s="8" t="s">
        <v>96</v>
      </c>
      <c r="G147" s="29">
        <v>2017</v>
      </c>
      <c r="H147" s="9">
        <v>9784757430426</v>
      </c>
      <c r="I147" s="9">
        <v>9784757429901</v>
      </c>
      <c r="J147" s="8"/>
    </row>
    <row r="148" spans="1:10">
      <c r="A148" s="8" t="s">
        <v>93</v>
      </c>
      <c r="B148" s="8">
        <v>1852639</v>
      </c>
      <c r="C148" s="8" t="s">
        <v>307</v>
      </c>
      <c r="D148" s="8"/>
      <c r="E148" s="8" t="s">
        <v>299</v>
      </c>
      <c r="F148" s="8" t="s">
        <v>96</v>
      </c>
      <c r="G148" s="29">
        <v>2017</v>
      </c>
      <c r="H148" s="9">
        <v>9784757428737</v>
      </c>
      <c r="I148" s="9">
        <v>9784757429024</v>
      </c>
      <c r="J148" s="8"/>
    </row>
    <row r="149" spans="1:10">
      <c r="A149" s="8" t="s">
        <v>93</v>
      </c>
      <c r="B149" s="8">
        <v>1856668</v>
      </c>
      <c r="C149" s="8" t="s">
        <v>308</v>
      </c>
      <c r="D149" s="8"/>
      <c r="E149" s="8" t="s">
        <v>299</v>
      </c>
      <c r="F149" s="8" t="s">
        <v>96</v>
      </c>
      <c r="G149" s="29">
        <v>2016</v>
      </c>
      <c r="H149" s="9">
        <v>9784757426986</v>
      </c>
      <c r="I149" s="9">
        <v>9784757423770</v>
      </c>
      <c r="J149" s="8"/>
    </row>
    <row r="150" spans="1:10">
      <c r="A150" s="8" t="s">
        <v>93</v>
      </c>
      <c r="B150" s="8">
        <v>1852640</v>
      </c>
      <c r="C150" s="8" t="s">
        <v>309</v>
      </c>
      <c r="D150" s="8"/>
      <c r="E150" s="8" t="s">
        <v>299</v>
      </c>
      <c r="F150" s="8" t="s">
        <v>96</v>
      </c>
      <c r="G150" s="29">
        <v>2016</v>
      </c>
      <c r="H150" s="9">
        <v>9784757428034</v>
      </c>
      <c r="I150" s="9">
        <v>9784757429239</v>
      </c>
      <c r="J150" s="8"/>
    </row>
    <row r="151" spans="1:10">
      <c r="A151" s="8" t="s">
        <v>93</v>
      </c>
      <c r="B151" s="8">
        <v>1852641</v>
      </c>
      <c r="C151" s="8" t="s">
        <v>310</v>
      </c>
      <c r="D151" s="8"/>
      <c r="E151" s="8" t="s">
        <v>299</v>
      </c>
      <c r="F151" s="8" t="s">
        <v>96</v>
      </c>
      <c r="G151" s="29">
        <v>2015</v>
      </c>
      <c r="H151" s="9">
        <v>9784757426283</v>
      </c>
      <c r="I151" s="9">
        <v>9784757429369</v>
      </c>
      <c r="J151" s="8"/>
    </row>
    <row r="152" spans="1:10">
      <c r="A152" s="8" t="s">
        <v>93</v>
      </c>
      <c r="B152" s="8">
        <v>1852642</v>
      </c>
      <c r="C152" s="8" t="s">
        <v>311</v>
      </c>
      <c r="D152" s="8"/>
      <c r="E152" s="8" t="s">
        <v>299</v>
      </c>
      <c r="F152" s="8" t="s">
        <v>96</v>
      </c>
      <c r="G152" s="29">
        <v>2014</v>
      </c>
      <c r="H152" s="9">
        <v>9784757424494</v>
      </c>
      <c r="I152" s="9">
        <v>9784757429246</v>
      </c>
      <c r="J152" s="8"/>
    </row>
    <row r="153" spans="1:10">
      <c r="A153" s="8" t="s">
        <v>246</v>
      </c>
      <c r="B153" s="8">
        <v>1856658</v>
      </c>
      <c r="C153" s="8" t="s">
        <v>312</v>
      </c>
      <c r="D153" s="8"/>
      <c r="E153" s="8" t="s">
        <v>299</v>
      </c>
      <c r="F153" s="8" t="s">
        <v>96</v>
      </c>
      <c r="G153" s="29">
        <v>2011</v>
      </c>
      <c r="H153" s="9">
        <v>9784757420557</v>
      </c>
      <c r="I153" s="9">
        <v>9784757417953</v>
      </c>
      <c r="J153" s="8"/>
    </row>
    <row r="154" spans="1:10">
      <c r="A154" s="8" t="s">
        <v>313</v>
      </c>
      <c r="B154" s="8">
        <v>1856657</v>
      </c>
      <c r="C154" s="8" t="s">
        <v>314</v>
      </c>
      <c r="D154" s="8"/>
      <c r="E154" s="8" t="s">
        <v>299</v>
      </c>
      <c r="F154" s="8" t="s">
        <v>96</v>
      </c>
      <c r="G154" s="29">
        <v>2011</v>
      </c>
      <c r="H154" s="9">
        <v>9784757420564</v>
      </c>
      <c r="I154" s="9">
        <v>9784757417083</v>
      </c>
      <c r="J154" s="8"/>
    </row>
    <row r="155" spans="1:10">
      <c r="A155" s="8" t="s">
        <v>313</v>
      </c>
      <c r="B155" s="8">
        <v>1856656</v>
      </c>
      <c r="C155" s="8" t="s">
        <v>315</v>
      </c>
      <c r="D155" s="8"/>
      <c r="E155" s="8" t="s">
        <v>299</v>
      </c>
      <c r="F155" s="8" t="s">
        <v>96</v>
      </c>
      <c r="G155" s="29">
        <v>2011</v>
      </c>
      <c r="H155" s="9">
        <v>9784757420632</v>
      </c>
      <c r="I155" s="9">
        <v>9784757417960</v>
      </c>
      <c r="J155" s="8"/>
    </row>
    <row r="156" spans="1:10">
      <c r="A156" s="8" t="s">
        <v>313</v>
      </c>
      <c r="B156" s="8">
        <v>2031037</v>
      </c>
      <c r="C156" s="8" t="s">
        <v>316</v>
      </c>
      <c r="D156" s="8"/>
      <c r="E156" s="8" t="s">
        <v>299</v>
      </c>
      <c r="F156" s="8" t="s">
        <v>96</v>
      </c>
      <c r="G156" s="29">
        <v>2018</v>
      </c>
      <c r="H156" s="9">
        <v>9784757433014</v>
      </c>
      <c r="I156" s="9">
        <v>9784757431942</v>
      </c>
      <c r="J156" s="8" t="s">
        <v>224</v>
      </c>
    </row>
    <row r="157" spans="1:10">
      <c r="A157" s="8" t="s">
        <v>246</v>
      </c>
      <c r="B157" s="8">
        <v>1933641</v>
      </c>
      <c r="C157" s="8" t="s">
        <v>317</v>
      </c>
      <c r="D157" s="8"/>
      <c r="E157" s="8" t="s">
        <v>299</v>
      </c>
      <c r="F157" s="8" t="s">
        <v>96</v>
      </c>
      <c r="G157" s="29">
        <v>2018</v>
      </c>
      <c r="H157" s="9">
        <v>9784757430860</v>
      </c>
      <c r="I157" s="9">
        <v>9784757431317</v>
      </c>
      <c r="J157" s="8"/>
    </row>
    <row r="158" spans="1:10">
      <c r="A158" s="8" t="s">
        <v>93</v>
      </c>
      <c r="B158" s="8">
        <v>1788446</v>
      </c>
      <c r="C158" s="8" t="s">
        <v>318</v>
      </c>
      <c r="D158" s="8"/>
      <c r="E158" s="8" t="s">
        <v>299</v>
      </c>
      <c r="F158" s="8" t="s">
        <v>96</v>
      </c>
      <c r="G158" s="29">
        <v>2017</v>
      </c>
      <c r="H158" s="9">
        <v>9784757428959</v>
      </c>
      <c r="I158" s="9">
        <v>9784757429420</v>
      </c>
      <c r="J158" s="8"/>
    </row>
    <row r="159" spans="1:10">
      <c r="A159" s="8" t="s">
        <v>319</v>
      </c>
      <c r="B159" s="8">
        <v>2749788</v>
      </c>
      <c r="C159" s="8" t="s">
        <v>320</v>
      </c>
      <c r="D159" s="8"/>
      <c r="E159" s="8" t="s">
        <v>299</v>
      </c>
      <c r="F159" s="8" t="s">
        <v>96</v>
      </c>
      <c r="G159" s="29">
        <v>2020</v>
      </c>
      <c r="H159" s="9">
        <v>9784757436619</v>
      </c>
      <c r="I159" s="9">
        <v>9784757437050</v>
      </c>
      <c r="J159" s="8" t="s">
        <v>68</v>
      </c>
    </row>
    <row r="160" spans="1:10">
      <c r="A160" s="8" t="s">
        <v>93</v>
      </c>
      <c r="B160" s="8">
        <v>1364451</v>
      </c>
      <c r="C160" s="8" t="s">
        <v>321</v>
      </c>
      <c r="D160" s="8"/>
      <c r="E160" s="8" t="s">
        <v>322</v>
      </c>
      <c r="F160" s="8" t="s">
        <v>96</v>
      </c>
      <c r="G160" s="29">
        <v>2015</v>
      </c>
      <c r="H160" s="9">
        <v>9784757426399</v>
      </c>
      <c r="I160" s="9">
        <v>9784757423824</v>
      </c>
      <c r="J160" s="8" t="s">
        <v>19</v>
      </c>
    </row>
    <row r="161" spans="1:10">
      <c r="A161" s="8" t="s">
        <v>297</v>
      </c>
      <c r="B161" s="8">
        <v>2362851</v>
      </c>
      <c r="C161" s="8" t="s">
        <v>323</v>
      </c>
      <c r="D161" s="8"/>
      <c r="E161" s="8" t="s">
        <v>324</v>
      </c>
      <c r="F161" s="8" t="s">
        <v>96</v>
      </c>
      <c r="G161" s="29">
        <v>2017</v>
      </c>
      <c r="H161" s="9">
        <v>9784757430020</v>
      </c>
      <c r="I161" s="9">
        <v>9784757434851</v>
      </c>
      <c r="J161" s="8" t="s">
        <v>302</v>
      </c>
    </row>
    <row r="162" spans="1:10">
      <c r="A162" s="8" t="s">
        <v>297</v>
      </c>
      <c r="B162" s="8">
        <v>2362855</v>
      </c>
      <c r="C162" s="8" t="s">
        <v>325</v>
      </c>
      <c r="D162" s="8"/>
      <c r="E162" s="8" t="s">
        <v>324</v>
      </c>
      <c r="F162" s="8" t="s">
        <v>96</v>
      </c>
      <c r="G162" s="29">
        <v>2017</v>
      </c>
      <c r="H162" s="9">
        <v>9784757430006</v>
      </c>
      <c r="I162" s="9">
        <v>9784757435049</v>
      </c>
      <c r="J162" s="8" t="s">
        <v>302</v>
      </c>
    </row>
    <row r="163" spans="1:10">
      <c r="A163" s="8" t="s">
        <v>297</v>
      </c>
      <c r="B163" s="8">
        <v>2362850</v>
      </c>
      <c r="C163" s="8" t="s">
        <v>326</v>
      </c>
      <c r="D163" s="8"/>
      <c r="E163" s="8" t="s">
        <v>324</v>
      </c>
      <c r="F163" s="8" t="s">
        <v>96</v>
      </c>
      <c r="G163" s="29">
        <v>2016</v>
      </c>
      <c r="H163" s="9">
        <v>9784757428201</v>
      </c>
      <c r="I163" s="9">
        <v>9784757434844</v>
      </c>
      <c r="J163" s="8" t="s">
        <v>302</v>
      </c>
    </row>
    <row r="164" spans="1:10">
      <c r="A164" s="8" t="s">
        <v>297</v>
      </c>
      <c r="B164" s="8">
        <v>2362849</v>
      </c>
      <c r="C164" s="8" t="s">
        <v>327</v>
      </c>
      <c r="D164" s="8"/>
      <c r="E164" s="8" t="s">
        <v>324</v>
      </c>
      <c r="F164" s="8" t="s">
        <v>96</v>
      </c>
      <c r="G164" s="29">
        <v>2016</v>
      </c>
      <c r="H164" s="9">
        <v>9784757428195</v>
      </c>
      <c r="I164" s="9">
        <v>9784757434837</v>
      </c>
      <c r="J164" s="8" t="s">
        <v>302</v>
      </c>
    </row>
    <row r="165" spans="1:10">
      <c r="A165" s="8" t="s">
        <v>297</v>
      </c>
      <c r="B165" s="8">
        <v>2362883</v>
      </c>
      <c r="C165" s="8" t="s">
        <v>328</v>
      </c>
      <c r="D165" s="8"/>
      <c r="E165" s="8" t="s">
        <v>329</v>
      </c>
      <c r="F165" s="8" t="s">
        <v>96</v>
      </c>
      <c r="G165" s="29">
        <v>2019</v>
      </c>
      <c r="H165" s="9">
        <v>9784757433496</v>
      </c>
      <c r="I165" s="9">
        <v>9784757434547</v>
      </c>
      <c r="J165" s="8" t="s">
        <v>302</v>
      </c>
    </row>
    <row r="166" spans="1:10">
      <c r="A166" s="8" t="s">
        <v>297</v>
      </c>
      <c r="B166" s="8">
        <v>2357734</v>
      </c>
      <c r="C166" s="8" t="s">
        <v>330</v>
      </c>
      <c r="D166" s="8"/>
      <c r="E166" s="8" t="s">
        <v>329</v>
      </c>
      <c r="F166" s="8" t="s">
        <v>96</v>
      </c>
      <c r="G166" s="29">
        <v>2019</v>
      </c>
      <c r="H166" s="9">
        <v>9784757433724</v>
      </c>
      <c r="I166" s="9">
        <v>9784757434738</v>
      </c>
      <c r="J166" s="8" t="s">
        <v>302</v>
      </c>
    </row>
    <row r="167" spans="1:10">
      <c r="A167" s="8" t="s">
        <v>297</v>
      </c>
      <c r="B167" s="8">
        <v>2362882</v>
      </c>
      <c r="C167" s="8" t="s">
        <v>331</v>
      </c>
      <c r="D167" s="8"/>
      <c r="E167" s="8" t="s">
        <v>329</v>
      </c>
      <c r="F167" s="8" t="s">
        <v>96</v>
      </c>
      <c r="G167" s="29">
        <v>2019</v>
      </c>
      <c r="H167" s="9">
        <v>9784757433489</v>
      </c>
      <c r="I167" s="9">
        <v>9784757434530</v>
      </c>
      <c r="J167" s="8" t="s">
        <v>302</v>
      </c>
    </row>
    <row r="168" spans="1:10">
      <c r="A168" s="8" t="s">
        <v>297</v>
      </c>
      <c r="B168" s="8">
        <v>2362881</v>
      </c>
      <c r="C168" s="8" t="s">
        <v>332</v>
      </c>
      <c r="D168" s="8"/>
      <c r="E168" s="8" t="s">
        <v>329</v>
      </c>
      <c r="F168" s="8" t="s">
        <v>96</v>
      </c>
      <c r="G168" s="29">
        <v>2019</v>
      </c>
      <c r="H168" s="9">
        <v>9784757433472</v>
      </c>
      <c r="I168" s="9">
        <v>9784757434523</v>
      </c>
      <c r="J168" s="8" t="s">
        <v>302</v>
      </c>
    </row>
    <row r="169" spans="1:10">
      <c r="A169" s="8" t="s">
        <v>297</v>
      </c>
      <c r="B169" s="8">
        <v>2357733</v>
      </c>
      <c r="C169" s="8" t="s">
        <v>333</v>
      </c>
      <c r="D169" s="8"/>
      <c r="E169" s="8" t="s">
        <v>329</v>
      </c>
      <c r="F169" s="8" t="s">
        <v>96</v>
      </c>
      <c r="G169" s="29">
        <v>2019</v>
      </c>
      <c r="H169" s="9">
        <v>9784757433717</v>
      </c>
      <c r="I169" s="9">
        <v>9784757434721</v>
      </c>
      <c r="J169" s="8" t="s">
        <v>302</v>
      </c>
    </row>
    <row r="170" spans="1:10">
      <c r="A170" s="8" t="s">
        <v>297</v>
      </c>
      <c r="B170" s="8">
        <v>2357732</v>
      </c>
      <c r="C170" s="8" t="s">
        <v>334</v>
      </c>
      <c r="D170" s="8"/>
      <c r="E170" s="8" t="s">
        <v>329</v>
      </c>
      <c r="F170" s="8" t="s">
        <v>96</v>
      </c>
      <c r="G170" s="29">
        <v>2019</v>
      </c>
      <c r="H170" s="9">
        <v>9784757433700</v>
      </c>
      <c r="I170" s="9">
        <v>9784757434714</v>
      </c>
      <c r="J170" s="8" t="s">
        <v>302</v>
      </c>
    </row>
    <row r="171" spans="1:10">
      <c r="A171" s="8" t="s">
        <v>110</v>
      </c>
      <c r="B171" s="8">
        <v>2495095</v>
      </c>
      <c r="C171" s="8" t="s">
        <v>335</v>
      </c>
      <c r="D171" s="8"/>
      <c r="E171" s="8" t="s">
        <v>336</v>
      </c>
      <c r="F171" s="8" t="s">
        <v>96</v>
      </c>
      <c r="G171" s="29">
        <v>2020</v>
      </c>
      <c r="H171" s="9">
        <v>9784757433915</v>
      </c>
      <c r="I171" s="9">
        <v>9784757435117</v>
      </c>
      <c r="J171" s="8" t="s">
        <v>29</v>
      </c>
    </row>
    <row r="172" spans="1:10">
      <c r="A172" s="8" t="s">
        <v>110</v>
      </c>
      <c r="B172" s="8">
        <v>2362852</v>
      </c>
      <c r="C172" s="8" t="s">
        <v>337</v>
      </c>
      <c r="D172" s="8"/>
      <c r="E172" s="8" t="s">
        <v>336</v>
      </c>
      <c r="F172" s="8" t="s">
        <v>96</v>
      </c>
      <c r="G172" s="29">
        <v>2019</v>
      </c>
      <c r="H172" s="9">
        <v>9784757433694</v>
      </c>
      <c r="I172" s="9">
        <v>9784757434646</v>
      </c>
      <c r="J172" s="8" t="s">
        <v>302</v>
      </c>
    </row>
    <row r="173" spans="1:10">
      <c r="A173" s="8" t="s">
        <v>246</v>
      </c>
      <c r="B173" s="8">
        <v>2232878</v>
      </c>
      <c r="C173" s="8" t="s">
        <v>338</v>
      </c>
      <c r="D173" s="8"/>
      <c r="E173" s="8" t="s">
        <v>336</v>
      </c>
      <c r="F173" s="8" t="s">
        <v>96</v>
      </c>
      <c r="G173" s="29">
        <v>2019</v>
      </c>
      <c r="H173" s="9">
        <v>9784757433519</v>
      </c>
      <c r="I173" s="9">
        <v>9784757434516</v>
      </c>
      <c r="J173" s="8" t="s">
        <v>197</v>
      </c>
    </row>
    <row r="174" spans="1:10">
      <c r="A174" s="8" t="s">
        <v>110</v>
      </c>
      <c r="B174" s="8">
        <v>2749797</v>
      </c>
      <c r="C174" s="8" t="s">
        <v>339</v>
      </c>
      <c r="D174" s="8"/>
      <c r="E174" s="8" t="s">
        <v>340</v>
      </c>
      <c r="F174" s="8" t="s">
        <v>96</v>
      </c>
      <c r="G174" s="29">
        <v>2020</v>
      </c>
      <c r="H174" s="9">
        <v>9784757436626</v>
      </c>
      <c r="I174" s="9">
        <v>9784757437098</v>
      </c>
      <c r="J174" s="8" t="s">
        <v>68</v>
      </c>
    </row>
    <row r="175" spans="1:10">
      <c r="A175" s="8" t="s">
        <v>246</v>
      </c>
      <c r="B175" s="8">
        <v>334803</v>
      </c>
      <c r="C175" s="2" t="s">
        <v>341</v>
      </c>
      <c r="D175" s="8"/>
      <c r="E175" s="8" t="s">
        <v>342</v>
      </c>
      <c r="F175" s="8" t="s">
        <v>96</v>
      </c>
      <c r="G175" s="29">
        <v>2007</v>
      </c>
      <c r="H175" s="9">
        <v>9784757412880</v>
      </c>
      <c r="I175" s="9">
        <v>9784757416420</v>
      </c>
      <c r="J175" s="8" t="s">
        <v>19</v>
      </c>
    </row>
    <row r="176" spans="1:10">
      <c r="A176" s="8" t="s">
        <v>246</v>
      </c>
      <c r="B176" s="8">
        <v>334804</v>
      </c>
      <c r="C176" s="2" t="s">
        <v>343</v>
      </c>
      <c r="D176" s="8"/>
      <c r="E176" s="8" t="s">
        <v>342</v>
      </c>
      <c r="F176" s="8" t="s">
        <v>96</v>
      </c>
      <c r="G176" s="29">
        <v>2007</v>
      </c>
      <c r="H176" s="9">
        <v>9784757412897</v>
      </c>
      <c r="I176" s="9">
        <v>9784757416437</v>
      </c>
      <c r="J176" s="8" t="s">
        <v>19</v>
      </c>
    </row>
    <row r="177" spans="1:10">
      <c r="A177" s="8" t="s">
        <v>246</v>
      </c>
      <c r="B177" s="8">
        <v>334805</v>
      </c>
      <c r="C177" s="2" t="s">
        <v>344</v>
      </c>
      <c r="D177" s="8"/>
      <c r="E177" s="8" t="s">
        <v>342</v>
      </c>
      <c r="F177" s="8" t="s">
        <v>96</v>
      </c>
      <c r="G177" s="29">
        <v>2007</v>
      </c>
      <c r="H177" s="9">
        <v>9784757412903</v>
      </c>
      <c r="I177" s="9">
        <v>9784757416444</v>
      </c>
      <c r="J177" s="8" t="s">
        <v>19</v>
      </c>
    </row>
    <row r="178" spans="1:10">
      <c r="A178" s="8" t="s">
        <v>246</v>
      </c>
      <c r="B178" s="8">
        <v>334806</v>
      </c>
      <c r="C178" s="2" t="s">
        <v>345</v>
      </c>
      <c r="D178" s="8"/>
      <c r="E178" s="8" t="s">
        <v>342</v>
      </c>
      <c r="F178" s="8" t="s">
        <v>96</v>
      </c>
      <c r="G178" s="29">
        <v>2007</v>
      </c>
      <c r="H178" s="9">
        <v>9784757412910</v>
      </c>
      <c r="I178" s="9">
        <v>9784757416451</v>
      </c>
      <c r="J178" s="8" t="s">
        <v>19</v>
      </c>
    </row>
    <row r="179" spans="1:10">
      <c r="A179" s="8" t="s">
        <v>246</v>
      </c>
      <c r="B179" s="8">
        <v>334807</v>
      </c>
      <c r="C179" s="2" t="s">
        <v>346</v>
      </c>
      <c r="D179" s="8"/>
      <c r="E179" s="8" t="s">
        <v>342</v>
      </c>
      <c r="F179" s="8" t="s">
        <v>96</v>
      </c>
      <c r="G179" s="29">
        <v>2007</v>
      </c>
      <c r="H179" s="9">
        <v>9784757412927</v>
      </c>
      <c r="I179" s="9">
        <v>9784757416468</v>
      </c>
      <c r="J179" s="8" t="s">
        <v>19</v>
      </c>
    </row>
    <row r="180" spans="1:10">
      <c r="A180" s="8" t="s">
        <v>246</v>
      </c>
      <c r="B180" s="8">
        <v>334808</v>
      </c>
      <c r="C180" s="2" t="s">
        <v>347</v>
      </c>
      <c r="D180" s="8"/>
      <c r="E180" s="8" t="s">
        <v>342</v>
      </c>
      <c r="F180" s="8" t="s">
        <v>96</v>
      </c>
      <c r="G180" s="29">
        <v>2007</v>
      </c>
      <c r="H180" s="9">
        <v>9784757412934</v>
      </c>
      <c r="I180" s="9">
        <v>9784757416475</v>
      </c>
      <c r="J180" s="8" t="s">
        <v>19</v>
      </c>
    </row>
    <row r="181" spans="1:10">
      <c r="A181" s="8" t="s">
        <v>246</v>
      </c>
      <c r="B181" s="8">
        <v>334809</v>
      </c>
      <c r="C181" s="2" t="s">
        <v>348</v>
      </c>
      <c r="D181" s="8"/>
      <c r="E181" s="8" t="s">
        <v>342</v>
      </c>
      <c r="F181" s="8" t="s">
        <v>96</v>
      </c>
      <c r="G181" s="29">
        <v>2007</v>
      </c>
      <c r="H181" s="9">
        <v>9784757412941</v>
      </c>
      <c r="I181" s="9">
        <v>9784757416482</v>
      </c>
      <c r="J181" s="8" t="s">
        <v>19</v>
      </c>
    </row>
    <row r="182" spans="1:10">
      <c r="A182" s="8" t="s">
        <v>246</v>
      </c>
      <c r="B182" s="8">
        <v>334810</v>
      </c>
      <c r="C182" s="2" t="s">
        <v>349</v>
      </c>
      <c r="D182" s="8"/>
      <c r="E182" s="8" t="s">
        <v>342</v>
      </c>
      <c r="F182" s="8" t="s">
        <v>96</v>
      </c>
      <c r="G182" s="29">
        <v>2007</v>
      </c>
      <c r="H182" s="9">
        <v>9784757412958</v>
      </c>
      <c r="I182" s="9">
        <v>9784757416499</v>
      </c>
      <c r="J182" s="8" t="s">
        <v>19</v>
      </c>
    </row>
    <row r="183" spans="1:10">
      <c r="A183" s="8" t="s">
        <v>246</v>
      </c>
      <c r="B183" s="8">
        <v>334811</v>
      </c>
      <c r="C183" s="2" t="s">
        <v>350</v>
      </c>
      <c r="D183" s="8"/>
      <c r="E183" s="8" t="s">
        <v>342</v>
      </c>
      <c r="F183" s="8" t="s">
        <v>96</v>
      </c>
      <c r="G183" s="29">
        <v>2007</v>
      </c>
      <c r="H183" s="9">
        <v>9784757412965</v>
      </c>
      <c r="I183" s="9">
        <v>9784757416505</v>
      </c>
      <c r="J183" s="8" t="s">
        <v>19</v>
      </c>
    </row>
    <row r="184" spans="1:10">
      <c r="A184" s="8" t="s">
        <v>246</v>
      </c>
      <c r="B184" s="8">
        <v>334812</v>
      </c>
      <c r="C184" s="2" t="s">
        <v>351</v>
      </c>
      <c r="D184" s="8"/>
      <c r="E184" s="8" t="s">
        <v>342</v>
      </c>
      <c r="F184" s="8" t="s">
        <v>96</v>
      </c>
      <c r="G184" s="29">
        <v>2007</v>
      </c>
      <c r="H184" s="9">
        <v>9784757412972</v>
      </c>
      <c r="I184" s="9">
        <v>9784757416512</v>
      </c>
      <c r="J184" s="8" t="s">
        <v>19</v>
      </c>
    </row>
    <row r="185" spans="1:10">
      <c r="A185" s="8" t="s">
        <v>246</v>
      </c>
      <c r="B185" s="8">
        <v>334824</v>
      </c>
      <c r="C185" s="2" t="s">
        <v>352</v>
      </c>
      <c r="D185" s="8"/>
      <c r="E185" s="8" t="s">
        <v>342</v>
      </c>
      <c r="F185" s="8" t="s">
        <v>96</v>
      </c>
      <c r="G185" s="29">
        <v>2007</v>
      </c>
      <c r="H185" s="9">
        <v>9784757412866</v>
      </c>
      <c r="I185" s="9">
        <v>9784757416406</v>
      </c>
      <c r="J185" s="8" t="s">
        <v>19</v>
      </c>
    </row>
    <row r="186" spans="1:10">
      <c r="A186" s="8" t="s">
        <v>246</v>
      </c>
      <c r="B186" s="8">
        <v>334825</v>
      </c>
      <c r="C186" s="2" t="s">
        <v>353</v>
      </c>
      <c r="D186" s="8"/>
      <c r="E186" s="8" t="s">
        <v>342</v>
      </c>
      <c r="F186" s="8" t="s">
        <v>96</v>
      </c>
      <c r="G186" s="29">
        <v>2007</v>
      </c>
      <c r="H186" s="9">
        <v>9784757412873</v>
      </c>
      <c r="I186" s="9">
        <v>9784757416413</v>
      </c>
      <c r="J186" s="8" t="s">
        <v>19</v>
      </c>
    </row>
    <row r="187" spans="1:10">
      <c r="A187" s="8" t="s">
        <v>93</v>
      </c>
      <c r="B187" s="8">
        <v>296749</v>
      </c>
      <c r="C187" s="8" t="s">
        <v>354</v>
      </c>
      <c r="D187" s="8"/>
      <c r="E187" s="8" t="s">
        <v>355</v>
      </c>
      <c r="F187" s="8" t="s">
        <v>96</v>
      </c>
      <c r="G187" s="29">
        <v>2009</v>
      </c>
      <c r="H187" s="9">
        <v>9784757415768</v>
      </c>
      <c r="I187" s="9">
        <v>9784757415119</v>
      </c>
      <c r="J187" s="8" t="s">
        <v>19</v>
      </c>
    </row>
    <row r="188" spans="1:10">
      <c r="A188" s="8" t="s">
        <v>93</v>
      </c>
      <c r="B188" s="8">
        <v>1856644</v>
      </c>
      <c r="C188" s="8" t="s">
        <v>356</v>
      </c>
      <c r="D188" s="8"/>
      <c r="E188" s="8" t="s">
        <v>357</v>
      </c>
      <c r="F188" s="8" t="s">
        <v>96</v>
      </c>
      <c r="G188" s="29">
        <v>2017</v>
      </c>
      <c r="H188" s="9">
        <v>9784757428850</v>
      </c>
      <c r="I188" s="9">
        <v>9784757429178</v>
      </c>
      <c r="J188" s="8"/>
    </row>
    <row r="189" spans="1:10">
      <c r="A189" s="8" t="s">
        <v>93</v>
      </c>
      <c r="B189" s="8">
        <v>1856643</v>
      </c>
      <c r="C189" s="8" t="s">
        <v>358</v>
      </c>
      <c r="D189" s="8"/>
      <c r="E189" s="8" t="s">
        <v>357</v>
      </c>
      <c r="F189" s="8" t="s">
        <v>96</v>
      </c>
      <c r="G189" s="29">
        <v>2017</v>
      </c>
      <c r="H189" s="9">
        <v>9784757428867</v>
      </c>
      <c r="I189" s="9">
        <v>9784757429185</v>
      </c>
      <c r="J189" s="8"/>
    </row>
    <row r="190" spans="1:10">
      <c r="A190" s="8" t="s">
        <v>93</v>
      </c>
      <c r="B190" s="8">
        <v>1856648</v>
      </c>
      <c r="C190" s="8" t="s">
        <v>359</v>
      </c>
      <c r="D190" s="8"/>
      <c r="E190" s="8" t="s">
        <v>357</v>
      </c>
      <c r="F190" s="8" t="s">
        <v>96</v>
      </c>
      <c r="G190" s="29">
        <v>2017</v>
      </c>
      <c r="H190" s="9">
        <v>9784757430136</v>
      </c>
      <c r="I190" s="9">
        <v>9784757429833</v>
      </c>
      <c r="J190" s="8"/>
    </row>
    <row r="191" spans="1:10">
      <c r="A191" s="8" t="s">
        <v>93</v>
      </c>
      <c r="B191" s="8">
        <v>1852637</v>
      </c>
      <c r="C191" s="8" t="s">
        <v>360</v>
      </c>
      <c r="D191" s="8"/>
      <c r="E191" s="8" t="s">
        <v>357</v>
      </c>
      <c r="F191" s="8" t="s">
        <v>96</v>
      </c>
      <c r="G191" s="29">
        <v>2016</v>
      </c>
      <c r="H191" s="9">
        <v>9784757428478</v>
      </c>
      <c r="I191" s="9">
        <v>9784757427686</v>
      </c>
      <c r="J191" s="8"/>
    </row>
    <row r="192" spans="1:10">
      <c r="A192" s="8" t="s">
        <v>313</v>
      </c>
      <c r="B192" s="8">
        <v>1856666</v>
      </c>
      <c r="C192" s="8" t="s">
        <v>361</v>
      </c>
      <c r="D192" s="8"/>
      <c r="E192" s="8" t="s">
        <v>357</v>
      </c>
      <c r="F192" s="8" t="s">
        <v>96</v>
      </c>
      <c r="G192" s="29">
        <v>2011</v>
      </c>
      <c r="H192" s="9">
        <v>9784757420519</v>
      </c>
      <c r="I192" s="9">
        <v>9784757417847</v>
      </c>
      <c r="J192" s="8"/>
    </row>
    <row r="193" spans="1:10">
      <c r="A193" s="8" t="s">
        <v>93</v>
      </c>
      <c r="B193" s="8">
        <v>1852621</v>
      </c>
      <c r="C193" s="8" t="s">
        <v>362</v>
      </c>
      <c r="D193" s="8"/>
      <c r="E193" s="8" t="s">
        <v>357</v>
      </c>
      <c r="F193" s="8" t="s">
        <v>96</v>
      </c>
      <c r="G193" s="29">
        <v>2011</v>
      </c>
      <c r="H193" s="9">
        <v>9784757419599</v>
      </c>
      <c r="I193" s="9">
        <v>9784757427167</v>
      </c>
      <c r="J193" s="8"/>
    </row>
    <row r="194" spans="1:10">
      <c r="A194" s="8" t="s">
        <v>93</v>
      </c>
      <c r="B194" s="8">
        <v>1852622</v>
      </c>
      <c r="C194" s="8" t="s">
        <v>363</v>
      </c>
      <c r="D194" s="8"/>
      <c r="E194" s="8" t="s">
        <v>357</v>
      </c>
      <c r="F194" s="8" t="s">
        <v>96</v>
      </c>
      <c r="G194" s="29">
        <v>2011</v>
      </c>
      <c r="H194" s="9">
        <v>9784757419629</v>
      </c>
      <c r="I194" s="9">
        <v>9784757427174</v>
      </c>
      <c r="J194" s="8"/>
    </row>
    <row r="195" spans="1:10">
      <c r="A195" s="8" t="s">
        <v>93</v>
      </c>
      <c r="B195" s="8">
        <v>1852625</v>
      </c>
      <c r="C195" s="8" t="s">
        <v>364</v>
      </c>
      <c r="D195" s="8"/>
      <c r="E195" s="8" t="s">
        <v>357</v>
      </c>
      <c r="F195" s="8" t="s">
        <v>96</v>
      </c>
      <c r="G195" s="29">
        <v>2011</v>
      </c>
      <c r="H195" s="9">
        <v>9784757420083</v>
      </c>
      <c r="I195" s="9">
        <v>9784757427181</v>
      </c>
      <c r="J195" s="8"/>
    </row>
    <row r="196" spans="1:10">
      <c r="A196" s="8" t="s">
        <v>93</v>
      </c>
      <c r="B196" s="8">
        <v>1852620</v>
      </c>
      <c r="C196" s="8" t="s">
        <v>365</v>
      </c>
      <c r="D196" s="8"/>
      <c r="E196" s="8" t="s">
        <v>357</v>
      </c>
      <c r="F196" s="8" t="s">
        <v>96</v>
      </c>
      <c r="G196" s="29">
        <v>2009</v>
      </c>
      <c r="H196" s="9">
        <v>9784757418059</v>
      </c>
      <c r="I196" s="9">
        <v>9784757427280</v>
      </c>
      <c r="J196" s="8"/>
    </row>
    <row r="197" spans="1:10">
      <c r="A197" s="8" t="s">
        <v>93</v>
      </c>
      <c r="B197" s="8">
        <v>1852619</v>
      </c>
      <c r="C197" s="8" t="s">
        <v>366</v>
      </c>
      <c r="D197" s="8"/>
      <c r="E197" s="8" t="s">
        <v>357</v>
      </c>
      <c r="F197" s="8" t="s">
        <v>96</v>
      </c>
      <c r="G197" s="29">
        <v>2009</v>
      </c>
      <c r="H197" s="9">
        <v>9784757416208</v>
      </c>
      <c r="I197" s="9">
        <v>9784757427273</v>
      </c>
      <c r="J197" s="8"/>
    </row>
    <row r="198" spans="1:10">
      <c r="A198" s="8" t="s">
        <v>246</v>
      </c>
      <c r="B198" s="8">
        <v>1856645</v>
      </c>
      <c r="C198" s="8" t="s">
        <v>367</v>
      </c>
      <c r="D198" s="8"/>
      <c r="E198" s="8" t="s">
        <v>357</v>
      </c>
      <c r="F198" s="8" t="s">
        <v>96</v>
      </c>
      <c r="G198" s="29">
        <v>2009</v>
      </c>
      <c r="H198" s="9">
        <v>9784757416338</v>
      </c>
      <c r="I198" s="9">
        <v>9784757429482</v>
      </c>
      <c r="J198" s="8"/>
    </row>
    <row r="199" spans="1:10">
      <c r="A199" s="8" t="s">
        <v>246</v>
      </c>
      <c r="B199" s="8">
        <v>1856646</v>
      </c>
      <c r="C199" s="8" t="s">
        <v>368</v>
      </c>
      <c r="D199" s="8"/>
      <c r="E199" s="8" t="s">
        <v>357</v>
      </c>
      <c r="F199" s="8" t="s">
        <v>96</v>
      </c>
      <c r="G199" s="29">
        <v>2009</v>
      </c>
      <c r="H199" s="9">
        <v>9784757416307</v>
      </c>
      <c r="I199" s="9">
        <v>9784757429499</v>
      </c>
      <c r="J199" s="8"/>
    </row>
    <row r="200" spans="1:10">
      <c r="A200" s="8" t="s">
        <v>369</v>
      </c>
      <c r="B200" s="8">
        <v>2338154</v>
      </c>
      <c r="C200" s="8" t="s">
        <v>370</v>
      </c>
      <c r="D200" s="8"/>
      <c r="E200" s="8" t="s">
        <v>371</v>
      </c>
      <c r="F200" s="8" t="s">
        <v>79</v>
      </c>
      <c r="G200" s="29">
        <v>2015</v>
      </c>
      <c r="H200" s="9">
        <v>9784416715833</v>
      </c>
      <c r="I200" s="9">
        <v>0</v>
      </c>
      <c r="J200" s="8" t="s">
        <v>80</v>
      </c>
    </row>
    <row r="201" spans="1:10">
      <c r="A201" s="8" t="s">
        <v>369</v>
      </c>
      <c r="B201" s="8">
        <v>2946870</v>
      </c>
      <c r="C201" s="8" t="s">
        <v>372</v>
      </c>
      <c r="D201" s="8"/>
      <c r="E201" s="8" t="s">
        <v>373</v>
      </c>
      <c r="F201" s="8" t="s">
        <v>79</v>
      </c>
      <c r="G201" s="29">
        <v>2020</v>
      </c>
      <c r="H201" s="9">
        <v>9784416520437</v>
      </c>
      <c r="I201" s="9">
        <v>0</v>
      </c>
      <c r="J201" s="13" t="s">
        <v>62</v>
      </c>
    </row>
    <row r="202" spans="1:10">
      <c r="A202" s="8" t="s">
        <v>374</v>
      </c>
      <c r="B202" s="8">
        <v>2516287</v>
      </c>
      <c r="C202" s="8" t="s">
        <v>375</v>
      </c>
      <c r="D202" s="8"/>
      <c r="E202" s="8" t="s">
        <v>376</v>
      </c>
      <c r="F202" s="8" t="s">
        <v>122</v>
      </c>
      <c r="G202" s="29">
        <v>2019</v>
      </c>
      <c r="H202" s="9">
        <v>9784492046531</v>
      </c>
      <c r="I202" s="9">
        <v>0</v>
      </c>
      <c r="J202" s="8" t="s">
        <v>126</v>
      </c>
    </row>
    <row r="203" spans="1:10">
      <c r="A203" s="8" t="s">
        <v>93</v>
      </c>
      <c r="B203" s="8">
        <v>2684288</v>
      </c>
      <c r="C203" s="8" t="s">
        <v>377</v>
      </c>
      <c r="D203" s="8"/>
      <c r="E203" s="8" t="s">
        <v>378</v>
      </c>
      <c r="F203" s="8" t="s">
        <v>96</v>
      </c>
      <c r="G203" s="29">
        <v>2019</v>
      </c>
      <c r="H203" s="9">
        <v>0</v>
      </c>
      <c r="I203" s="9">
        <v>9784757434974</v>
      </c>
      <c r="J203" s="8" t="s">
        <v>379</v>
      </c>
    </row>
    <row r="204" spans="1:10">
      <c r="A204" s="8" t="s">
        <v>93</v>
      </c>
      <c r="B204" s="8">
        <v>2684286</v>
      </c>
      <c r="C204" s="8" t="s">
        <v>380</v>
      </c>
      <c r="D204" s="8"/>
      <c r="E204" s="8" t="s">
        <v>378</v>
      </c>
      <c r="F204" s="8" t="s">
        <v>96</v>
      </c>
      <c r="G204" s="29">
        <v>2019</v>
      </c>
      <c r="H204" s="9">
        <v>0</v>
      </c>
      <c r="I204" s="9">
        <v>9784757434660</v>
      </c>
      <c r="J204" s="8" t="s">
        <v>379</v>
      </c>
    </row>
    <row r="205" spans="1:10">
      <c r="A205" s="8" t="s">
        <v>93</v>
      </c>
      <c r="B205" s="8">
        <v>2684274</v>
      </c>
      <c r="C205" s="8" t="s">
        <v>381</v>
      </c>
      <c r="D205" s="8"/>
      <c r="E205" s="8" t="s">
        <v>378</v>
      </c>
      <c r="F205" s="8" t="s">
        <v>96</v>
      </c>
      <c r="G205" s="29">
        <v>2018</v>
      </c>
      <c r="H205" s="9">
        <v>0</v>
      </c>
      <c r="I205" s="9">
        <v>9784757431126</v>
      </c>
      <c r="J205" s="8" t="s">
        <v>379</v>
      </c>
    </row>
    <row r="206" spans="1:10">
      <c r="A206" s="8" t="s">
        <v>93</v>
      </c>
      <c r="B206" s="8">
        <v>2684279</v>
      </c>
      <c r="C206" s="8" t="s">
        <v>382</v>
      </c>
      <c r="D206" s="8"/>
      <c r="E206" s="8" t="s">
        <v>378</v>
      </c>
      <c r="F206" s="8" t="s">
        <v>96</v>
      </c>
      <c r="G206" s="29">
        <v>2018</v>
      </c>
      <c r="H206" s="9">
        <v>0</v>
      </c>
      <c r="I206" s="9">
        <v>9784757431782</v>
      </c>
      <c r="J206" s="8" t="s">
        <v>379</v>
      </c>
    </row>
    <row r="207" spans="1:10">
      <c r="A207" s="8" t="s">
        <v>102</v>
      </c>
      <c r="B207" s="8">
        <v>2949178</v>
      </c>
      <c r="C207" s="8" t="s">
        <v>383</v>
      </c>
      <c r="D207" s="8"/>
      <c r="E207" s="8" t="s">
        <v>384</v>
      </c>
      <c r="F207" s="8" t="s">
        <v>122</v>
      </c>
      <c r="G207" s="29">
        <v>2020</v>
      </c>
      <c r="H207" s="9">
        <v>9784492654897</v>
      </c>
      <c r="I207" s="9">
        <v>0</v>
      </c>
      <c r="J207" s="13" t="s">
        <v>62</v>
      </c>
    </row>
    <row r="208" spans="1:10">
      <c r="A208" s="8" t="s">
        <v>264</v>
      </c>
      <c r="B208" s="8">
        <v>2338206</v>
      </c>
      <c r="C208" s="8" t="s">
        <v>385</v>
      </c>
      <c r="D208" s="8"/>
      <c r="E208" s="8" t="s">
        <v>386</v>
      </c>
      <c r="F208" s="8" t="s">
        <v>79</v>
      </c>
      <c r="G208" s="29">
        <v>2016</v>
      </c>
      <c r="H208" s="9">
        <v>9784416616819</v>
      </c>
      <c r="I208" s="9">
        <v>0</v>
      </c>
      <c r="J208" s="8" t="s">
        <v>80</v>
      </c>
    </row>
    <row r="209" spans="1:10">
      <c r="A209" s="8" t="s">
        <v>46</v>
      </c>
      <c r="B209" s="8">
        <v>2946859</v>
      </c>
      <c r="C209" s="8" t="s">
        <v>387</v>
      </c>
      <c r="D209" s="8"/>
      <c r="E209" s="8" t="s">
        <v>388</v>
      </c>
      <c r="F209" s="8" t="s">
        <v>79</v>
      </c>
      <c r="G209" s="29">
        <v>2018</v>
      </c>
      <c r="H209" s="9">
        <v>9784416518731</v>
      </c>
      <c r="I209" s="9">
        <v>0</v>
      </c>
      <c r="J209" s="13" t="s">
        <v>62</v>
      </c>
    </row>
    <row r="210" spans="1:10">
      <c r="A210" s="8" t="s">
        <v>389</v>
      </c>
      <c r="B210" s="8">
        <v>2345799</v>
      </c>
      <c r="C210" s="8" t="s">
        <v>390</v>
      </c>
      <c r="D210" s="8"/>
      <c r="E210" s="8" t="s">
        <v>391</v>
      </c>
      <c r="F210" s="8" t="s">
        <v>392</v>
      </c>
      <c r="G210" s="29">
        <v>2020</v>
      </c>
      <c r="H210" s="9">
        <v>9784806715931</v>
      </c>
      <c r="I210" s="9">
        <v>0</v>
      </c>
      <c r="J210" s="8" t="s">
        <v>80</v>
      </c>
    </row>
    <row r="211" spans="1:10">
      <c r="A211" s="8" t="s">
        <v>169</v>
      </c>
      <c r="B211" s="8">
        <v>2222892</v>
      </c>
      <c r="C211" s="8" t="s">
        <v>393</v>
      </c>
      <c r="D211" s="8"/>
      <c r="E211" s="8" t="s">
        <v>394</v>
      </c>
      <c r="F211" s="8" t="s">
        <v>172</v>
      </c>
      <c r="G211" s="29">
        <v>2018</v>
      </c>
      <c r="H211" s="9">
        <v>9784805856741</v>
      </c>
      <c r="I211" s="9">
        <v>9784805860168</v>
      </c>
      <c r="J211" s="8" t="s">
        <v>197</v>
      </c>
    </row>
    <row r="212" spans="1:10">
      <c r="A212" s="8" t="s">
        <v>169</v>
      </c>
      <c r="B212" s="8">
        <v>2222893</v>
      </c>
      <c r="C212" s="8" t="s">
        <v>395</v>
      </c>
      <c r="D212" s="8"/>
      <c r="E212" s="8" t="s">
        <v>394</v>
      </c>
      <c r="F212" s="8" t="s">
        <v>172</v>
      </c>
      <c r="G212" s="29">
        <v>2018</v>
      </c>
      <c r="H212" s="9">
        <v>9784805856758</v>
      </c>
      <c r="I212" s="9">
        <v>9784805860175</v>
      </c>
      <c r="J212" s="8" t="s">
        <v>197</v>
      </c>
    </row>
    <row r="213" spans="1:10">
      <c r="A213" s="8" t="s">
        <v>169</v>
      </c>
      <c r="B213" s="8">
        <v>2222894</v>
      </c>
      <c r="C213" s="8" t="s">
        <v>396</v>
      </c>
      <c r="D213" s="8"/>
      <c r="E213" s="8" t="s">
        <v>394</v>
      </c>
      <c r="F213" s="8" t="s">
        <v>172</v>
      </c>
      <c r="G213" s="29">
        <v>2018</v>
      </c>
      <c r="H213" s="9">
        <v>9784805856734</v>
      </c>
      <c r="I213" s="9">
        <v>9784805860182</v>
      </c>
      <c r="J213" s="8" t="s">
        <v>197</v>
      </c>
    </row>
    <row r="214" spans="1:10">
      <c r="A214" s="8" t="s">
        <v>264</v>
      </c>
      <c r="B214" s="8">
        <v>2713964</v>
      </c>
      <c r="C214" s="8" t="s">
        <v>397</v>
      </c>
      <c r="D214" s="8"/>
      <c r="E214" s="8" t="s">
        <v>394</v>
      </c>
      <c r="F214" s="8" t="s">
        <v>172</v>
      </c>
      <c r="G214" s="29">
        <v>2020</v>
      </c>
      <c r="H214" s="9">
        <v>9784805881729</v>
      </c>
      <c r="I214" s="9">
        <v>9784805885819</v>
      </c>
      <c r="J214" s="8" t="s">
        <v>398</v>
      </c>
    </row>
    <row r="215" spans="1:10">
      <c r="A215" s="8" t="s">
        <v>264</v>
      </c>
      <c r="B215" s="8">
        <v>2713999</v>
      </c>
      <c r="C215" s="8" t="s">
        <v>399</v>
      </c>
      <c r="D215" s="8"/>
      <c r="E215" s="8" t="s">
        <v>394</v>
      </c>
      <c r="F215" s="8" t="s">
        <v>172</v>
      </c>
      <c r="G215" s="29">
        <v>2020</v>
      </c>
      <c r="H215" s="9">
        <v>9784805881408</v>
      </c>
      <c r="I215" s="9">
        <v>9784805885642</v>
      </c>
      <c r="J215" s="8" t="s">
        <v>398</v>
      </c>
    </row>
    <row r="216" spans="1:10">
      <c r="A216" s="8" t="s">
        <v>264</v>
      </c>
      <c r="B216" s="8">
        <v>2713995</v>
      </c>
      <c r="C216" s="8" t="s">
        <v>400</v>
      </c>
      <c r="D216" s="8"/>
      <c r="E216" s="8" t="s">
        <v>394</v>
      </c>
      <c r="F216" s="8" t="s">
        <v>172</v>
      </c>
      <c r="G216" s="29">
        <v>2020</v>
      </c>
      <c r="H216" s="9">
        <v>9784805881415</v>
      </c>
      <c r="I216" s="9">
        <v>9784805885659</v>
      </c>
      <c r="J216" s="8" t="s">
        <v>398</v>
      </c>
    </row>
    <row r="217" spans="1:10">
      <c r="A217" s="8" t="s">
        <v>297</v>
      </c>
      <c r="B217" s="8">
        <v>2684269</v>
      </c>
      <c r="C217" s="8" t="s">
        <v>401</v>
      </c>
      <c r="D217" s="8"/>
      <c r="E217" s="8" t="s">
        <v>402</v>
      </c>
      <c r="F217" s="8" t="s">
        <v>96</v>
      </c>
      <c r="G217" s="29">
        <v>2020</v>
      </c>
      <c r="H217" s="9">
        <v>9784757436343</v>
      </c>
      <c r="I217" s="9">
        <v>9784757435834</v>
      </c>
      <c r="J217" s="8" t="s">
        <v>398</v>
      </c>
    </row>
    <row r="218" spans="1:10">
      <c r="A218" s="8" t="s">
        <v>297</v>
      </c>
      <c r="B218" s="8">
        <v>2684268</v>
      </c>
      <c r="C218" s="8" t="s">
        <v>403</v>
      </c>
      <c r="D218" s="8"/>
      <c r="E218" s="8" t="s">
        <v>402</v>
      </c>
      <c r="F218" s="8" t="s">
        <v>96</v>
      </c>
      <c r="G218" s="29">
        <v>2020</v>
      </c>
      <c r="H218" s="9">
        <v>9784757436336</v>
      </c>
      <c r="I218" s="9">
        <v>9784757435827</v>
      </c>
      <c r="J218" s="8" t="s">
        <v>398</v>
      </c>
    </row>
    <row r="219" spans="1:10">
      <c r="A219" s="8" t="s">
        <v>50</v>
      </c>
      <c r="B219" s="8">
        <v>885880</v>
      </c>
      <c r="C219" s="8" t="s">
        <v>404</v>
      </c>
      <c r="D219" s="8"/>
      <c r="E219" s="8" t="s">
        <v>405</v>
      </c>
      <c r="F219" s="8" t="s">
        <v>203</v>
      </c>
      <c r="G219" s="29">
        <v>2007</v>
      </c>
      <c r="H219" s="9">
        <v>9784642041959</v>
      </c>
      <c r="I219" s="9">
        <v>9784642202473</v>
      </c>
      <c r="J219" s="8" t="s">
        <v>19</v>
      </c>
    </row>
    <row r="220" spans="1:10">
      <c r="A220" s="8" t="s">
        <v>240</v>
      </c>
      <c r="B220" s="8">
        <v>920050</v>
      </c>
      <c r="C220" s="8" t="s">
        <v>406</v>
      </c>
      <c r="D220" s="8"/>
      <c r="E220" s="8" t="s">
        <v>405</v>
      </c>
      <c r="F220" s="8" t="s">
        <v>203</v>
      </c>
      <c r="G220" s="29">
        <v>2008</v>
      </c>
      <c r="H220" s="9">
        <v>9784642041935</v>
      </c>
      <c r="I220" s="9">
        <v>9784642202459</v>
      </c>
      <c r="J220" s="8" t="s">
        <v>19</v>
      </c>
    </row>
    <row r="221" spans="1:10">
      <c r="A221" s="8" t="s">
        <v>240</v>
      </c>
      <c r="B221" s="8">
        <v>920051</v>
      </c>
      <c r="C221" s="8" t="s">
        <v>406</v>
      </c>
      <c r="D221" s="8"/>
      <c r="E221" s="8" t="s">
        <v>405</v>
      </c>
      <c r="F221" s="8" t="s">
        <v>203</v>
      </c>
      <c r="G221" s="29">
        <v>2008</v>
      </c>
      <c r="H221" s="9">
        <v>9784642041942</v>
      </c>
      <c r="I221" s="9">
        <v>9784642202466</v>
      </c>
      <c r="J221" s="8" t="s">
        <v>19</v>
      </c>
    </row>
    <row r="222" spans="1:10">
      <c r="A222" s="8" t="s">
        <v>246</v>
      </c>
      <c r="B222" s="8">
        <v>1129887</v>
      </c>
      <c r="C222" s="8" t="s">
        <v>407</v>
      </c>
      <c r="D222" s="8"/>
      <c r="E222" s="8" t="s">
        <v>408</v>
      </c>
      <c r="F222" s="8" t="s">
        <v>409</v>
      </c>
      <c r="G222" s="29">
        <v>2015</v>
      </c>
      <c r="H222" s="9">
        <v>0</v>
      </c>
      <c r="I222" s="9">
        <v>9784469825602</v>
      </c>
      <c r="J222" s="8" t="s">
        <v>19</v>
      </c>
    </row>
    <row r="223" spans="1:10">
      <c r="A223" s="8" t="s">
        <v>246</v>
      </c>
      <c r="B223" s="8">
        <v>637344</v>
      </c>
      <c r="C223" s="8" t="s">
        <v>410</v>
      </c>
      <c r="D223" s="8"/>
      <c r="E223" s="8" t="s">
        <v>411</v>
      </c>
      <c r="F223" s="8" t="s">
        <v>96</v>
      </c>
      <c r="G223" s="29">
        <v>2011</v>
      </c>
      <c r="H223" s="9">
        <v>9784757420489</v>
      </c>
      <c r="I223" s="9">
        <v>9784757417915</v>
      </c>
      <c r="J223" s="8" t="s">
        <v>19</v>
      </c>
    </row>
    <row r="224" spans="1:10">
      <c r="A224" s="8" t="s">
        <v>412</v>
      </c>
      <c r="B224" s="8">
        <v>969878</v>
      </c>
      <c r="C224" s="8" t="s">
        <v>413</v>
      </c>
      <c r="D224" s="8"/>
      <c r="E224" s="8" t="s">
        <v>414</v>
      </c>
      <c r="F224" s="8" t="s">
        <v>206</v>
      </c>
      <c r="G224" s="29">
        <v>2014</v>
      </c>
      <c r="H224" s="9">
        <v>9784830948275</v>
      </c>
      <c r="I224" s="9">
        <v>9784830900297</v>
      </c>
      <c r="J224" s="8" t="s">
        <v>19</v>
      </c>
    </row>
    <row r="225" spans="1:10">
      <c r="A225" s="8" t="s">
        <v>412</v>
      </c>
      <c r="B225" s="8">
        <v>1429776</v>
      </c>
      <c r="C225" s="8" t="s">
        <v>415</v>
      </c>
      <c r="D225" s="8"/>
      <c r="E225" s="8" t="s">
        <v>414</v>
      </c>
      <c r="F225" s="8" t="s">
        <v>206</v>
      </c>
      <c r="G225" s="29">
        <v>2016</v>
      </c>
      <c r="H225" s="9">
        <v>9784830949036</v>
      </c>
      <c r="I225" s="9">
        <v>9784830900587</v>
      </c>
      <c r="J225" s="8" t="s">
        <v>19</v>
      </c>
    </row>
    <row r="226" spans="1:10">
      <c r="A226" s="8" t="s">
        <v>53</v>
      </c>
      <c r="B226" s="8">
        <v>299210</v>
      </c>
      <c r="C226" s="8" t="s">
        <v>416</v>
      </c>
      <c r="D226" s="8"/>
      <c r="E226" s="8" t="s">
        <v>417</v>
      </c>
      <c r="F226" s="8" t="s">
        <v>56</v>
      </c>
      <c r="G226" s="29">
        <v>2006</v>
      </c>
      <c r="H226" s="9">
        <v>9784501541804</v>
      </c>
      <c r="I226" s="9">
        <v>9784501910600</v>
      </c>
      <c r="J226" s="8" t="s">
        <v>19</v>
      </c>
    </row>
    <row r="227" spans="1:10">
      <c r="A227" s="8" t="s">
        <v>418</v>
      </c>
      <c r="B227" s="8">
        <v>2913410</v>
      </c>
      <c r="C227" s="8" t="s">
        <v>419</v>
      </c>
      <c r="D227" s="8"/>
      <c r="E227" s="8" t="s">
        <v>420</v>
      </c>
      <c r="F227" s="8" t="s">
        <v>37</v>
      </c>
      <c r="G227" s="29">
        <v>2018</v>
      </c>
      <c r="H227" s="9">
        <v>9784000612456</v>
      </c>
      <c r="I227" s="9">
        <v>9784007103124</v>
      </c>
      <c r="J227" s="8" t="s">
        <v>68</v>
      </c>
    </row>
    <row r="228" spans="1:10">
      <c r="A228" s="8" t="s">
        <v>418</v>
      </c>
      <c r="B228" s="8">
        <v>2913411</v>
      </c>
      <c r="C228" s="8" t="s">
        <v>421</v>
      </c>
      <c r="D228" s="8"/>
      <c r="E228" s="8" t="s">
        <v>420</v>
      </c>
      <c r="F228" s="8" t="s">
        <v>37</v>
      </c>
      <c r="G228" s="29">
        <v>2018</v>
      </c>
      <c r="H228" s="9">
        <v>9784000612463</v>
      </c>
      <c r="I228" s="9">
        <v>9784007103131</v>
      </c>
      <c r="J228" s="8" t="s">
        <v>68</v>
      </c>
    </row>
    <row r="229" spans="1:10">
      <c r="A229" s="8" t="s">
        <v>42</v>
      </c>
      <c r="B229" s="8">
        <v>805534</v>
      </c>
      <c r="C229" s="8" t="s">
        <v>422</v>
      </c>
      <c r="D229" s="8"/>
      <c r="E229" s="8" t="s">
        <v>423</v>
      </c>
      <c r="F229" s="8" t="s">
        <v>203</v>
      </c>
      <c r="G229" s="29">
        <v>2003</v>
      </c>
      <c r="H229" s="9">
        <v>9784642042666</v>
      </c>
      <c r="I229" s="9">
        <v>9784642203067</v>
      </c>
      <c r="J229" s="8" t="s">
        <v>19</v>
      </c>
    </row>
    <row r="230" spans="1:10">
      <c r="A230" s="8" t="s">
        <v>42</v>
      </c>
      <c r="B230" s="8">
        <v>802387</v>
      </c>
      <c r="C230" s="8" t="s">
        <v>424</v>
      </c>
      <c r="D230" s="8"/>
      <c r="E230" s="8" t="s">
        <v>423</v>
      </c>
      <c r="F230" s="8" t="s">
        <v>203</v>
      </c>
      <c r="G230" s="29">
        <v>1999</v>
      </c>
      <c r="H230" s="9">
        <v>9784642042659</v>
      </c>
      <c r="I230" s="9">
        <v>9784642203050</v>
      </c>
      <c r="J230" s="8" t="s">
        <v>19</v>
      </c>
    </row>
    <row r="231" spans="1:10">
      <c r="A231" s="8" t="s">
        <v>164</v>
      </c>
      <c r="B231" s="8">
        <v>1212475</v>
      </c>
      <c r="C231" s="8" t="s">
        <v>425</v>
      </c>
      <c r="D231" s="8"/>
      <c r="E231" s="8" t="s">
        <v>426</v>
      </c>
      <c r="F231" s="8" t="s">
        <v>75</v>
      </c>
      <c r="G231" s="29">
        <v>2012</v>
      </c>
      <c r="H231" s="9">
        <v>9784561151784</v>
      </c>
      <c r="I231" s="9">
        <v>9784561181781</v>
      </c>
      <c r="J231" s="8" t="s">
        <v>19</v>
      </c>
    </row>
    <row r="232" spans="1:10">
      <c r="A232" s="8" t="s">
        <v>102</v>
      </c>
      <c r="B232" s="8">
        <v>2703986</v>
      </c>
      <c r="C232" s="8" t="s">
        <v>427</v>
      </c>
      <c r="D232" s="8"/>
      <c r="E232" s="8" t="s">
        <v>428</v>
      </c>
      <c r="F232" s="8" t="s">
        <v>75</v>
      </c>
      <c r="G232" s="29">
        <v>2016</v>
      </c>
      <c r="H232" s="9">
        <v>9784561266594</v>
      </c>
      <c r="I232" s="9">
        <v>9784561286592</v>
      </c>
      <c r="J232" s="8" t="s">
        <v>398</v>
      </c>
    </row>
    <row r="233" spans="1:10">
      <c r="A233" s="8" t="s">
        <v>429</v>
      </c>
      <c r="B233" s="8">
        <v>2291386</v>
      </c>
      <c r="C233" s="8" t="s">
        <v>430</v>
      </c>
      <c r="D233" s="8"/>
      <c r="E233" s="8" t="s">
        <v>431</v>
      </c>
      <c r="F233" s="8" t="s">
        <v>172</v>
      </c>
      <c r="G233" s="29">
        <v>2018</v>
      </c>
      <c r="H233" s="9">
        <v>9784805857335</v>
      </c>
      <c r="I233" s="9">
        <v>9784805869314</v>
      </c>
      <c r="J233" s="8" t="s">
        <v>123</v>
      </c>
    </row>
    <row r="234" spans="1:10">
      <c r="A234" s="8" t="s">
        <v>46</v>
      </c>
      <c r="B234" s="8">
        <v>2222899</v>
      </c>
      <c r="C234" s="8" t="s">
        <v>432</v>
      </c>
      <c r="D234" s="8"/>
      <c r="E234" s="8" t="s">
        <v>433</v>
      </c>
      <c r="F234" s="8" t="s">
        <v>172</v>
      </c>
      <c r="G234" s="29">
        <v>2018</v>
      </c>
      <c r="H234" s="9">
        <v>9784805857328</v>
      </c>
      <c r="I234" s="9">
        <v>9784805860274</v>
      </c>
      <c r="J234" s="8" t="s">
        <v>197</v>
      </c>
    </row>
    <row r="235" spans="1:10">
      <c r="A235" s="8" t="s">
        <v>429</v>
      </c>
      <c r="B235" s="8">
        <v>2291387</v>
      </c>
      <c r="C235" s="8" t="s">
        <v>434</v>
      </c>
      <c r="D235" s="8"/>
      <c r="E235" s="8" t="s">
        <v>435</v>
      </c>
      <c r="F235" s="8" t="s">
        <v>172</v>
      </c>
      <c r="G235" s="29">
        <v>2019</v>
      </c>
      <c r="H235" s="9">
        <v>9784805857342</v>
      </c>
      <c r="I235" s="9">
        <v>9784805869321</v>
      </c>
      <c r="J235" s="8" t="s">
        <v>123</v>
      </c>
    </row>
    <row r="236" spans="1:10">
      <c r="A236" s="8" t="s">
        <v>436</v>
      </c>
      <c r="B236" s="8">
        <v>2034250</v>
      </c>
      <c r="C236" s="8" t="s">
        <v>437</v>
      </c>
      <c r="D236" s="8"/>
      <c r="E236" s="8" t="s">
        <v>438</v>
      </c>
      <c r="F236" s="8" t="s">
        <v>87</v>
      </c>
      <c r="G236" s="29">
        <v>2016</v>
      </c>
      <c r="H236" s="9">
        <v>9784839960254</v>
      </c>
      <c r="I236" s="9">
        <v>0</v>
      </c>
      <c r="J236" s="8" t="s">
        <v>224</v>
      </c>
    </row>
    <row r="237" spans="1:10">
      <c r="A237" s="8" t="s">
        <v>50</v>
      </c>
      <c r="B237" s="8">
        <v>1844871</v>
      </c>
      <c r="C237" s="8" t="s">
        <v>439</v>
      </c>
      <c r="D237" s="8"/>
      <c r="E237" s="8" t="s">
        <v>440</v>
      </c>
      <c r="F237" s="8" t="s">
        <v>203</v>
      </c>
      <c r="G237" s="29">
        <v>2017</v>
      </c>
      <c r="H237" s="9">
        <v>9784642754767</v>
      </c>
      <c r="I237" s="9">
        <v>9784642207416</v>
      </c>
      <c r="J237" s="8"/>
    </row>
    <row r="238" spans="1:10">
      <c r="A238" s="8" t="s">
        <v>50</v>
      </c>
      <c r="B238" s="8">
        <v>2924859</v>
      </c>
      <c r="C238" s="8" t="s">
        <v>441</v>
      </c>
      <c r="D238" s="8"/>
      <c r="E238" s="8" t="s">
        <v>442</v>
      </c>
      <c r="F238" s="8" t="s">
        <v>203</v>
      </c>
      <c r="G238" s="29">
        <v>2020</v>
      </c>
      <c r="H238" s="9">
        <v>9784642035002</v>
      </c>
      <c r="I238" s="9">
        <v>9784642215336</v>
      </c>
      <c r="J238" s="13" t="s">
        <v>62</v>
      </c>
    </row>
    <row r="239" spans="1:10">
      <c r="A239" s="8" t="s">
        <v>169</v>
      </c>
      <c r="B239" s="8">
        <v>2264879</v>
      </c>
      <c r="C239" s="8" t="s">
        <v>443</v>
      </c>
      <c r="D239" s="8"/>
      <c r="E239" s="8" t="s">
        <v>444</v>
      </c>
      <c r="F239" s="8" t="s">
        <v>116</v>
      </c>
      <c r="G239" s="29">
        <v>2019</v>
      </c>
      <c r="H239" s="9">
        <v>9784585202820</v>
      </c>
      <c r="I239" s="9">
        <v>0</v>
      </c>
      <c r="J239" s="8" t="s">
        <v>45</v>
      </c>
    </row>
    <row r="240" spans="1:10">
      <c r="A240" s="8" t="s">
        <v>445</v>
      </c>
      <c r="B240" s="8">
        <v>2234241</v>
      </c>
      <c r="C240" s="8" t="s">
        <v>446</v>
      </c>
      <c r="D240" s="8"/>
      <c r="E240" s="8" t="s">
        <v>447</v>
      </c>
      <c r="F240" s="8" t="s">
        <v>116</v>
      </c>
      <c r="G240" s="29">
        <v>2012</v>
      </c>
      <c r="H240" s="9">
        <v>9784585200093</v>
      </c>
      <c r="I240" s="9">
        <v>0</v>
      </c>
      <c r="J240" s="8" t="s">
        <v>197</v>
      </c>
    </row>
    <row r="241" spans="1:10">
      <c r="A241" s="8" t="s">
        <v>50</v>
      </c>
      <c r="B241" s="8">
        <v>1427803</v>
      </c>
      <c r="C241" s="8" t="s">
        <v>448</v>
      </c>
      <c r="D241" s="8"/>
      <c r="E241" s="8" t="s">
        <v>449</v>
      </c>
      <c r="F241" s="8" t="s">
        <v>203</v>
      </c>
      <c r="G241" s="29">
        <v>2015</v>
      </c>
      <c r="H241" s="9">
        <v>9784642065863</v>
      </c>
      <c r="I241" s="9">
        <v>9784642204385</v>
      </c>
      <c r="J241" s="8" t="s">
        <v>19</v>
      </c>
    </row>
    <row r="242" spans="1:10">
      <c r="A242" s="8" t="s">
        <v>53</v>
      </c>
      <c r="B242" s="8">
        <v>217002</v>
      </c>
      <c r="C242" s="8" t="s">
        <v>450</v>
      </c>
      <c r="D242" s="8"/>
      <c r="E242" s="8" t="s">
        <v>451</v>
      </c>
      <c r="F242" s="8" t="s">
        <v>56</v>
      </c>
      <c r="G242" s="29">
        <v>1996</v>
      </c>
      <c r="H242" s="9">
        <v>9784501318000</v>
      </c>
      <c r="I242" s="9">
        <v>9784501901707</v>
      </c>
      <c r="J242" s="8" t="s">
        <v>19</v>
      </c>
    </row>
    <row r="243" spans="1:10">
      <c r="A243" s="8" t="s">
        <v>50</v>
      </c>
      <c r="B243" s="8">
        <v>1362828</v>
      </c>
      <c r="C243" s="8" t="s">
        <v>452</v>
      </c>
      <c r="D243" s="8"/>
      <c r="E243" s="8" t="s">
        <v>453</v>
      </c>
      <c r="F243" s="8" t="s">
        <v>119</v>
      </c>
      <c r="G243" s="29">
        <v>2016</v>
      </c>
      <c r="H243" s="9">
        <v>9784864293570</v>
      </c>
      <c r="I243" s="9">
        <v>9784864297042</v>
      </c>
      <c r="J243" s="8" t="s">
        <v>19</v>
      </c>
    </row>
    <row r="244" spans="1:10">
      <c r="A244" s="8" t="s">
        <v>50</v>
      </c>
      <c r="B244" s="8">
        <v>1134191</v>
      </c>
      <c r="C244" s="8" t="s">
        <v>454</v>
      </c>
      <c r="D244" s="8"/>
      <c r="E244" s="8" t="s">
        <v>455</v>
      </c>
      <c r="F244" s="8" t="s">
        <v>203</v>
      </c>
      <c r="G244" s="29">
        <v>2013</v>
      </c>
      <c r="H244" s="9">
        <v>9784642063883</v>
      </c>
      <c r="I244" s="9">
        <v>9784642204811</v>
      </c>
      <c r="J244" s="8" t="s">
        <v>19</v>
      </c>
    </row>
    <row r="245" spans="1:10">
      <c r="A245" s="8" t="s">
        <v>436</v>
      </c>
      <c r="B245" s="8">
        <v>2034216</v>
      </c>
      <c r="C245" s="8" t="s">
        <v>456</v>
      </c>
      <c r="D245" s="8"/>
      <c r="E245" s="8" t="s">
        <v>457</v>
      </c>
      <c r="F245" s="8" t="s">
        <v>87</v>
      </c>
      <c r="G245" s="29">
        <v>2015</v>
      </c>
      <c r="H245" s="9">
        <v>9784839957827</v>
      </c>
      <c r="I245" s="9">
        <v>0</v>
      </c>
      <c r="J245" s="8" t="s">
        <v>224</v>
      </c>
    </row>
    <row r="246" spans="1:10">
      <c r="A246" s="8" t="s">
        <v>369</v>
      </c>
      <c r="B246" s="8">
        <v>2646220</v>
      </c>
      <c r="C246" s="8" t="s">
        <v>458</v>
      </c>
      <c r="D246" s="8"/>
      <c r="E246" s="8" t="s">
        <v>459</v>
      </c>
      <c r="F246" s="8" t="s">
        <v>203</v>
      </c>
      <c r="G246" s="29">
        <v>2019</v>
      </c>
      <c r="H246" s="9">
        <v>9784642056441</v>
      </c>
      <c r="I246" s="9">
        <v>9784642209090</v>
      </c>
      <c r="J246" s="8" t="s">
        <v>29</v>
      </c>
    </row>
    <row r="247" spans="1:10">
      <c r="A247" s="8" t="s">
        <v>50</v>
      </c>
      <c r="B247" s="8">
        <v>1844794</v>
      </c>
      <c r="C247" s="8" t="s">
        <v>460</v>
      </c>
      <c r="D247" s="8"/>
      <c r="E247" s="8" t="s">
        <v>461</v>
      </c>
      <c r="F247" s="8" t="s">
        <v>203</v>
      </c>
      <c r="G247" s="29">
        <v>2018</v>
      </c>
      <c r="H247" s="9">
        <v>9784642046411</v>
      </c>
      <c r="I247" s="9">
        <v>9784642211161</v>
      </c>
      <c r="J247" s="8"/>
    </row>
    <row r="248" spans="1:10">
      <c r="A248" s="8" t="s">
        <v>462</v>
      </c>
      <c r="B248" s="8">
        <v>2360985</v>
      </c>
      <c r="C248" s="8" t="s">
        <v>463</v>
      </c>
      <c r="D248" s="8"/>
      <c r="E248" s="8" t="s">
        <v>464</v>
      </c>
      <c r="F248" s="8" t="s">
        <v>87</v>
      </c>
      <c r="G248" s="29">
        <v>2018</v>
      </c>
      <c r="H248" s="9">
        <v>9784839967680</v>
      </c>
      <c r="I248" s="9">
        <v>0</v>
      </c>
      <c r="J248" s="8" t="s">
        <v>302</v>
      </c>
    </row>
    <row r="249" spans="1:10">
      <c r="A249" s="8" t="s">
        <v>50</v>
      </c>
      <c r="B249" s="8">
        <v>1427833</v>
      </c>
      <c r="C249" s="8" t="s">
        <v>465</v>
      </c>
      <c r="D249" s="8"/>
      <c r="E249" s="8" t="s">
        <v>466</v>
      </c>
      <c r="F249" s="8" t="s">
        <v>203</v>
      </c>
      <c r="G249" s="29">
        <v>2015</v>
      </c>
      <c r="H249" s="9">
        <v>9784642046220</v>
      </c>
      <c r="I249" s="9">
        <v>9784642205078</v>
      </c>
      <c r="J249" s="8" t="s">
        <v>19</v>
      </c>
    </row>
    <row r="250" spans="1:10">
      <c r="A250" s="8" t="s">
        <v>39</v>
      </c>
      <c r="B250" s="8">
        <v>1046607</v>
      </c>
      <c r="C250" s="8" t="s">
        <v>467</v>
      </c>
      <c r="D250" s="8"/>
      <c r="E250" s="8" t="s">
        <v>468</v>
      </c>
      <c r="F250" s="8" t="s">
        <v>469</v>
      </c>
      <c r="G250" s="29">
        <v>2007</v>
      </c>
      <c r="H250" s="9">
        <v>9784905849681</v>
      </c>
      <c r="I250" s="9">
        <v>9784863300842</v>
      </c>
      <c r="J250" s="8" t="s">
        <v>19</v>
      </c>
    </row>
    <row r="251" spans="1:10">
      <c r="A251" s="8" t="s">
        <v>39</v>
      </c>
      <c r="B251" s="8">
        <v>1046599</v>
      </c>
      <c r="C251" s="8" t="s">
        <v>470</v>
      </c>
      <c r="D251" s="8"/>
      <c r="E251" s="8" t="s">
        <v>468</v>
      </c>
      <c r="F251" s="8" t="s">
        <v>469</v>
      </c>
      <c r="G251" s="29">
        <v>2007</v>
      </c>
      <c r="H251" s="9">
        <v>9784905849605</v>
      </c>
      <c r="I251" s="9">
        <v>9784863300798</v>
      </c>
      <c r="J251" s="8" t="s">
        <v>19</v>
      </c>
    </row>
    <row r="252" spans="1:10">
      <c r="A252" s="8" t="s">
        <v>50</v>
      </c>
      <c r="B252" s="8">
        <v>2500340</v>
      </c>
      <c r="C252" s="8" t="s">
        <v>471</v>
      </c>
      <c r="D252" s="8"/>
      <c r="E252" s="8" t="s">
        <v>472</v>
      </c>
      <c r="F252" s="8" t="s">
        <v>203</v>
      </c>
      <c r="G252" s="29">
        <v>2019</v>
      </c>
      <c r="H252" s="9">
        <v>9784642058889</v>
      </c>
      <c r="I252" s="9">
        <v>9784642213011</v>
      </c>
      <c r="J252" s="8" t="s">
        <v>88</v>
      </c>
    </row>
    <row r="253" spans="1:10">
      <c r="A253" s="8" t="s">
        <v>473</v>
      </c>
      <c r="B253" s="8">
        <v>2241468</v>
      </c>
      <c r="C253" s="8" t="s">
        <v>474</v>
      </c>
      <c r="D253" s="8"/>
      <c r="E253" s="8" t="s">
        <v>475</v>
      </c>
      <c r="F253" s="8" t="s">
        <v>182</v>
      </c>
      <c r="G253" s="29">
        <v>2015</v>
      </c>
      <c r="H253" s="9">
        <v>9784641174122</v>
      </c>
      <c r="I253" s="9">
        <v>0</v>
      </c>
      <c r="J253" s="8" t="s">
        <v>183</v>
      </c>
    </row>
    <row r="254" spans="1:10">
      <c r="A254" s="8" t="s">
        <v>476</v>
      </c>
      <c r="B254" s="8">
        <v>2002102</v>
      </c>
      <c r="C254" s="8" t="s">
        <v>477</v>
      </c>
      <c r="D254" s="8"/>
      <c r="E254" s="8" t="s">
        <v>478</v>
      </c>
      <c r="F254" s="8" t="s">
        <v>210</v>
      </c>
      <c r="G254" s="29">
        <v>2017</v>
      </c>
      <c r="H254" s="9">
        <v>9784254106671</v>
      </c>
      <c r="I254" s="9">
        <v>9784254910179</v>
      </c>
      <c r="J254" s="8" t="s">
        <v>479</v>
      </c>
    </row>
    <row r="255" spans="1:10">
      <c r="A255" s="8" t="s">
        <v>50</v>
      </c>
      <c r="B255" s="8">
        <v>1844921</v>
      </c>
      <c r="C255" s="8" t="s">
        <v>480</v>
      </c>
      <c r="D255" s="8"/>
      <c r="E255" s="8" t="s">
        <v>481</v>
      </c>
      <c r="F255" s="8" t="s">
        <v>203</v>
      </c>
      <c r="G255" s="29">
        <v>2001</v>
      </c>
      <c r="H255" s="9">
        <v>9784642755276</v>
      </c>
      <c r="I255" s="9">
        <v>9784642207928</v>
      </c>
      <c r="J255" s="8"/>
    </row>
    <row r="256" spans="1:10">
      <c r="A256" s="8" t="s">
        <v>240</v>
      </c>
      <c r="B256" s="8">
        <v>2291847</v>
      </c>
      <c r="C256" s="8" t="s">
        <v>482</v>
      </c>
      <c r="D256" s="8"/>
      <c r="E256" s="8" t="s">
        <v>483</v>
      </c>
      <c r="F256" s="8" t="s">
        <v>116</v>
      </c>
      <c r="G256" s="29">
        <v>1997</v>
      </c>
      <c r="H256" s="9">
        <v>9784585100119</v>
      </c>
      <c r="I256" s="9">
        <v>0</v>
      </c>
      <c r="J256" s="8" t="s">
        <v>123</v>
      </c>
    </row>
    <row r="257" spans="1:10">
      <c r="A257" s="8" t="s">
        <v>176</v>
      </c>
      <c r="B257" s="8">
        <v>305950</v>
      </c>
      <c r="C257" s="8" t="s">
        <v>484</v>
      </c>
      <c r="D257" s="8"/>
      <c r="E257" s="8" t="s">
        <v>485</v>
      </c>
      <c r="F257" s="8" t="s">
        <v>23</v>
      </c>
      <c r="G257" s="29">
        <v>1970</v>
      </c>
      <c r="H257" s="9">
        <v>9784336013699</v>
      </c>
      <c r="I257" s="9">
        <v>9784336051967</v>
      </c>
      <c r="J257" s="8" t="s">
        <v>19</v>
      </c>
    </row>
    <row r="258" spans="1:10">
      <c r="A258" s="8" t="s">
        <v>176</v>
      </c>
      <c r="B258" s="8">
        <v>305951</v>
      </c>
      <c r="C258" s="8" t="s">
        <v>486</v>
      </c>
      <c r="D258" s="8"/>
      <c r="E258" s="8" t="s">
        <v>485</v>
      </c>
      <c r="F258" s="8" t="s">
        <v>23</v>
      </c>
      <c r="G258" s="29">
        <v>1970</v>
      </c>
      <c r="H258" s="9">
        <v>9784336013705</v>
      </c>
      <c r="I258" s="9">
        <v>9784336051974</v>
      </c>
      <c r="J258" s="8" t="s">
        <v>19</v>
      </c>
    </row>
    <row r="259" spans="1:10">
      <c r="A259" s="8" t="s">
        <v>487</v>
      </c>
      <c r="B259" s="8">
        <v>305948</v>
      </c>
      <c r="C259" s="8" t="s">
        <v>488</v>
      </c>
      <c r="D259" s="8"/>
      <c r="E259" s="8" t="s">
        <v>485</v>
      </c>
      <c r="F259" s="8" t="s">
        <v>23</v>
      </c>
      <c r="G259" s="29">
        <v>1970</v>
      </c>
      <c r="H259" s="9">
        <v>9784336013675</v>
      </c>
      <c r="I259" s="9">
        <v>9784336051943</v>
      </c>
      <c r="J259" s="8" t="s">
        <v>19</v>
      </c>
    </row>
    <row r="260" spans="1:10">
      <c r="A260" s="8" t="s">
        <v>176</v>
      </c>
      <c r="B260" s="8">
        <v>305949</v>
      </c>
      <c r="C260" s="8" t="s">
        <v>489</v>
      </c>
      <c r="D260" s="8"/>
      <c r="E260" s="8" t="s">
        <v>485</v>
      </c>
      <c r="F260" s="8" t="s">
        <v>23</v>
      </c>
      <c r="G260" s="29">
        <v>1970</v>
      </c>
      <c r="H260" s="9">
        <v>9784336013682</v>
      </c>
      <c r="I260" s="9">
        <v>9784336051950</v>
      </c>
      <c r="J260" s="8" t="s">
        <v>19</v>
      </c>
    </row>
    <row r="261" spans="1:10">
      <c r="A261" s="8" t="s">
        <v>412</v>
      </c>
      <c r="B261" s="8">
        <v>1876216</v>
      </c>
      <c r="C261" s="8" t="s">
        <v>490</v>
      </c>
      <c r="D261" s="8"/>
      <c r="E261" s="8" t="s">
        <v>491</v>
      </c>
      <c r="F261" s="8" t="s">
        <v>75</v>
      </c>
      <c r="G261" s="29">
        <v>2017</v>
      </c>
      <c r="H261" s="9">
        <v>9784561267010</v>
      </c>
      <c r="I261" s="9">
        <v>9784561287018</v>
      </c>
      <c r="J261" s="8"/>
    </row>
    <row r="262" spans="1:10">
      <c r="A262" s="8" t="s">
        <v>240</v>
      </c>
      <c r="B262" s="8">
        <v>947323</v>
      </c>
      <c r="C262" s="8" t="s">
        <v>492</v>
      </c>
      <c r="D262" s="8"/>
      <c r="E262" s="8" t="s">
        <v>493</v>
      </c>
      <c r="F262" s="8" t="s">
        <v>37</v>
      </c>
      <c r="G262" s="29">
        <v>1999</v>
      </c>
      <c r="H262" s="9">
        <v>9784002400341</v>
      </c>
      <c r="I262" s="9">
        <v>9784007150340</v>
      </c>
      <c r="J262" s="8" t="s">
        <v>19</v>
      </c>
    </row>
    <row r="263" spans="1:10">
      <c r="A263" s="8" t="s">
        <v>240</v>
      </c>
      <c r="B263" s="8">
        <v>947322</v>
      </c>
      <c r="C263" s="8" t="s">
        <v>494</v>
      </c>
      <c r="D263" s="8"/>
      <c r="E263" s="8" t="s">
        <v>493</v>
      </c>
      <c r="F263" s="8" t="s">
        <v>37</v>
      </c>
      <c r="G263" s="29">
        <v>1999</v>
      </c>
      <c r="H263" s="9">
        <v>9784002400334</v>
      </c>
      <c r="I263" s="9">
        <v>9784007150333</v>
      </c>
      <c r="J263" s="8" t="s">
        <v>19</v>
      </c>
    </row>
    <row r="264" spans="1:10">
      <c r="A264" s="8" t="s">
        <v>240</v>
      </c>
      <c r="B264" s="8">
        <v>947326</v>
      </c>
      <c r="C264" s="8" t="s">
        <v>495</v>
      </c>
      <c r="D264" s="8"/>
      <c r="E264" s="8" t="s">
        <v>493</v>
      </c>
      <c r="F264" s="8" t="s">
        <v>37</v>
      </c>
      <c r="G264" s="29">
        <v>1996</v>
      </c>
      <c r="H264" s="9">
        <v>9784002400372</v>
      </c>
      <c r="I264" s="9">
        <v>9784007150371</v>
      </c>
      <c r="J264" s="8" t="s">
        <v>19</v>
      </c>
    </row>
    <row r="265" spans="1:10">
      <c r="A265" s="8" t="s">
        <v>240</v>
      </c>
      <c r="B265" s="8">
        <v>947325</v>
      </c>
      <c r="C265" s="8" t="s">
        <v>496</v>
      </c>
      <c r="D265" s="8"/>
      <c r="E265" s="8" t="s">
        <v>493</v>
      </c>
      <c r="F265" s="8" t="s">
        <v>37</v>
      </c>
      <c r="G265" s="29">
        <v>1994</v>
      </c>
      <c r="H265" s="9">
        <v>9784002400365</v>
      </c>
      <c r="I265" s="9">
        <v>9784007150364</v>
      </c>
      <c r="J265" s="8" t="s">
        <v>19</v>
      </c>
    </row>
    <row r="266" spans="1:10">
      <c r="A266" s="8" t="s">
        <v>240</v>
      </c>
      <c r="B266" s="8">
        <v>947324</v>
      </c>
      <c r="C266" s="8" t="s">
        <v>497</v>
      </c>
      <c r="D266" s="8"/>
      <c r="E266" s="8" t="s">
        <v>493</v>
      </c>
      <c r="F266" s="8" t="s">
        <v>37</v>
      </c>
      <c r="G266" s="29">
        <v>1993</v>
      </c>
      <c r="H266" s="9">
        <v>9784002400358</v>
      </c>
      <c r="I266" s="9">
        <v>9784007150357</v>
      </c>
      <c r="J266" s="8" t="s">
        <v>19</v>
      </c>
    </row>
    <row r="267" spans="1:10">
      <c r="A267" s="8" t="s">
        <v>498</v>
      </c>
      <c r="B267" s="8">
        <v>2234795</v>
      </c>
      <c r="C267" s="8" t="s">
        <v>499</v>
      </c>
      <c r="D267" s="8"/>
      <c r="E267" s="8" t="s">
        <v>500</v>
      </c>
      <c r="F267" s="8" t="s">
        <v>116</v>
      </c>
      <c r="G267" s="29">
        <v>2017</v>
      </c>
      <c r="H267" s="9">
        <v>9784585280347</v>
      </c>
      <c r="I267" s="9">
        <v>0</v>
      </c>
      <c r="J267" s="8" t="s">
        <v>197</v>
      </c>
    </row>
    <row r="268" spans="1:10">
      <c r="A268" s="8" t="s">
        <v>264</v>
      </c>
      <c r="B268" s="8">
        <v>2516227</v>
      </c>
      <c r="C268" s="8" t="s">
        <v>501</v>
      </c>
      <c r="D268" s="8"/>
      <c r="E268" s="8" t="s">
        <v>502</v>
      </c>
      <c r="F268" s="8" t="s">
        <v>122</v>
      </c>
      <c r="G268" s="29">
        <v>2019</v>
      </c>
      <c r="H268" s="9">
        <v>9784492701492</v>
      </c>
      <c r="I268" s="9">
        <v>0</v>
      </c>
      <c r="J268" s="8" t="s">
        <v>126</v>
      </c>
    </row>
    <row r="269" spans="1:10">
      <c r="A269" s="8" t="s">
        <v>264</v>
      </c>
      <c r="B269" s="8">
        <v>2713968</v>
      </c>
      <c r="C269" s="8" t="s">
        <v>503</v>
      </c>
      <c r="D269" s="8"/>
      <c r="E269" s="8" t="s">
        <v>504</v>
      </c>
      <c r="F269" s="8" t="s">
        <v>172</v>
      </c>
      <c r="G269" s="29">
        <v>2020</v>
      </c>
      <c r="H269" s="9">
        <v>9784805859834</v>
      </c>
      <c r="I269" s="9">
        <v>9784805885857</v>
      </c>
      <c r="J269" s="8" t="s">
        <v>398</v>
      </c>
    </row>
    <row r="270" spans="1:10">
      <c r="A270" s="8" t="s">
        <v>264</v>
      </c>
      <c r="B270" s="8">
        <v>2713967</v>
      </c>
      <c r="C270" s="8" t="s">
        <v>505</v>
      </c>
      <c r="D270" s="8"/>
      <c r="E270" s="8" t="s">
        <v>504</v>
      </c>
      <c r="F270" s="8" t="s">
        <v>172</v>
      </c>
      <c r="G270" s="29">
        <v>2020</v>
      </c>
      <c r="H270" s="9">
        <v>9784805859841</v>
      </c>
      <c r="I270" s="9">
        <v>9784805885840</v>
      </c>
      <c r="J270" s="8" t="s">
        <v>398</v>
      </c>
    </row>
    <row r="271" spans="1:10">
      <c r="A271" s="8" t="s">
        <v>169</v>
      </c>
      <c r="B271" s="8">
        <v>2222873</v>
      </c>
      <c r="C271" s="8" t="s">
        <v>506</v>
      </c>
      <c r="D271" s="8"/>
      <c r="E271" s="8" t="s">
        <v>507</v>
      </c>
      <c r="F271" s="8" t="s">
        <v>172</v>
      </c>
      <c r="G271" s="29">
        <v>2018</v>
      </c>
      <c r="H271" s="9">
        <v>9784805856635</v>
      </c>
      <c r="I271" s="9">
        <v>9784805811283</v>
      </c>
      <c r="J271" s="8" t="s">
        <v>197</v>
      </c>
    </row>
    <row r="272" spans="1:10">
      <c r="A272" s="8" t="s">
        <v>169</v>
      </c>
      <c r="B272" s="8">
        <v>2222874</v>
      </c>
      <c r="C272" s="8" t="s">
        <v>508</v>
      </c>
      <c r="D272" s="8"/>
      <c r="E272" s="8" t="s">
        <v>507</v>
      </c>
      <c r="F272" s="8" t="s">
        <v>172</v>
      </c>
      <c r="G272" s="29">
        <v>2018</v>
      </c>
      <c r="H272" s="9">
        <v>9784805856642</v>
      </c>
      <c r="I272" s="9">
        <v>9784805836231</v>
      </c>
      <c r="J272" s="8" t="s">
        <v>197</v>
      </c>
    </row>
    <row r="273" spans="1:10">
      <c r="A273" s="8" t="s">
        <v>264</v>
      </c>
      <c r="B273" s="8">
        <v>2713948</v>
      </c>
      <c r="C273" s="8" t="s">
        <v>509</v>
      </c>
      <c r="D273" s="8"/>
      <c r="E273" s="8" t="s">
        <v>507</v>
      </c>
      <c r="F273" s="8" t="s">
        <v>172</v>
      </c>
      <c r="G273" s="29">
        <v>2020</v>
      </c>
      <c r="H273" s="9">
        <v>9784805881293</v>
      </c>
      <c r="I273" s="9">
        <v>9784805885581</v>
      </c>
      <c r="J273" s="8" t="s">
        <v>398</v>
      </c>
    </row>
    <row r="274" spans="1:10">
      <c r="A274" s="8" t="s">
        <v>264</v>
      </c>
      <c r="B274" s="8">
        <v>2713949</v>
      </c>
      <c r="C274" s="8" t="s">
        <v>510</v>
      </c>
      <c r="D274" s="8"/>
      <c r="E274" s="8" t="s">
        <v>507</v>
      </c>
      <c r="F274" s="8" t="s">
        <v>172</v>
      </c>
      <c r="G274" s="29">
        <v>2020</v>
      </c>
      <c r="H274" s="9">
        <v>9784805881309</v>
      </c>
      <c r="I274" s="9">
        <v>9784805885598</v>
      </c>
      <c r="J274" s="8" t="s">
        <v>398</v>
      </c>
    </row>
    <row r="275" spans="1:10">
      <c r="A275" s="8" t="s">
        <v>169</v>
      </c>
      <c r="B275" s="8">
        <v>2036268</v>
      </c>
      <c r="C275" s="8" t="s">
        <v>511</v>
      </c>
      <c r="D275" s="8"/>
      <c r="E275" s="8" t="s">
        <v>512</v>
      </c>
      <c r="F275" s="8" t="s">
        <v>172</v>
      </c>
      <c r="G275" s="29">
        <v>2017</v>
      </c>
      <c r="H275" s="9">
        <v>9784805855003</v>
      </c>
      <c r="I275" s="9">
        <v>9784805811559</v>
      </c>
      <c r="J275" s="8" t="s">
        <v>513</v>
      </c>
    </row>
    <row r="276" spans="1:10">
      <c r="A276" s="8" t="s">
        <v>169</v>
      </c>
      <c r="B276" s="8">
        <v>2222871</v>
      </c>
      <c r="C276" s="8" t="s">
        <v>514</v>
      </c>
      <c r="D276" s="8"/>
      <c r="E276" s="8" t="s">
        <v>512</v>
      </c>
      <c r="F276" s="8" t="s">
        <v>172</v>
      </c>
      <c r="G276" s="29">
        <v>2018</v>
      </c>
      <c r="H276" s="9">
        <v>9784805856604</v>
      </c>
      <c r="I276" s="9">
        <v>9784805818916</v>
      </c>
      <c r="J276" s="8" t="s">
        <v>197</v>
      </c>
    </row>
    <row r="277" spans="1:10">
      <c r="A277" s="8" t="s">
        <v>169</v>
      </c>
      <c r="B277" s="8">
        <v>2222872</v>
      </c>
      <c r="C277" s="8" t="s">
        <v>515</v>
      </c>
      <c r="D277" s="8"/>
      <c r="E277" s="8" t="s">
        <v>512</v>
      </c>
      <c r="F277" s="8" t="s">
        <v>172</v>
      </c>
      <c r="G277" s="29">
        <v>2018</v>
      </c>
      <c r="H277" s="9">
        <v>9784805856819</v>
      </c>
      <c r="I277" s="9">
        <v>9784805822104</v>
      </c>
      <c r="J277" s="8" t="s">
        <v>197</v>
      </c>
    </row>
    <row r="278" spans="1:10">
      <c r="A278" s="8" t="s">
        <v>264</v>
      </c>
      <c r="B278" s="8">
        <v>2713951</v>
      </c>
      <c r="C278" s="8" t="s">
        <v>516</v>
      </c>
      <c r="D278" s="8"/>
      <c r="E278" s="8" t="s">
        <v>512</v>
      </c>
      <c r="F278" s="8" t="s">
        <v>172</v>
      </c>
      <c r="G278" s="29">
        <v>2020</v>
      </c>
      <c r="H278" s="9">
        <v>9784805881262</v>
      </c>
      <c r="I278" s="9">
        <v>9784805885550</v>
      </c>
      <c r="J278" s="8" t="s">
        <v>398</v>
      </c>
    </row>
    <row r="279" spans="1:10">
      <c r="A279" s="8" t="s">
        <v>264</v>
      </c>
      <c r="B279" s="8">
        <v>2713997</v>
      </c>
      <c r="C279" s="8" t="s">
        <v>517</v>
      </c>
      <c r="D279" s="8"/>
      <c r="E279" s="8" t="s">
        <v>512</v>
      </c>
      <c r="F279" s="8" t="s">
        <v>172</v>
      </c>
      <c r="G279" s="29">
        <v>2020</v>
      </c>
      <c r="H279" s="9">
        <v>9784805881477</v>
      </c>
      <c r="I279" s="9">
        <v>9784805885666</v>
      </c>
      <c r="J279" s="8" t="s">
        <v>398</v>
      </c>
    </row>
    <row r="280" spans="1:10">
      <c r="A280" s="8" t="s">
        <v>264</v>
      </c>
      <c r="B280" s="8">
        <v>2370083</v>
      </c>
      <c r="C280" s="8" t="s">
        <v>518</v>
      </c>
      <c r="D280" s="8"/>
      <c r="E280" s="8" t="s">
        <v>519</v>
      </c>
      <c r="F280" s="8" t="s">
        <v>172</v>
      </c>
      <c r="G280" s="29">
        <v>2019</v>
      </c>
      <c r="H280" s="9">
        <v>9784805857656</v>
      </c>
      <c r="I280" s="9">
        <v>9784805885079</v>
      </c>
      <c r="J280" s="8" t="s">
        <v>302</v>
      </c>
    </row>
    <row r="281" spans="1:10">
      <c r="A281" s="8" t="s">
        <v>264</v>
      </c>
      <c r="B281" s="8">
        <v>2370079</v>
      </c>
      <c r="C281" s="8" t="s">
        <v>520</v>
      </c>
      <c r="D281" s="8"/>
      <c r="E281" s="8" t="s">
        <v>519</v>
      </c>
      <c r="F281" s="8" t="s">
        <v>172</v>
      </c>
      <c r="G281" s="29">
        <v>2019</v>
      </c>
      <c r="H281" s="9">
        <v>9784805857618</v>
      </c>
      <c r="I281" s="9">
        <v>9784805885031</v>
      </c>
      <c r="J281" s="8" t="s">
        <v>302</v>
      </c>
    </row>
    <row r="282" spans="1:10">
      <c r="A282" s="8" t="s">
        <v>264</v>
      </c>
      <c r="B282" s="8">
        <v>2370081</v>
      </c>
      <c r="C282" s="8" t="s">
        <v>521</v>
      </c>
      <c r="D282" s="8"/>
      <c r="E282" s="8" t="s">
        <v>519</v>
      </c>
      <c r="F282" s="8" t="s">
        <v>172</v>
      </c>
      <c r="G282" s="29">
        <v>2019</v>
      </c>
      <c r="H282" s="9">
        <v>9784805857632</v>
      </c>
      <c r="I282" s="9">
        <v>9784805885055</v>
      </c>
      <c r="J282" s="8" t="s">
        <v>302</v>
      </c>
    </row>
    <row r="283" spans="1:10">
      <c r="A283" s="8" t="s">
        <v>264</v>
      </c>
      <c r="B283" s="8">
        <v>2370082</v>
      </c>
      <c r="C283" s="8" t="s">
        <v>522</v>
      </c>
      <c r="D283" s="8"/>
      <c r="E283" s="8" t="s">
        <v>519</v>
      </c>
      <c r="F283" s="8" t="s">
        <v>172</v>
      </c>
      <c r="G283" s="29">
        <v>2019</v>
      </c>
      <c r="H283" s="9">
        <v>9784805857649</v>
      </c>
      <c r="I283" s="9">
        <v>9784805885062</v>
      </c>
      <c r="J283" s="8" t="s">
        <v>302</v>
      </c>
    </row>
    <row r="284" spans="1:10">
      <c r="A284" s="8" t="s">
        <v>264</v>
      </c>
      <c r="B284" s="8">
        <v>2370088</v>
      </c>
      <c r="C284" s="8" t="s">
        <v>523</v>
      </c>
      <c r="D284" s="8"/>
      <c r="E284" s="8" t="s">
        <v>519</v>
      </c>
      <c r="F284" s="8" t="s">
        <v>172</v>
      </c>
      <c r="G284" s="29">
        <v>2019</v>
      </c>
      <c r="H284" s="9">
        <v>9784805857700</v>
      </c>
      <c r="I284" s="9">
        <v>9784805885123</v>
      </c>
      <c r="J284" s="8" t="s">
        <v>302</v>
      </c>
    </row>
    <row r="285" spans="1:10">
      <c r="A285" s="8" t="s">
        <v>264</v>
      </c>
      <c r="B285" s="8">
        <v>2370087</v>
      </c>
      <c r="C285" s="8" t="s">
        <v>524</v>
      </c>
      <c r="D285" s="8"/>
      <c r="E285" s="8" t="s">
        <v>519</v>
      </c>
      <c r="F285" s="8" t="s">
        <v>172</v>
      </c>
      <c r="G285" s="29">
        <v>2019</v>
      </c>
      <c r="H285" s="9">
        <v>9784805857694</v>
      </c>
      <c r="I285" s="9">
        <v>9784805885116</v>
      </c>
      <c r="J285" s="8" t="s">
        <v>302</v>
      </c>
    </row>
    <row r="286" spans="1:10">
      <c r="A286" s="8" t="s">
        <v>264</v>
      </c>
      <c r="B286" s="8">
        <v>2370084</v>
      </c>
      <c r="C286" s="8" t="s">
        <v>525</v>
      </c>
      <c r="D286" s="8"/>
      <c r="E286" s="8" t="s">
        <v>519</v>
      </c>
      <c r="F286" s="8" t="s">
        <v>172</v>
      </c>
      <c r="G286" s="29">
        <v>2019</v>
      </c>
      <c r="H286" s="9">
        <v>9784805857663</v>
      </c>
      <c r="I286" s="9">
        <v>9784805885086</v>
      </c>
      <c r="J286" s="8" t="s">
        <v>302</v>
      </c>
    </row>
    <row r="287" spans="1:10">
      <c r="A287" s="8" t="s">
        <v>264</v>
      </c>
      <c r="B287" s="8">
        <v>2370085</v>
      </c>
      <c r="C287" s="8" t="s">
        <v>526</v>
      </c>
      <c r="D287" s="8"/>
      <c r="E287" s="8" t="s">
        <v>519</v>
      </c>
      <c r="F287" s="8" t="s">
        <v>172</v>
      </c>
      <c r="G287" s="29">
        <v>2019</v>
      </c>
      <c r="H287" s="9">
        <v>9784805857670</v>
      </c>
      <c r="I287" s="9">
        <v>9784805885093</v>
      </c>
      <c r="J287" s="8" t="s">
        <v>302</v>
      </c>
    </row>
    <row r="288" spans="1:10">
      <c r="A288" s="8" t="s">
        <v>264</v>
      </c>
      <c r="B288" s="8">
        <v>2370086</v>
      </c>
      <c r="C288" s="8" t="s">
        <v>527</v>
      </c>
      <c r="D288" s="8"/>
      <c r="E288" s="8" t="s">
        <v>519</v>
      </c>
      <c r="F288" s="8" t="s">
        <v>172</v>
      </c>
      <c r="G288" s="29">
        <v>2019</v>
      </c>
      <c r="H288" s="9">
        <v>9784805857687</v>
      </c>
      <c r="I288" s="9">
        <v>9784805885109</v>
      </c>
      <c r="J288" s="8" t="s">
        <v>302</v>
      </c>
    </row>
    <row r="289" spans="1:10">
      <c r="A289" s="8" t="s">
        <v>264</v>
      </c>
      <c r="B289" s="8">
        <v>2370090</v>
      </c>
      <c r="C289" s="8" t="s">
        <v>528</v>
      </c>
      <c r="D289" s="8"/>
      <c r="E289" s="8" t="s">
        <v>519</v>
      </c>
      <c r="F289" s="8" t="s">
        <v>172</v>
      </c>
      <c r="G289" s="29">
        <v>2019</v>
      </c>
      <c r="H289" s="9">
        <v>9784805857724</v>
      </c>
      <c r="I289" s="9">
        <v>9784805885147</v>
      </c>
      <c r="J289" s="8" t="s">
        <v>302</v>
      </c>
    </row>
    <row r="290" spans="1:10">
      <c r="A290" s="8" t="s">
        <v>264</v>
      </c>
      <c r="B290" s="8">
        <v>2370080</v>
      </c>
      <c r="C290" s="8" t="s">
        <v>529</v>
      </c>
      <c r="D290" s="8"/>
      <c r="E290" s="8" t="s">
        <v>519</v>
      </c>
      <c r="F290" s="8" t="s">
        <v>172</v>
      </c>
      <c r="G290" s="29">
        <v>2019</v>
      </c>
      <c r="H290" s="9">
        <v>9784805857625</v>
      </c>
      <c r="I290" s="9">
        <v>9784805885048</v>
      </c>
      <c r="J290" s="8" t="s">
        <v>302</v>
      </c>
    </row>
    <row r="291" spans="1:10">
      <c r="A291" s="8" t="s">
        <v>264</v>
      </c>
      <c r="B291" s="8">
        <v>2370091</v>
      </c>
      <c r="C291" s="8" t="s">
        <v>530</v>
      </c>
      <c r="D291" s="8"/>
      <c r="E291" s="8" t="s">
        <v>519</v>
      </c>
      <c r="F291" s="8" t="s">
        <v>172</v>
      </c>
      <c r="G291" s="29">
        <v>2019</v>
      </c>
      <c r="H291" s="9">
        <v>9784805857731</v>
      </c>
      <c r="I291" s="9">
        <v>9784805885154</v>
      </c>
      <c r="J291" s="8" t="s">
        <v>302</v>
      </c>
    </row>
    <row r="292" spans="1:10">
      <c r="A292" s="8" t="s">
        <v>264</v>
      </c>
      <c r="B292" s="8">
        <v>2370092</v>
      </c>
      <c r="C292" s="8" t="s">
        <v>531</v>
      </c>
      <c r="D292" s="8"/>
      <c r="E292" s="8" t="s">
        <v>519</v>
      </c>
      <c r="F292" s="8" t="s">
        <v>172</v>
      </c>
      <c r="G292" s="29">
        <v>2019</v>
      </c>
      <c r="H292" s="9">
        <v>9784805857748</v>
      </c>
      <c r="I292" s="9">
        <v>9784805885161</v>
      </c>
      <c r="J292" s="8" t="s">
        <v>302</v>
      </c>
    </row>
    <row r="293" spans="1:10">
      <c r="A293" s="8" t="s">
        <v>264</v>
      </c>
      <c r="B293" s="8">
        <v>2370089</v>
      </c>
      <c r="C293" s="8" t="s">
        <v>532</v>
      </c>
      <c r="D293" s="8"/>
      <c r="E293" s="8" t="s">
        <v>519</v>
      </c>
      <c r="F293" s="8" t="s">
        <v>172</v>
      </c>
      <c r="G293" s="29">
        <v>2019</v>
      </c>
      <c r="H293" s="9">
        <v>9784805857717</v>
      </c>
      <c r="I293" s="9">
        <v>9784805885130</v>
      </c>
      <c r="J293" s="8" t="s">
        <v>302</v>
      </c>
    </row>
    <row r="294" spans="1:10">
      <c r="A294" s="8" t="s">
        <v>264</v>
      </c>
      <c r="B294" s="8">
        <v>2370093</v>
      </c>
      <c r="C294" s="8" t="s">
        <v>533</v>
      </c>
      <c r="D294" s="8"/>
      <c r="E294" s="8" t="s">
        <v>519</v>
      </c>
      <c r="F294" s="8" t="s">
        <v>172</v>
      </c>
      <c r="G294" s="29">
        <v>2019</v>
      </c>
      <c r="H294" s="9">
        <v>9784805857755</v>
      </c>
      <c r="I294" s="9">
        <v>9784805885178</v>
      </c>
      <c r="J294" s="8" t="s">
        <v>302</v>
      </c>
    </row>
    <row r="295" spans="1:10">
      <c r="A295" s="8" t="s">
        <v>42</v>
      </c>
      <c r="B295" s="8">
        <v>435070</v>
      </c>
      <c r="C295" s="8" t="s">
        <v>534</v>
      </c>
      <c r="D295" s="8"/>
      <c r="E295" s="8" t="s">
        <v>535</v>
      </c>
      <c r="F295" s="8" t="s">
        <v>536</v>
      </c>
      <c r="G295" s="29">
        <v>2007</v>
      </c>
      <c r="H295" s="9">
        <v>9784804617213</v>
      </c>
      <c r="I295" s="9">
        <v>9784804671062</v>
      </c>
      <c r="J295" s="8" t="s">
        <v>19</v>
      </c>
    </row>
    <row r="296" spans="1:10">
      <c r="A296" s="8" t="s">
        <v>42</v>
      </c>
      <c r="B296" s="8">
        <v>432334</v>
      </c>
      <c r="C296" s="8" t="s">
        <v>537</v>
      </c>
      <c r="D296" s="8"/>
      <c r="E296" s="8" t="s">
        <v>535</v>
      </c>
      <c r="F296" s="8" t="s">
        <v>536</v>
      </c>
      <c r="G296" s="29">
        <v>2007</v>
      </c>
      <c r="H296" s="9">
        <v>9784804616469</v>
      </c>
      <c r="I296" s="9">
        <v>9784804670317</v>
      </c>
      <c r="J296" s="8" t="s">
        <v>19</v>
      </c>
    </row>
    <row r="297" spans="1:10">
      <c r="A297" s="8" t="s">
        <v>42</v>
      </c>
      <c r="B297" s="8">
        <v>435069</v>
      </c>
      <c r="C297" s="8" t="s">
        <v>534</v>
      </c>
      <c r="D297" s="8"/>
      <c r="E297" s="8" t="s">
        <v>535</v>
      </c>
      <c r="F297" s="8" t="s">
        <v>536</v>
      </c>
      <c r="G297" s="29">
        <v>2007</v>
      </c>
      <c r="H297" s="9">
        <v>9784804617206</v>
      </c>
      <c r="I297" s="9">
        <v>9784804671055</v>
      </c>
      <c r="J297" s="8" t="s">
        <v>19</v>
      </c>
    </row>
    <row r="298" spans="1:10">
      <c r="A298" s="8" t="s">
        <v>42</v>
      </c>
      <c r="B298" s="8">
        <v>434203</v>
      </c>
      <c r="C298" s="8" t="s">
        <v>538</v>
      </c>
      <c r="D298" s="8"/>
      <c r="E298" s="8" t="s">
        <v>535</v>
      </c>
      <c r="F298" s="8" t="s">
        <v>536</v>
      </c>
      <c r="G298" s="29">
        <v>2007</v>
      </c>
      <c r="H298" s="9">
        <v>9784804616575</v>
      </c>
      <c r="I298" s="9">
        <v>9784804670423</v>
      </c>
      <c r="J298" s="8" t="s">
        <v>19</v>
      </c>
    </row>
    <row r="299" spans="1:10">
      <c r="A299" s="8" t="s">
        <v>42</v>
      </c>
      <c r="B299" s="8">
        <v>432333</v>
      </c>
      <c r="C299" s="8" t="s">
        <v>537</v>
      </c>
      <c r="D299" s="8"/>
      <c r="E299" s="8" t="s">
        <v>535</v>
      </c>
      <c r="F299" s="8" t="s">
        <v>536</v>
      </c>
      <c r="G299" s="29">
        <v>2007</v>
      </c>
      <c r="H299" s="9">
        <v>9784804616452</v>
      </c>
      <c r="I299" s="9">
        <v>9784804670300</v>
      </c>
      <c r="J299" s="8" t="s">
        <v>19</v>
      </c>
    </row>
    <row r="300" spans="1:10">
      <c r="A300" s="8" t="s">
        <v>264</v>
      </c>
      <c r="B300" s="8">
        <v>2713998</v>
      </c>
      <c r="C300" s="8" t="s">
        <v>539</v>
      </c>
      <c r="D300" s="8"/>
      <c r="E300" s="8" t="s">
        <v>394</v>
      </c>
      <c r="F300" s="8" t="s">
        <v>172</v>
      </c>
      <c r="G300" s="29">
        <v>2020</v>
      </c>
      <c r="H300" s="9">
        <v>9784805881392</v>
      </c>
      <c r="I300" s="9">
        <v>9784805885635</v>
      </c>
      <c r="J300" s="8" t="s">
        <v>398</v>
      </c>
    </row>
    <row r="301" spans="1:10">
      <c r="A301" s="8" t="s">
        <v>30</v>
      </c>
      <c r="B301" s="8">
        <v>1261735</v>
      </c>
      <c r="C301" s="8" t="s">
        <v>540</v>
      </c>
      <c r="D301" s="8"/>
      <c r="E301" s="8" t="s">
        <v>541</v>
      </c>
      <c r="F301" s="8" t="s">
        <v>18</v>
      </c>
      <c r="G301" s="29">
        <v>2016</v>
      </c>
      <c r="H301" s="9">
        <v>9784764905016</v>
      </c>
      <c r="I301" s="9">
        <v>9784764970380</v>
      </c>
      <c r="J301" s="8" t="s">
        <v>19</v>
      </c>
    </row>
    <row r="302" spans="1:10">
      <c r="A302" s="8" t="s">
        <v>215</v>
      </c>
      <c r="B302" s="8">
        <v>2295878</v>
      </c>
      <c r="C302" s="8" t="s">
        <v>542</v>
      </c>
      <c r="D302" s="8"/>
      <c r="E302" s="8" t="s">
        <v>543</v>
      </c>
      <c r="F302" s="8" t="s">
        <v>544</v>
      </c>
      <c r="G302" s="29">
        <v>2017</v>
      </c>
      <c r="H302" s="9">
        <v>9784759819342</v>
      </c>
      <c r="I302" s="9">
        <v>9784759827958</v>
      </c>
      <c r="J302" s="8" t="s">
        <v>123</v>
      </c>
    </row>
    <row r="303" spans="1:10">
      <c r="A303" s="8" t="s">
        <v>264</v>
      </c>
      <c r="B303" s="8">
        <v>2713917</v>
      </c>
      <c r="C303" s="8" t="s">
        <v>545</v>
      </c>
      <c r="D303" s="8"/>
      <c r="E303" s="8" t="s">
        <v>546</v>
      </c>
      <c r="F303" s="8" t="s">
        <v>172</v>
      </c>
      <c r="G303" s="29">
        <v>2018</v>
      </c>
      <c r="H303" s="9">
        <v>9784805857434</v>
      </c>
      <c r="I303" s="9">
        <v>9784805885277</v>
      </c>
      <c r="J303" s="8" t="s">
        <v>398</v>
      </c>
    </row>
    <row r="304" spans="1:10">
      <c r="A304" s="8" t="s">
        <v>102</v>
      </c>
      <c r="B304" s="8">
        <v>2949221</v>
      </c>
      <c r="C304" s="8" t="s">
        <v>547</v>
      </c>
      <c r="D304" s="8"/>
      <c r="E304" s="8" t="s">
        <v>548</v>
      </c>
      <c r="F304" s="8" t="s">
        <v>122</v>
      </c>
      <c r="G304" s="29">
        <v>2020</v>
      </c>
      <c r="H304" s="9">
        <v>9784492733585</v>
      </c>
      <c r="I304" s="9">
        <v>0</v>
      </c>
      <c r="J304" s="13" t="s">
        <v>62</v>
      </c>
    </row>
    <row r="305" spans="1:10">
      <c r="A305" s="8" t="s">
        <v>164</v>
      </c>
      <c r="B305" s="8">
        <v>300967</v>
      </c>
      <c r="C305" s="8" t="s">
        <v>549</v>
      </c>
      <c r="D305" s="8"/>
      <c r="E305" s="8" t="s">
        <v>550</v>
      </c>
      <c r="F305" s="8" t="s">
        <v>551</v>
      </c>
      <c r="G305" s="29">
        <v>2003</v>
      </c>
      <c r="H305" s="9">
        <v>9784624321680</v>
      </c>
      <c r="I305" s="9">
        <v>9784624950590</v>
      </c>
      <c r="J305" s="8" t="s">
        <v>19</v>
      </c>
    </row>
    <row r="306" spans="1:10">
      <c r="A306" s="8" t="s">
        <v>164</v>
      </c>
      <c r="B306" s="8">
        <v>300966</v>
      </c>
      <c r="C306" s="8" t="s">
        <v>552</v>
      </c>
      <c r="D306" s="8"/>
      <c r="E306" s="8" t="s">
        <v>550</v>
      </c>
      <c r="F306" s="8" t="s">
        <v>551</v>
      </c>
      <c r="G306" s="29">
        <v>1994</v>
      </c>
      <c r="H306" s="9">
        <v>9784624011253</v>
      </c>
      <c r="I306" s="9">
        <v>9784624950583</v>
      </c>
      <c r="J306" s="8" t="s">
        <v>19</v>
      </c>
    </row>
    <row r="307" spans="1:10">
      <c r="A307" s="8" t="s">
        <v>207</v>
      </c>
      <c r="B307" s="8">
        <v>2338213</v>
      </c>
      <c r="C307" s="8" t="s">
        <v>553</v>
      </c>
      <c r="D307" s="8"/>
      <c r="E307" s="8" t="s">
        <v>554</v>
      </c>
      <c r="F307" s="8" t="s">
        <v>79</v>
      </c>
      <c r="G307" s="29">
        <v>2016</v>
      </c>
      <c r="H307" s="9">
        <v>9784416616512</v>
      </c>
      <c r="I307" s="9">
        <v>0</v>
      </c>
      <c r="J307" s="8" t="s">
        <v>80</v>
      </c>
    </row>
    <row r="308" spans="1:10">
      <c r="A308" s="8" t="s">
        <v>102</v>
      </c>
      <c r="B308" s="8">
        <v>2693549</v>
      </c>
      <c r="C308" s="8" t="s">
        <v>555</v>
      </c>
      <c r="D308" s="8"/>
      <c r="E308" s="8" t="s">
        <v>556</v>
      </c>
      <c r="F308" s="8" t="s">
        <v>182</v>
      </c>
      <c r="G308" s="29">
        <v>2019</v>
      </c>
      <c r="H308" s="9">
        <v>9784641165489</v>
      </c>
      <c r="I308" s="9">
        <v>0</v>
      </c>
      <c r="J308" s="8" t="s">
        <v>398</v>
      </c>
    </row>
    <row r="309" spans="1:10">
      <c r="A309" s="8" t="s">
        <v>102</v>
      </c>
      <c r="B309" s="8">
        <v>2516266</v>
      </c>
      <c r="C309" s="8" t="s">
        <v>557</v>
      </c>
      <c r="D309" s="8"/>
      <c r="E309" s="8" t="s">
        <v>558</v>
      </c>
      <c r="F309" s="8" t="s">
        <v>122</v>
      </c>
      <c r="G309" s="29">
        <v>2019</v>
      </c>
      <c r="H309" s="9">
        <v>9784492315163</v>
      </c>
      <c r="I309" s="9">
        <v>0</v>
      </c>
      <c r="J309" s="8" t="s">
        <v>126</v>
      </c>
    </row>
    <row r="310" spans="1:10">
      <c r="A310" s="8" t="s">
        <v>30</v>
      </c>
      <c r="B310" s="8">
        <v>2034141</v>
      </c>
      <c r="C310" s="8" t="s">
        <v>559</v>
      </c>
      <c r="D310" s="8"/>
      <c r="E310" s="8" t="s">
        <v>560</v>
      </c>
      <c r="F310" s="8" t="s">
        <v>87</v>
      </c>
      <c r="G310" s="29">
        <v>2015</v>
      </c>
      <c r="H310" s="9">
        <v>9784839954871</v>
      </c>
      <c r="I310" s="9">
        <v>0</v>
      </c>
      <c r="J310" s="8" t="s">
        <v>224</v>
      </c>
    </row>
    <row r="311" spans="1:10">
      <c r="A311" s="8" t="s">
        <v>561</v>
      </c>
      <c r="B311" s="8">
        <v>2360836</v>
      </c>
      <c r="C311" s="8" t="s">
        <v>562</v>
      </c>
      <c r="D311" s="8"/>
      <c r="E311" s="8" t="s">
        <v>560</v>
      </c>
      <c r="F311" s="8" t="s">
        <v>87</v>
      </c>
      <c r="G311" s="29">
        <v>2014</v>
      </c>
      <c r="H311" s="9">
        <v>9784839948870</v>
      </c>
      <c r="I311" s="9">
        <v>0</v>
      </c>
      <c r="J311" s="8" t="s">
        <v>302</v>
      </c>
    </row>
    <row r="312" spans="1:10">
      <c r="A312" s="8" t="s">
        <v>561</v>
      </c>
      <c r="B312" s="8">
        <v>2360827</v>
      </c>
      <c r="C312" s="8" t="s">
        <v>563</v>
      </c>
      <c r="D312" s="8"/>
      <c r="E312" s="8" t="s">
        <v>560</v>
      </c>
      <c r="F312" s="8" t="s">
        <v>87</v>
      </c>
      <c r="G312" s="29">
        <v>2013</v>
      </c>
      <c r="H312" s="9">
        <v>9784839946968</v>
      </c>
      <c r="I312" s="9">
        <v>0</v>
      </c>
      <c r="J312" s="8" t="s">
        <v>302</v>
      </c>
    </row>
    <row r="313" spans="1:10">
      <c r="A313" s="8" t="s">
        <v>561</v>
      </c>
      <c r="B313" s="8">
        <v>2360832</v>
      </c>
      <c r="C313" s="8" t="s">
        <v>564</v>
      </c>
      <c r="D313" s="8"/>
      <c r="E313" s="8" t="s">
        <v>560</v>
      </c>
      <c r="F313" s="8" t="s">
        <v>87</v>
      </c>
      <c r="G313" s="29">
        <v>2013</v>
      </c>
      <c r="H313" s="9">
        <v>9784839945329</v>
      </c>
      <c r="I313" s="9">
        <v>0</v>
      </c>
      <c r="J313" s="8" t="s">
        <v>302</v>
      </c>
    </row>
    <row r="314" spans="1:10">
      <c r="A314" s="8" t="s">
        <v>164</v>
      </c>
      <c r="B314" s="8">
        <v>480641</v>
      </c>
      <c r="C314" s="8" t="s">
        <v>565</v>
      </c>
      <c r="D314" s="8"/>
      <c r="E314" s="8" t="s">
        <v>566</v>
      </c>
      <c r="F314" s="8" t="s">
        <v>60</v>
      </c>
      <c r="G314" s="29">
        <v>2003</v>
      </c>
      <c r="H314" s="9">
        <v>9784843310540</v>
      </c>
      <c r="I314" s="9">
        <v>9784843340097</v>
      </c>
      <c r="J314" s="8" t="s">
        <v>19</v>
      </c>
    </row>
    <row r="315" spans="1:10">
      <c r="A315" s="8" t="s">
        <v>169</v>
      </c>
      <c r="B315" s="8">
        <v>944625</v>
      </c>
      <c r="C315" s="8" t="s">
        <v>567</v>
      </c>
      <c r="D315" s="8"/>
      <c r="E315" s="8" t="s">
        <v>568</v>
      </c>
      <c r="F315" s="8" t="s">
        <v>172</v>
      </c>
      <c r="G315" s="29">
        <v>2014</v>
      </c>
      <c r="H315" s="9">
        <v>9784805850831</v>
      </c>
      <c r="I315" s="9">
        <v>9784805849644</v>
      </c>
      <c r="J315" s="8" t="s">
        <v>19</v>
      </c>
    </row>
    <row r="316" spans="1:10">
      <c r="A316" s="8" t="s">
        <v>569</v>
      </c>
      <c r="B316" s="8">
        <v>2034048</v>
      </c>
      <c r="C316" s="8" t="s">
        <v>570</v>
      </c>
      <c r="D316" s="8"/>
      <c r="E316" s="8" t="s">
        <v>571</v>
      </c>
      <c r="F316" s="8" t="s">
        <v>87</v>
      </c>
      <c r="G316" s="29">
        <v>2013</v>
      </c>
      <c r="H316" s="9">
        <v>9784839947361</v>
      </c>
      <c r="I316" s="9">
        <v>0</v>
      </c>
      <c r="J316" s="8" t="s">
        <v>224</v>
      </c>
    </row>
    <row r="317" spans="1:10">
      <c r="A317" s="8" t="s">
        <v>572</v>
      </c>
      <c r="B317" s="8">
        <v>2946931</v>
      </c>
      <c r="C317" s="8" t="s">
        <v>573</v>
      </c>
      <c r="D317" s="8"/>
      <c r="E317" s="8" t="s">
        <v>574</v>
      </c>
      <c r="F317" s="8" t="s">
        <v>79</v>
      </c>
      <c r="G317" s="29">
        <v>2017</v>
      </c>
      <c r="H317" s="9">
        <v>9784416717158</v>
      </c>
      <c r="I317" s="9">
        <v>0</v>
      </c>
      <c r="J317" s="13" t="s">
        <v>62</v>
      </c>
    </row>
    <row r="318" spans="1:10">
      <c r="A318" s="8" t="s">
        <v>575</v>
      </c>
      <c r="B318" s="8">
        <v>2241493</v>
      </c>
      <c r="C318" s="8" t="s">
        <v>576</v>
      </c>
      <c r="D318" s="8"/>
      <c r="E318" s="8" t="s">
        <v>577</v>
      </c>
      <c r="F318" s="8" t="s">
        <v>182</v>
      </c>
      <c r="G318" s="29">
        <v>2016</v>
      </c>
      <c r="H318" s="9">
        <v>9784641164949</v>
      </c>
      <c r="I318" s="9">
        <v>0</v>
      </c>
      <c r="J318" s="8" t="s">
        <v>183</v>
      </c>
    </row>
    <row r="319" spans="1:10">
      <c r="A319" s="8" t="s">
        <v>578</v>
      </c>
      <c r="B319" s="8">
        <v>2528829</v>
      </c>
      <c r="C319" s="8" t="s">
        <v>579</v>
      </c>
      <c r="D319" s="8"/>
      <c r="E319" s="8" t="s">
        <v>580</v>
      </c>
      <c r="F319" s="8" t="s">
        <v>87</v>
      </c>
      <c r="G319" s="29">
        <v>2020</v>
      </c>
      <c r="H319" s="9">
        <v>9784839973001</v>
      </c>
      <c r="I319" s="9">
        <v>0</v>
      </c>
      <c r="J319" s="8" t="s">
        <v>126</v>
      </c>
    </row>
    <row r="320" spans="1:10">
      <c r="A320" s="8" t="s">
        <v>30</v>
      </c>
      <c r="B320" s="8">
        <v>2034168</v>
      </c>
      <c r="C320" s="8" t="s">
        <v>581</v>
      </c>
      <c r="D320" s="8"/>
      <c r="E320" s="8" t="s">
        <v>580</v>
      </c>
      <c r="F320" s="8" t="s">
        <v>87</v>
      </c>
      <c r="G320" s="29">
        <v>2016</v>
      </c>
      <c r="H320" s="9">
        <v>9784839960223</v>
      </c>
      <c r="I320" s="9">
        <v>0</v>
      </c>
      <c r="J320" s="8" t="s">
        <v>224</v>
      </c>
    </row>
    <row r="321" spans="1:10">
      <c r="A321" s="8" t="s">
        <v>30</v>
      </c>
      <c r="B321" s="8">
        <v>2034187</v>
      </c>
      <c r="C321" s="8" t="s">
        <v>582</v>
      </c>
      <c r="D321" s="8"/>
      <c r="E321" s="8" t="s">
        <v>580</v>
      </c>
      <c r="F321" s="8" t="s">
        <v>87</v>
      </c>
      <c r="G321" s="29">
        <v>2018</v>
      </c>
      <c r="H321" s="9">
        <v>9784839966331</v>
      </c>
      <c r="I321" s="9">
        <v>0</v>
      </c>
      <c r="J321" s="8" t="s">
        <v>224</v>
      </c>
    </row>
    <row r="322" spans="1:10">
      <c r="A322" s="8" t="s">
        <v>583</v>
      </c>
      <c r="B322" s="8">
        <v>2338252</v>
      </c>
      <c r="C322" s="8" t="s">
        <v>584</v>
      </c>
      <c r="D322" s="8"/>
      <c r="E322" s="8" t="s">
        <v>585</v>
      </c>
      <c r="F322" s="8" t="s">
        <v>79</v>
      </c>
      <c r="G322" s="29">
        <v>2011</v>
      </c>
      <c r="H322" s="9">
        <v>9784416211281</v>
      </c>
      <c r="I322" s="9">
        <v>0</v>
      </c>
      <c r="J322" s="8" t="s">
        <v>80</v>
      </c>
    </row>
    <row r="323" spans="1:10">
      <c r="A323" s="8" t="s">
        <v>72</v>
      </c>
      <c r="B323" s="8">
        <v>299212</v>
      </c>
      <c r="C323" s="8" t="s">
        <v>586</v>
      </c>
      <c r="D323" s="8"/>
      <c r="E323" s="8" t="s">
        <v>587</v>
      </c>
      <c r="F323" s="8" t="s">
        <v>56</v>
      </c>
      <c r="G323" s="29">
        <v>2005</v>
      </c>
      <c r="H323" s="9">
        <v>9784501539306</v>
      </c>
      <c r="I323" s="9">
        <v>9784501910808</v>
      </c>
      <c r="J323" s="8" t="s">
        <v>19</v>
      </c>
    </row>
    <row r="324" spans="1:10">
      <c r="A324" s="8" t="s">
        <v>588</v>
      </c>
      <c r="B324" s="8">
        <v>2087676</v>
      </c>
      <c r="C324" s="8" t="s">
        <v>589</v>
      </c>
      <c r="D324" s="8"/>
      <c r="E324" s="8" t="s">
        <v>590</v>
      </c>
      <c r="F324" s="8" t="s">
        <v>392</v>
      </c>
      <c r="G324" s="29">
        <v>2019</v>
      </c>
      <c r="H324" s="9">
        <v>9784806715788</v>
      </c>
      <c r="I324" s="9">
        <v>0</v>
      </c>
      <c r="J324" s="8" t="s">
        <v>513</v>
      </c>
    </row>
    <row r="325" spans="1:10">
      <c r="A325" s="8" t="s">
        <v>102</v>
      </c>
      <c r="B325" s="8">
        <v>2517458</v>
      </c>
      <c r="C325" s="8" t="s">
        <v>591</v>
      </c>
      <c r="D325" s="8"/>
      <c r="E325" s="8" t="s">
        <v>592</v>
      </c>
      <c r="F325" s="8" t="s">
        <v>122</v>
      </c>
      <c r="G325" s="29">
        <v>2019</v>
      </c>
      <c r="H325" s="9">
        <v>9784492315224</v>
      </c>
      <c r="I325" s="9">
        <v>0</v>
      </c>
      <c r="J325" s="8" t="s">
        <v>126</v>
      </c>
    </row>
    <row r="326" spans="1:10">
      <c r="A326" s="8" t="s">
        <v>593</v>
      </c>
      <c r="B326" s="8">
        <v>299253</v>
      </c>
      <c r="C326" s="8" t="s">
        <v>594</v>
      </c>
      <c r="D326" s="8"/>
      <c r="E326" s="8" t="s">
        <v>595</v>
      </c>
      <c r="F326" s="8" t="s">
        <v>56</v>
      </c>
      <c r="G326" s="29">
        <v>2008</v>
      </c>
      <c r="H326" s="9">
        <v>9784501622602</v>
      </c>
      <c r="I326" s="9">
        <v>9784501914905</v>
      </c>
      <c r="J326" s="8" t="s">
        <v>19</v>
      </c>
    </row>
    <row r="327" spans="1:10">
      <c r="A327" s="8" t="s">
        <v>215</v>
      </c>
      <c r="B327" s="8">
        <v>2957127</v>
      </c>
      <c r="C327" s="8" t="s">
        <v>596</v>
      </c>
      <c r="D327" s="8"/>
      <c r="E327" s="8" t="s">
        <v>33</v>
      </c>
      <c r="F327" s="8" t="s">
        <v>33</v>
      </c>
      <c r="G327" s="29">
        <v>2016</v>
      </c>
      <c r="H327" s="9">
        <v>9784274218736</v>
      </c>
      <c r="I327" s="9">
        <v>0</v>
      </c>
      <c r="J327" s="13" t="s">
        <v>62</v>
      </c>
    </row>
    <row r="328" spans="1:10">
      <c r="A328" s="8" t="s">
        <v>215</v>
      </c>
      <c r="B328" s="8">
        <v>2957126</v>
      </c>
      <c r="C328" s="8" t="s">
        <v>597</v>
      </c>
      <c r="D328" s="8"/>
      <c r="E328" s="8" t="s">
        <v>33</v>
      </c>
      <c r="F328" s="8" t="s">
        <v>33</v>
      </c>
      <c r="G328" s="29">
        <v>2017</v>
      </c>
      <c r="H328" s="9">
        <v>9784274220661</v>
      </c>
      <c r="I328" s="9">
        <v>0</v>
      </c>
      <c r="J328" s="13" t="s">
        <v>62</v>
      </c>
    </row>
    <row r="329" spans="1:10">
      <c r="A329" s="8" t="s">
        <v>53</v>
      </c>
      <c r="B329" s="8">
        <v>1055628</v>
      </c>
      <c r="C329" s="8" t="s">
        <v>598</v>
      </c>
      <c r="D329" s="8"/>
      <c r="E329" s="8" t="s">
        <v>33</v>
      </c>
      <c r="F329" s="8" t="s">
        <v>33</v>
      </c>
      <c r="G329" s="29">
        <v>2014</v>
      </c>
      <c r="H329" s="9">
        <v>9784274505201</v>
      </c>
      <c r="I329" s="9">
        <v>9784274871115</v>
      </c>
      <c r="J329" s="8" t="s">
        <v>19</v>
      </c>
    </row>
    <row r="330" spans="1:10">
      <c r="A330" s="8" t="s">
        <v>599</v>
      </c>
      <c r="B330" s="8">
        <v>720589</v>
      </c>
      <c r="C330" s="8" t="s">
        <v>600</v>
      </c>
      <c r="D330" s="8"/>
      <c r="E330" s="8" t="s">
        <v>33</v>
      </c>
      <c r="F330" s="8" t="s">
        <v>33</v>
      </c>
      <c r="G330" s="29">
        <v>2013</v>
      </c>
      <c r="H330" s="9">
        <v>9784274213304</v>
      </c>
      <c r="I330" s="9">
        <v>9784274831140</v>
      </c>
      <c r="J330" s="8" t="s">
        <v>19</v>
      </c>
    </row>
    <row r="331" spans="1:10">
      <c r="A331" s="8" t="s">
        <v>601</v>
      </c>
      <c r="B331" s="8">
        <v>720587</v>
      </c>
      <c r="C331" s="8" t="s">
        <v>602</v>
      </c>
      <c r="D331" s="8"/>
      <c r="E331" s="8" t="s">
        <v>33</v>
      </c>
      <c r="F331" s="8" t="s">
        <v>33</v>
      </c>
      <c r="G331" s="29">
        <v>2013</v>
      </c>
      <c r="H331" s="9">
        <v>9784274213571</v>
      </c>
      <c r="I331" s="9">
        <v>9784274831164</v>
      </c>
      <c r="J331" s="8" t="s">
        <v>19</v>
      </c>
    </row>
    <row r="332" spans="1:10">
      <c r="A332" s="8" t="s">
        <v>561</v>
      </c>
      <c r="B332" s="8">
        <v>2893049</v>
      </c>
      <c r="C332" s="8" t="s">
        <v>603</v>
      </c>
      <c r="D332" s="8"/>
      <c r="E332" s="8" t="s">
        <v>33</v>
      </c>
      <c r="F332" s="8" t="s">
        <v>33</v>
      </c>
      <c r="G332" s="29">
        <v>2021</v>
      </c>
      <c r="H332" s="9">
        <v>9784274226854</v>
      </c>
      <c r="I332" s="9">
        <v>0</v>
      </c>
      <c r="J332" s="8" t="s">
        <v>68</v>
      </c>
    </row>
    <row r="333" spans="1:10">
      <c r="A333" s="8" t="s">
        <v>561</v>
      </c>
      <c r="B333" s="8">
        <v>2939825</v>
      </c>
      <c r="C333" s="8" t="s">
        <v>604</v>
      </c>
      <c r="D333" s="8"/>
      <c r="E333" s="8" t="s">
        <v>33</v>
      </c>
      <c r="F333" s="8" t="s">
        <v>33</v>
      </c>
      <c r="G333" s="29">
        <v>2020</v>
      </c>
      <c r="H333" s="9">
        <v>9784274226342</v>
      </c>
      <c r="I333" s="9">
        <v>0</v>
      </c>
      <c r="J333" s="8"/>
    </row>
    <row r="334" spans="1:10">
      <c r="A334" s="8" t="s">
        <v>53</v>
      </c>
      <c r="B334" s="8">
        <v>1444573</v>
      </c>
      <c r="C334" s="8" t="s">
        <v>605</v>
      </c>
      <c r="D334" s="8"/>
      <c r="E334" s="8" t="s">
        <v>33</v>
      </c>
      <c r="F334" s="8" t="s">
        <v>33</v>
      </c>
      <c r="G334" s="29">
        <v>2016</v>
      </c>
      <c r="H334" s="9">
        <v>9784274506055</v>
      </c>
      <c r="I334" s="9">
        <v>9784274871399</v>
      </c>
      <c r="J334" s="8" t="s">
        <v>19</v>
      </c>
    </row>
    <row r="335" spans="1:10">
      <c r="A335" s="8" t="s">
        <v>53</v>
      </c>
      <c r="B335" s="8">
        <v>1444575</v>
      </c>
      <c r="C335" s="8" t="s">
        <v>606</v>
      </c>
      <c r="D335" s="8"/>
      <c r="E335" s="8" t="s">
        <v>33</v>
      </c>
      <c r="F335" s="8" t="s">
        <v>33</v>
      </c>
      <c r="G335" s="29">
        <v>2016</v>
      </c>
      <c r="H335" s="9">
        <v>9784274506048</v>
      </c>
      <c r="I335" s="9">
        <v>9784274871306</v>
      </c>
      <c r="J335" s="8" t="s">
        <v>19</v>
      </c>
    </row>
    <row r="336" spans="1:10">
      <c r="A336" s="8" t="s">
        <v>53</v>
      </c>
      <c r="B336" s="8">
        <v>1444576</v>
      </c>
      <c r="C336" s="8" t="s">
        <v>607</v>
      </c>
      <c r="D336" s="8"/>
      <c r="E336" s="8" t="s">
        <v>33</v>
      </c>
      <c r="F336" s="8" t="s">
        <v>33</v>
      </c>
      <c r="G336" s="29">
        <v>2016</v>
      </c>
      <c r="H336" s="9">
        <v>9784274506086</v>
      </c>
      <c r="I336" s="9">
        <v>9784274871313</v>
      </c>
      <c r="J336" s="8" t="s">
        <v>19</v>
      </c>
    </row>
    <row r="337" spans="1:10">
      <c r="A337" s="8" t="s">
        <v>608</v>
      </c>
      <c r="B337" s="8">
        <v>2000796</v>
      </c>
      <c r="C337" s="8" t="s">
        <v>609</v>
      </c>
      <c r="D337" s="8"/>
      <c r="E337" s="8" t="s">
        <v>33</v>
      </c>
      <c r="F337" s="8" t="s">
        <v>33</v>
      </c>
      <c r="G337" s="29">
        <v>2016</v>
      </c>
      <c r="H337" s="9">
        <v>9784274220043</v>
      </c>
      <c r="I337" s="9">
        <v>0</v>
      </c>
      <c r="J337" s="8" t="s">
        <v>479</v>
      </c>
    </row>
    <row r="338" spans="1:10">
      <c r="A338" s="8" t="s">
        <v>53</v>
      </c>
      <c r="B338" s="8">
        <v>1055630</v>
      </c>
      <c r="C338" s="8" t="s">
        <v>610</v>
      </c>
      <c r="D338" s="8"/>
      <c r="E338" s="8" t="s">
        <v>33</v>
      </c>
      <c r="F338" s="8" t="s">
        <v>33</v>
      </c>
      <c r="G338" s="29">
        <v>2015</v>
      </c>
      <c r="H338" s="9">
        <v>9784274505409</v>
      </c>
      <c r="I338" s="9">
        <v>9784274871139</v>
      </c>
      <c r="J338" s="8" t="s">
        <v>19</v>
      </c>
    </row>
    <row r="339" spans="1:10">
      <c r="A339" s="8" t="s">
        <v>53</v>
      </c>
      <c r="B339" s="8">
        <v>1000162</v>
      </c>
      <c r="C339" s="8" t="s">
        <v>607</v>
      </c>
      <c r="D339" s="8"/>
      <c r="E339" s="8" t="s">
        <v>33</v>
      </c>
      <c r="F339" s="8" t="s">
        <v>33</v>
      </c>
      <c r="G339" s="29">
        <v>2015</v>
      </c>
      <c r="H339" s="9">
        <v>9784274505393</v>
      </c>
      <c r="I339" s="9">
        <v>9784274871023</v>
      </c>
      <c r="J339" s="8" t="s">
        <v>19</v>
      </c>
    </row>
    <row r="340" spans="1:10">
      <c r="A340" s="8" t="s">
        <v>53</v>
      </c>
      <c r="B340" s="8">
        <v>1000163</v>
      </c>
      <c r="C340" s="8" t="s">
        <v>611</v>
      </c>
      <c r="D340" s="8"/>
      <c r="E340" s="8" t="s">
        <v>33</v>
      </c>
      <c r="F340" s="8" t="s">
        <v>33</v>
      </c>
      <c r="G340" s="29">
        <v>2015</v>
      </c>
      <c r="H340" s="9">
        <v>9784274505386</v>
      </c>
      <c r="I340" s="9">
        <v>9784274871030</v>
      </c>
      <c r="J340" s="8" t="s">
        <v>19</v>
      </c>
    </row>
    <row r="341" spans="1:10">
      <c r="A341" s="8" t="s">
        <v>53</v>
      </c>
      <c r="B341" s="8">
        <v>955444</v>
      </c>
      <c r="C341" s="8" t="s">
        <v>612</v>
      </c>
      <c r="D341" s="8"/>
      <c r="E341" s="8" t="s">
        <v>33</v>
      </c>
      <c r="F341" s="8" t="s">
        <v>33</v>
      </c>
      <c r="G341" s="29">
        <v>2013</v>
      </c>
      <c r="H341" s="9">
        <v>9784274214158</v>
      </c>
      <c r="I341" s="9">
        <v>9784274831720</v>
      </c>
      <c r="J341" s="8" t="s">
        <v>19</v>
      </c>
    </row>
    <row r="342" spans="1:10">
      <c r="A342" s="8" t="s">
        <v>601</v>
      </c>
      <c r="B342" s="8">
        <v>955442</v>
      </c>
      <c r="C342" s="8" t="s">
        <v>613</v>
      </c>
      <c r="D342" s="8"/>
      <c r="E342" s="8" t="s">
        <v>33</v>
      </c>
      <c r="F342" s="8" t="s">
        <v>33</v>
      </c>
      <c r="G342" s="29">
        <v>2012</v>
      </c>
      <c r="H342" s="9">
        <v>9784274211720</v>
      </c>
      <c r="I342" s="9">
        <v>9784274831706</v>
      </c>
      <c r="J342" s="8" t="s">
        <v>19</v>
      </c>
    </row>
    <row r="343" spans="1:10">
      <c r="A343" s="8" t="s">
        <v>53</v>
      </c>
      <c r="B343" s="8">
        <v>1292616</v>
      </c>
      <c r="C343" s="8" t="s">
        <v>614</v>
      </c>
      <c r="D343" s="8"/>
      <c r="E343" s="8" t="s">
        <v>33</v>
      </c>
      <c r="F343" s="8" t="s">
        <v>33</v>
      </c>
      <c r="G343" s="29">
        <v>2015</v>
      </c>
      <c r="H343" s="9">
        <v>9784274217913</v>
      </c>
      <c r="I343" s="9">
        <v>9784274832444</v>
      </c>
      <c r="J343" s="8" t="s">
        <v>19</v>
      </c>
    </row>
    <row r="344" spans="1:10">
      <c r="A344" s="8" t="s">
        <v>53</v>
      </c>
      <c r="B344" s="8">
        <v>1292615</v>
      </c>
      <c r="C344" s="8" t="s">
        <v>614</v>
      </c>
      <c r="D344" s="8"/>
      <c r="E344" s="8" t="s">
        <v>33</v>
      </c>
      <c r="F344" s="8" t="s">
        <v>33</v>
      </c>
      <c r="G344" s="29">
        <v>2015</v>
      </c>
      <c r="H344" s="9">
        <v>9784274218040</v>
      </c>
      <c r="I344" s="9">
        <v>9784274832437</v>
      </c>
      <c r="J344" s="8" t="s">
        <v>19</v>
      </c>
    </row>
    <row r="345" spans="1:10">
      <c r="A345" s="8" t="s">
        <v>53</v>
      </c>
      <c r="B345" s="8">
        <v>1292617</v>
      </c>
      <c r="C345" s="8" t="s">
        <v>615</v>
      </c>
      <c r="D345" s="8"/>
      <c r="E345" s="8" t="s">
        <v>33</v>
      </c>
      <c r="F345" s="8" t="s">
        <v>33</v>
      </c>
      <c r="G345" s="29">
        <v>2015</v>
      </c>
      <c r="H345" s="9">
        <v>9784274217920</v>
      </c>
      <c r="I345" s="9">
        <v>9784274832451</v>
      </c>
      <c r="J345" s="8" t="s">
        <v>19</v>
      </c>
    </row>
    <row r="346" spans="1:10">
      <c r="A346" s="8" t="s">
        <v>53</v>
      </c>
      <c r="B346" s="8">
        <v>1292614</v>
      </c>
      <c r="C346" s="8" t="s">
        <v>616</v>
      </c>
      <c r="D346" s="8"/>
      <c r="E346" s="8" t="s">
        <v>33</v>
      </c>
      <c r="F346" s="8" t="s">
        <v>33</v>
      </c>
      <c r="G346" s="29">
        <v>2014</v>
      </c>
      <c r="H346" s="9">
        <v>9784274216312</v>
      </c>
      <c r="I346" s="9">
        <v>9784274832420</v>
      </c>
      <c r="J346" s="8" t="s">
        <v>19</v>
      </c>
    </row>
    <row r="347" spans="1:10">
      <c r="A347" s="8" t="s">
        <v>53</v>
      </c>
      <c r="B347" s="8">
        <v>1292613</v>
      </c>
      <c r="C347" s="8" t="s">
        <v>615</v>
      </c>
      <c r="D347" s="8"/>
      <c r="E347" s="8" t="s">
        <v>33</v>
      </c>
      <c r="F347" s="8" t="s">
        <v>33</v>
      </c>
      <c r="G347" s="29">
        <v>2014</v>
      </c>
      <c r="H347" s="9">
        <v>9784274216305</v>
      </c>
      <c r="I347" s="9">
        <v>9784274832413</v>
      </c>
      <c r="J347" s="8" t="s">
        <v>19</v>
      </c>
    </row>
    <row r="348" spans="1:10">
      <c r="A348" s="8" t="s">
        <v>53</v>
      </c>
      <c r="B348" s="8">
        <v>959787</v>
      </c>
      <c r="C348" s="8" t="s">
        <v>617</v>
      </c>
      <c r="D348" s="8"/>
      <c r="E348" s="8" t="s">
        <v>618</v>
      </c>
      <c r="F348" s="8" t="s">
        <v>33</v>
      </c>
      <c r="G348" s="29">
        <v>2013</v>
      </c>
      <c r="H348" s="9">
        <v>9784274504716</v>
      </c>
      <c r="I348" s="9">
        <v>9784274871009</v>
      </c>
      <c r="J348" s="8" t="s">
        <v>19</v>
      </c>
    </row>
    <row r="349" spans="1:10">
      <c r="A349" s="8" t="s">
        <v>53</v>
      </c>
      <c r="B349" s="8">
        <v>720586</v>
      </c>
      <c r="C349" s="8" t="s">
        <v>619</v>
      </c>
      <c r="D349" s="8"/>
      <c r="E349" s="8" t="s">
        <v>620</v>
      </c>
      <c r="F349" s="8" t="s">
        <v>33</v>
      </c>
      <c r="G349" s="29">
        <v>2011</v>
      </c>
      <c r="H349" s="9">
        <v>9784274503641</v>
      </c>
      <c r="I349" s="9">
        <v>9784274870583</v>
      </c>
      <c r="J349" s="8" t="s">
        <v>19</v>
      </c>
    </row>
    <row r="350" spans="1:10">
      <c r="A350" s="8" t="s">
        <v>599</v>
      </c>
      <c r="B350" s="8">
        <v>1055629</v>
      </c>
      <c r="C350" s="8" t="s">
        <v>621</v>
      </c>
      <c r="D350" s="8"/>
      <c r="E350" s="8" t="s">
        <v>620</v>
      </c>
      <c r="F350" s="8" t="s">
        <v>33</v>
      </c>
      <c r="G350" s="29">
        <v>2015</v>
      </c>
      <c r="H350" s="9">
        <v>9784274505669</v>
      </c>
      <c r="I350" s="9">
        <v>9784274871177</v>
      </c>
      <c r="J350" s="8" t="s">
        <v>19</v>
      </c>
    </row>
    <row r="351" spans="1:10">
      <c r="A351" s="8" t="s">
        <v>53</v>
      </c>
      <c r="B351" s="8">
        <v>536949</v>
      </c>
      <c r="C351" s="8" t="s">
        <v>622</v>
      </c>
      <c r="D351" s="8"/>
      <c r="E351" s="8" t="s">
        <v>620</v>
      </c>
      <c r="F351" s="8" t="s">
        <v>33</v>
      </c>
      <c r="G351" s="29">
        <v>2011</v>
      </c>
      <c r="H351" s="9">
        <v>9784274503733</v>
      </c>
      <c r="I351" s="9">
        <v>9784274870217</v>
      </c>
      <c r="J351" s="8" t="s">
        <v>19</v>
      </c>
    </row>
    <row r="352" spans="1:10">
      <c r="A352" s="8" t="s">
        <v>53</v>
      </c>
      <c r="B352" s="8">
        <v>1000177</v>
      </c>
      <c r="C352" s="8" t="s">
        <v>622</v>
      </c>
      <c r="D352" s="8"/>
      <c r="E352" s="8" t="s">
        <v>620</v>
      </c>
      <c r="F352" s="8" t="s">
        <v>33</v>
      </c>
      <c r="G352" s="29">
        <v>2014</v>
      </c>
      <c r="H352" s="9">
        <v>9784274505263</v>
      </c>
      <c r="I352" s="9">
        <v>9784274870866</v>
      </c>
      <c r="J352" s="8" t="s">
        <v>19</v>
      </c>
    </row>
    <row r="353" spans="1:10">
      <c r="A353" s="8" t="s">
        <v>623</v>
      </c>
      <c r="B353" s="8">
        <v>2549044</v>
      </c>
      <c r="C353" s="8" t="s">
        <v>624</v>
      </c>
      <c r="D353" s="8"/>
      <c r="E353" s="8" t="s">
        <v>625</v>
      </c>
      <c r="F353" s="8" t="s">
        <v>392</v>
      </c>
      <c r="G353" s="29">
        <v>2020</v>
      </c>
      <c r="H353" s="9">
        <v>9784806716020</v>
      </c>
      <c r="I353" s="9">
        <v>0</v>
      </c>
      <c r="J353" s="8" t="s">
        <v>126</v>
      </c>
    </row>
    <row r="354" spans="1:10">
      <c r="A354" s="8" t="s">
        <v>588</v>
      </c>
      <c r="B354" s="8">
        <v>2376881</v>
      </c>
      <c r="C354" s="8" t="s">
        <v>626</v>
      </c>
      <c r="D354" s="8"/>
      <c r="E354" s="8" t="s">
        <v>627</v>
      </c>
      <c r="F354" s="8" t="s">
        <v>119</v>
      </c>
      <c r="G354" s="29">
        <v>2010</v>
      </c>
      <c r="H354" s="9">
        <v>9784864290289</v>
      </c>
      <c r="I354" s="9">
        <v>9784866927121</v>
      </c>
      <c r="J354" s="8" t="s">
        <v>628</v>
      </c>
    </row>
    <row r="355" spans="1:10">
      <c r="A355" s="8" t="s">
        <v>264</v>
      </c>
      <c r="B355" s="8">
        <v>2370100</v>
      </c>
      <c r="C355" s="8" t="s">
        <v>629</v>
      </c>
      <c r="D355" s="8"/>
      <c r="E355" s="8" t="s">
        <v>630</v>
      </c>
      <c r="F355" s="8" t="s">
        <v>172</v>
      </c>
      <c r="G355" s="29">
        <v>2019</v>
      </c>
      <c r="H355" s="9">
        <v>0</v>
      </c>
      <c r="I355" s="9">
        <v>0</v>
      </c>
      <c r="J355" s="8" t="s">
        <v>302</v>
      </c>
    </row>
    <row r="356" spans="1:10">
      <c r="A356" s="8" t="s">
        <v>264</v>
      </c>
      <c r="B356" s="8">
        <v>2370107</v>
      </c>
      <c r="C356" s="8" t="s">
        <v>631</v>
      </c>
      <c r="D356" s="8"/>
      <c r="E356" s="8" t="s">
        <v>630</v>
      </c>
      <c r="F356" s="8" t="s">
        <v>172</v>
      </c>
      <c r="G356" s="29">
        <v>2019</v>
      </c>
      <c r="H356" s="9">
        <v>0</v>
      </c>
      <c r="I356" s="9">
        <v>0</v>
      </c>
      <c r="J356" s="8" t="s">
        <v>302</v>
      </c>
    </row>
    <row r="357" spans="1:10">
      <c r="A357" s="8" t="s">
        <v>264</v>
      </c>
      <c r="B357" s="8">
        <v>2370098</v>
      </c>
      <c r="C357" s="8" t="s">
        <v>632</v>
      </c>
      <c r="D357" s="8"/>
      <c r="E357" s="8" t="s">
        <v>630</v>
      </c>
      <c r="F357" s="8" t="s">
        <v>172</v>
      </c>
      <c r="G357" s="29">
        <v>2019</v>
      </c>
      <c r="H357" s="9">
        <v>0</v>
      </c>
      <c r="I357" s="9">
        <v>0</v>
      </c>
      <c r="J357" s="8" t="s">
        <v>302</v>
      </c>
    </row>
    <row r="358" spans="1:10">
      <c r="A358" s="8" t="s">
        <v>264</v>
      </c>
      <c r="B358" s="8">
        <v>2370099</v>
      </c>
      <c r="C358" s="8" t="s">
        <v>633</v>
      </c>
      <c r="D358" s="8"/>
      <c r="E358" s="8" t="s">
        <v>630</v>
      </c>
      <c r="F358" s="8" t="s">
        <v>172</v>
      </c>
      <c r="G358" s="29">
        <v>2019</v>
      </c>
      <c r="H358" s="9">
        <v>0</v>
      </c>
      <c r="I358" s="9">
        <v>0</v>
      </c>
      <c r="J358" s="8" t="s">
        <v>302</v>
      </c>
    </row>
    <row r="359" spans="1:10">
      <c r="A359" s="8" t="s">
        <v>264</v>
      </c>
      <c r="B359" s="8">
        <v>2370101</v>
      </c>
      <c r="C359" s="8" t="s">
        <v>634</v>
      </c>
      <c r="D359" s="8"/>
      <c r="E359" s="8" t="s">
        <v>630</v>
      </c>
      <c r="F359" s="8" t="s">
        <v>172</v>
      </c>
      <c r="G359" s="29">
        <v>2019</v>
      </c>
      <c r="H359" s="9">
        <v>0</v>
      </c>
      <c r="I359" s="9">
        <v>0</v>
      </c>
      <c r="J359" s="8" t="s">
        <v>302</v>
      </c>
    </row>
    <row r="360" spans="1:10">
      <c r="A360" s="8" t="s">
        <v>264</v>
      </c>
      <c r="B360" s="8">
        <v>2370102</v>
      </c>
      <c r="C360" s="8" t="s">
        <v>635</v>
      </c>
      <c r="D360" s="8"/>
      <c r="E360" s="8" t="s">
        <v>630</v>
      </c>
      <c r="F360" s="8" t="s">
        <v>172</v>
      </c>
      <c r="G360" s="29">
        <v>2019</v>
      </c>
      <c r="H360" s="9">
        <v>0</v>
      </c>
      <c r="I360" s="9">
        <v>0</v>
      </c>
      <c r="J360" s="8" t="s">
        <v>302</v>
      </c>
    </row>
    <row r="361" spans="1:10">
      <c r="A361" s="8" t="s">
        <v>264</v>
      </c>
      <c r="B361" s="8">
        <v>2370103</v>
      </c>
      <c r="C361" s="8" t="s">
        <v>636</v>
      </c>
      <c r="D361" s="8"/>
      <c r="E361" s="8" t="s">
        <v>630</v>
      </c>
      <c r="F361" s="8" t="s">
        <v>172</v>
      </c>
      <c r="G361" s="29">
        <v>2019</v>
      </c>
      <c r="H361" s="9">
        <v>0</v>
      </c>
      <c r="I361" s="9">
        <v>0</v>
      </c>
      <c r="J361" s="8" t="s">
        <v>302</v>
      </c>
    </row>
    <row r="362" spans="1:10">
      <c r="A362" s="8" t="s">
        <v>264</v>
      </c>
      <c r="B362" s="8">
        <v>2370104</v>
      </c>
      <c r="C362" s="8" t="s">
        <v>637</v>
      </c>
      <c r="D362" s="8"/>
      <c r="E362" s="8" t="s">
        <v>630</v>
      </c>
      <c r="F362" s="8" t="s">
        <v>172</v>
      </c>
      <c r="G362" s="29">
        <v>2019</v>
      </c>
      <c r="H362" s="9">
        <v>0</v>
      </c>
      <c r="I362" s="9">
        <v>0</v>
      </c>
      <c r="J362" s="8" t="s">
        <v>302</v>
      </c>
    </row>
    <row r="363" spans="1:10">
      <c r="A363" s="8" t="s">
        <v>264</v>
      </c>
      <c r="B363" s="8">
        <v>2370105</v>
      </c>
      <c r="C363" s="8" t="s">
        <v>638</v>
      </c>
      <c r="D363" s="8"/>
      <c r="E363" s="8" t="s">
        <v>630</v>
      </c>
      <c r="F363" s="8" t="s">
        <v>172</v>
      </c>
      <c r="G363" s="29">
        <v>2019</v>
      </c>
      <c r="H363" s="9">
        <v>0</v>
      </c>
      <c r="I363" s="9">
        <v>0</v>
      </c>
      <c r="J363" s="8" t="s">
        <v>302</v>
      </c>
    </row>
    <row r="364" spans="1:10">
      <c r="A364" s="8" t="s">
        <v>264</v>
      </c>
      <c r="B364" s="8">
        <v>2370106</v>
      </c>
      <c r="C364" s="8" t="s">
        <v>639</v>
      </c>
      <c r="D364" s="8"/>
      <c r="E364" s="8" t="s">
        <v>630</v>
      </c>
      <c r="F364" s="8" t="s">
        <v>172</v>
      </c>
      <c r="G364" s="29">
        <v>2019</v>
      </c>
      <c r="H364" s="9">
        <v>0</v>
      </c>
      <c r="I364" s="9">
        <v>0</v>
      </c>
      <c r="J364" s="8" t="s">
        <v>302</v>
      </c>
    </row>
    <row r="365" spans="1:10">
      <c r="A365" s="8" t="s">
        <v>264</v>
      </c>
      <c r="B365" s="8">
        <v>2370108</v>
      </c>
      <c r="C365" s="8" t="s">
        <v>640</v>
      </c>
      <c r="D365" s="8"/>
      <c r="E365" s="8" t="s">
        <v>630</v>
      </c>
      <c r="F365" s="8" t="s">
        <v>172</v>
      </c>
      <c r="G365" s="29">
        <v>2019</v>
      </c>
      <c r="H365" s="9">
        <v>0</v>
      </c>
      <c r="I365" s="9">
        <v>0</v>
      </c>
      <c r="J365" s="8" t="s">
        <v>302</v>
      </c>
    </row>
    <row r="366" spans="1:10">
      <c r="A366" s="8" t="s">
        <v>264</v>
      </c>
      <c r="B366" s="8">
        <v>2370109</v>
      </c>
      <c r="C366" s="8" t="s">
        <v>641</v>
      </c>
      <c r="D366" s="8"/>
      <c r="E366" s="8" t="s">
        <v>630</v>
      </c>
      <c r="F366" s="8" t="s">
        <v>172</v>
      </c>
      <c r="G366" s="29">
        <v>2019</v>
      </c>
      <c r="H366" s="9">
        <v>0</v>
      </c>
      <c r="I366" s="9">
        <v>0</v>
      </c>
      <c r="J366" s="8" t="s">
        <v>302</v>
      </c>
    </row>
    <row r="367" spans="1:10">
      <c r="A367" s="8" t="s">
        <v>264</v>
      </c>
      <c r="B367" s="8">
        <v>2370110</v>
      </c>
      <c r="C367" s="8" t="s">
        <v>642</v>
      </c>
      <c r="D367" s="8"/>
      <c r="E367" s="8" t="s">
        <v>630</v>
      </c>
      <c r="F367" s="8" t="s">
        <v>172</v>
      </c>
      <c r="G367" s="29">
        <v>2019</v>
      </c>
      <c r="H367" s="9">
        <v>0</v>
      </c>
      <c r="I367" s="9">
        <v>0</v>
      </c>
      <c r="J367" s="8" t="s">
        <v>302</v>
      </c>
    </row>
    <row r="368" spans="1:10">
      <c r="A368" s="8" t="s">
        <v>264</v>
      </c>
      <c r="B368" s="8">
        <v>2370111</v>
      </c>
      <c r="C368" s="8" t="s">
        <v>643</v>
      </c>
      <c r="D368" s="8"/>
      <c r="E368" s="8" t="s">
        <v>630</v>
      </c>
      <c r="F368" s="8" t="s">
        <v>172</v>
      </c>
      <c r="G368" s="29">
        <v>2019</v>
      </c>
      <c r="H368" s="9">
        <v>0</v>
      </c>
      <c r="I368" s="9">
        <v>0</v>
      </c>
      <c r="J368" s="8" t="s">
        <v>302</v>
      </c>
    </row>
    <row r="369" spans="1:10">
      <c r="A369" s="8" t="s">
        <v>264</v>
      </c>
      <c r="B369" s="8">
        <v>2370112</v>
      </c>
      <c r="C369" s="8" t="s">
        <v>644</v>
      </c>
      <c r="D369" s="8"/>
      <c r="E369" s="8" t="s">
        <v>630</v>
      </c>
      <c r="F369" s="8" t="s">
        <v>172</v>
      </c>
      <c r="G369" s="29">
        <v>2020</v>
      </c>
      <c r="H369" s="9">
        <v>0</v>
      </c>
      <c r="I369" s="9">
        <v>0</v>
      </c>
      <c r="J369" s="8" t="s">
        <v>302</v>
      </c>
    </row>
    <row r="370" spans="1:10">
      <c r="A370" s="8" t="s">
        <v>264</v>
      </c>
      <c r="B370" s="8">
        <v>2370094</v>
      </c>
      <c r="C370" s="8" t="s">
        <v>645</v>
      </c>
      <c r="D370" s="8"/>
      <c r="E370" s="8" t="s">
        <v>630</v>
      </c>
      <c r="F370" s="8" t="s">
        <v>172</v>
      </c>
      <c r="G370" s="29">
        <v>2018</v>
      </c>
      <c r="H370" s="9">
        <v>0</v>
      </c>
      <c r="I370" s="9">
        <v>0</v>
      </c>
      <c r="J370" s="8" t="s">
        <v>302</v>
      </c>
    </row>
    <row r="371" spans="1:10">
      <c r="A371" s="8" t="s">
        <v>264</v>
      </c>
      <c r="B371" s="8">
        <v>2370095</v>
      </c>
      <c r="C371" s="8" t="s">
        <v>646</v>
      </c>
      <c r="D371" s="8"/>
      <c r="E371" s="8" t="s">
        <v>630</v>
      </c>
      <c r="F371" s="8" t="s">
        <v>172</v>
      </c>
      <c r="G371" s="29">
        <v>2018</v>
      </c>
      <c r="H371" s="9">
        <v>0</v>
      </c>
      <c r="I371" s="9">
        <v>0</v>
      </c>
      <c r="J371" s="8" t="s">
        <v>302</v>
      </c>
    </row>
    <row r="372" spans="1:10">
      <c r="A372" s="8" t="s">
        <v>264</v>
      </c>
      <c r="B372" s="8">
        <v>2370096</v>
      </c>
      <c r="C372" s="8" t="s">
        <v>647</v>
      </c>
      <c r="D372" s="8"/>
      <c r="E372" s="8" t="s">
        <v>630</v>
      </c>
      <c r="F372" s="8" t="s">
        <v>172</v>
      </c>
      <c r="G372" s="29">
        <v>2018</v>
      </c>
      <c r="H372" s="9">
        <v>0</v>
      </c>
      <c r="I372" s="9">
        <v>0</v>
      </c>
      <c r="J372" s="8" t="s">
        <v>302</v>
      </c>
    </row>
    <row r="373" spans="1:10">
      <c r="A373" s="8" t="s">
        <v>264</v>
      </c>
      <c r="B373" s="8">
        <v>2370097</v>
      </c>
      <c r="C373" s="8" t="s">
        <v>648</v>
      </c>
      <c r="D373" s="8"/>
      <c r="E373" s="8" t="s">
        <v>630</v>
      </c>
      <c r="F373" s="8" t="s">
        <v>172</v>
      </c>
      <c r="G373" s="29">
        <v>2018</v>
      </c>
      <c r="H373" s="9">
        <v>0</v>
      </c>
      <c r="I373" s="9">
        <v>0</v>
      </c>
      <c r="J373" s="8" t="s">
        <v>302</v>
      </c>
    </row>
    <row r="374" spans="1:10">
      <c r="A374" s="8" t="s">
        <v>102</v>
      </c>
      <c r="B374" s="8">
        <v>2517475</v>
      </c>
      <c r="C374" s="8" t="s">
        <v>649</v>
      </c>
      <c r="D374" s="8"/>
      <c r="E374" s="8" t="s">
        <v>650</v>
      </c>
      <c r="F374" s="8" t="s">
        <v>122</v>
      </c>
      <c r="G374" s="29">
        <v>2019</v>
      </c>
      <c r="H374" s="9">
        <v>9784492534182</v>
      </c>
      <c r="I374" s="9">
        <v>0</v>
      </c>
      <c r="J374" s="8" t="s">
        <v>126</v>
      </c>
    </row>
    <row r="375" spans="1:10">
      <c r="A375" s="8" t="s">
        <v>651</v>
      </c>
      <c r="B375" s="8">
        <v>2751313</v>
      </c>
      <c r="C375" s="8" t="s">
        <v>652</v>
      </c>
      <c r="D375" s="8"/>
      <c r="E375" s="8" t="s">
        <v>653</v>
      </c>
      <c r="F375" s="8" t="s">
        <v>245</v>
      </c>
      <c r="G375" s="29">
        <v>2012</v>
      </c>
      <c r="H375" s="9">
        <v>9784327180553</v>
      </c>
      <c r="I375" s="9">
        <v>9784327897185</v>
      </c>
      <c r="J375" s="8" t="s">
        <v>68</v>
      </c>
    </row>
    <row r="376" spans="1:10">
      <c r="A376" s="8" t="s">
        <v>102</v>
      </c>
      <c r="B376" s="8">
        <v>2949163</v>
      </c>
      <c r="C376" s="8" t="s">
        <v>654</v>
      </c>
      <c r="D376" s="8"/>
      <c r="E376" s="8" t="s">
        <v>655</v>
      </c>
      <c r="F376" s="8" t="s">
        <v>122</v>
      </c>
      <c r="G376" s="29">
        <v>2020</v>
      </c>
      <c r="H376" s="9">
        <v>9784492315286</v>
      </c>
      <c r="I376" s="9">
        <v>0</v>
      </c>
      <c r="J376" s="13" t="s">
        <v>62</v>
      </c>
    </row>
    <row r="377" spans="1:10">
      <c r="A377" s="8" t="s">
        <v>102</v>
      </c>
      <c r="B377" s="8">
        <v>2949164</v>
      </c>
      <c r="C377" s="8" t="s">
        <v>656</v>
      </c>
      <c r="D377" s="8"/>
      <c r="E377" s="8" t="s">
        <v>655</v>
      </c>
      <c r="F377" s="8" t="s">
        <v>122</v>
      </c>
      <c r="G377" s="29">
        <v>2020</v>
      </c>
      <c r="H377" s="9">
        <v>9784492315293</v>
      </c>
      <c r="I377" s="9">
        <v>0</v>
      </c>
      <c r="J377" s="13" t="s">
        <v>62</v>
      </c>
    </row>
    <row r="378" spans="1:10">
      <c r="A378" s="8" t="s">
        <v>578</v>
      </c>
      <c r="B378" s="8">
        <v>2516269</v>
      </c>
      <c r="C378" s="8" t="s">
        <v>657</v>
      </c>
      <c r="D378" s="8"/>
      <c r="E378" s="8" t="s">
        <v>658</v>
      </c>
      <c r="F378" s="8" t="s">
        <v>122</v>
      </c>
      <c r="G378" s="29">
        <v>2019</v>
      </c>
      <c r="H378" s="9">
        <v>9784492503089</v>
      </c>
      <c r="I378" s="9">
        <v>0</v>
      </c>
      <c r="J378" s="8" t="s">
        <v>126</v>
      </c>
    </row>
    <row r="379" spans="1:10">
      <c r="A379" s="8" t="s">
        <v>436</v>
      </c>
      <c r="B379" s="8">
        <v>2034139</v>
      </c>
      <c r="C379" s="8" t="s">
        <v>659</v>
      </c>
      <c r="D379" s="8"/>
      <c r="E379" s="8" t="s">
        <v>660</v>
      </c>
      <c r="F379" s="8" t="s">
        <v>87</v>
      </c>
      <c r="G379" s="29">
        <v>2018</v>
      </c>
      <c r="H379" s="9">
        <v>9784839965211</v>
      </c>
      <c r="I379" s="9">
        <v>0</v>
      </c>
      <c r="J379" s="8" t="s">
        <v>224</v>
      </c>
    </row>
    <row r="380" spans="1:10">
      <c r="A380" s="8" t="s">
        <v>661</v>
      </c>
      <c r="B380" s="8">
        <v>2516231</v>
      </c>
      <c r="C380" s="8" t="s">
        <v>662</v>
      </c>
      <c r="D380" s="8"/>
      <c r="E380" s="8" t="s">
        <v>663</v>
      </c>
      <c r="F380" s="8" t="s">
        <v>122</v>
      </c>
      <c r="G380" s="29">
        <v>2019</v>
      </c>
      <c r="H380" s="9">
        <v>9784492444528</v>
      </c>
      <c r="I380" s="9">
        <v>0</v>
      </c>
      <c r="J380" s="8" t="s">
        <v>126</v>
      </c>
    </row>
    <row r="381" spans="1:10">
      <c r="A381" s="8" t="s">
        <v>661</v>
      </c>
      <c r="B381" s="8">
        <v>2516232</v>
      </c>
      <c r="C381" s="8" t="s">
        <v>664</v>
      </c>
      <c r="D381" s="8"/>
      <c r="E381" s="8" t="s">
        <v>663</v>
      </c>
      <c r="F381" s="8" t="s">
        <v>122</v>
      </c>
      <c r="G381" s="29">
        <v>2019</v>
      </c>
      <c r="H381" s="9">
        <v>9784492444542</v>
      </c>
      <c r="I381" s="9">
        <v>0</v>
      </c>
      <c r="J381" s="8" t="s">
        <v>126</v>
      </c>
    </row>
    <row r="382" spans="1:10">
      <c r="A382" s="8" t="s">
        <v>102</v>
      </c>
      <c r="B382" s="8">
        <v>2291072</v>
      </c>
      <c r="C382" s="8" t="s">
        <v>665</v>
      </c>
      <c r="D382" s="8"/>
      <c r="E382" s="8" t="s">
        <v>666</v>
      </c>
      <c r="F382" s="8" t="s">
        <v>206</v>
      </c>
      <c r="G382" s="29">
        <v>2017</v>
      </c>
      <c r="H382" s="9">
        <v>9784830949494</v>
      </c>
      <c r="I382" s="9">
        <v>9784830900990</v>
      </c>
      <c r="J382" s="8" t="s">
        <v>123</v>
      </c>
    </row>
    <row r="383" spans="1:10">
      <c r="A383" s="8" t="s">
        <v>667</v>
      </c>
      <c r="B383" s="8">
        <v>296557</v>
      </c>
      <c r="C383" s="8" t="s">
        <v>668</v>
      </c>
      <c r="D383" s="8"/>
      <c r="E383" s="8" t="s">
        <v>669</v>
      </c>
      <c r="F383" s="8" t="s">
        <v>551</v>
      </c>
      <c r="G383" s="29">
        <v>1982</v>
      </c>
      <c r="H383" s="9">
        <v>9784624300371</v>
      </c>
      <c r="I383" s="9">
        <v>9784624950149</v>
      </c>
      <c r="J383" s="8" t="s">
        <v>19</v>
      </c>
    </row>
    <row r="384" spans="1:10">
      <c r="A384" s="8" t="s">
        <v>667</v>
      </c>
      <c r="B384" s="8">
        <v>296556</v>
      </c>
      <c r="C384" s="8" t="s">
        <v>670</v>
      </c>
      <c r="D384" s="8"/>
      <c r="E384" s="8" t="s">
        <v>671</v>
      </c>
      <c r="F384" s="8" t="s">
        <v>551</v>
      </c>
      <c r="G384" s="29">
        <v>1991</v>
      </c>
      <c r="H384" s="9">
        <v>9784624300708</v>
      </c>
      <c r="I384" s="9">
        <v>9784624950132</v>
      </c>
      <c r="J384" s="8" t="s">
        <v>19</v>
      </c>
    </row>
    <row r="385" spans="1:10">
      <c r="A385" s="8" t="s">
        <v>667</v>
      </c>
      <c r="B385" s="8">
        <v>296558</v>
      </c>
      <c r="C385" s="8" t="s">
        <v>672</v>
      </c>
      <c r="D385" s="8"/>
      <c r="E385" s="8" t="s">
        <v>671</v>
      </c>
      <c r="F385" s="8" t="s">
        <v>551</v>
      </c>
      <c r="G385" s="29">
        <v>1983</v>
      </c>
      <c r="H385" s="9">
        <v>9784624300395</v>
      </c>
      <c r="I385" s="9">
        <v>9784624950156</v>
      </c>
      <c r="J385" s="8" t="s">
        <v>19</v>
      </c>
    </row>
    <row r="386" spans="1:10">
      <c r="A386" s="8" t="s">
        <v>667</v>
      </c>
      <c r="B386" s="8">
        <v>296555</v>
      </c>
      <c r="C386" s="8" t="s">
        <v>673</v>
      </c>
      <c r="D386" s="8"/>
      <c r="E386" s="8" t="s">
        <v>671</v>
      </c>
      <c r="F386" s="8" t="s">
        <v>551</v>
      </c>
      <c r="G386" s="29">
        <v>1974</v>
      </c>
      <c r="H386" s="9">
        <v>9784624300166</v>
      </c>
      <c r="I386" s="9">
        <v>9784624950125</v>
      </c>
      <c r="J386" s="8" t="s">
        <v>19</v>
      </c>
    </row>
    <row r="387" spans="1:10">
      <c r="A387" s="8" t="s">
        <v>667</v>
      </c>
      <c r="B387" s="8">
        <v>296554</v>
      </c>
      <c r="C387" s="8" t="s">
        <v>674</v>
      </c>
      <c r="D387" s="8"/>
      <c r="E387" s="8" t="s">
        <v>671</v>
      </c>
      <c r="F387" s="8" t="s">
        <v>551</v>
      </c>
      <c r="G387" s="29">
        <v>1971</v>
      </c>
      <c r="H387" s="9">
        <v>9784624300135</v>
      </c>
      <c r="I387" s="9">
        <v>9784624950118</v>
      </c>
      <c r="J387" s="8" t="s">
        <v>19</v>
      </c>
    </row>
    <row r="388" spans="1:10">
      <c r="A388" s="8" t="s">
        <v>667</v>
      </c>
      <c r="B388" s="8">
        <v>296553</v>
      </c>
      <c r="C388" s="8" t="s">
        <v>675</v>
      </c>
      <c r="D388" s="8"/>
      <c r="E388" s="8" t="s">
        <v>671</v>
      </c>
      <c r="F388" s="8" t="s">
        <v>551</v>
      </c>
      <c r="G388" s="29">
        <v>1970</v>
      </c>
      <c r="H388" s="9">
        <v>9784624300128</v>
      </c>
      <c r="I388" s="9">
        <v>9784624950101</v>
      </c>
      <c r="J388" s="8" t="s">
        <v>19</v>
      </c>
    </row>
    <row r="389" spans="1:10">
      <c r="A389" s="8" t="s">
        <v>676</v>
      </c>
      <c r="B389" s="8">
        <v>2338052</v>
      </c>
      <c r="C389" s="8" t="s">
        <v>677</v>
      </c>
      <c r="D389" s="8"/>
      <c r="E389" s="8" t="s">
        <v>678</v>
      </c>
      <c r="F389" s="8" t="s">
        <v>79</v>
      </c>
      <c r="G389" s="29">
        <v>2011</v>
      </c>
      <c r="H389" s="9">
        <v>9784416211182</v>
      </c>
      <c r="I389" s="9">
        <v>0</v>
      </c>
      <c r="J389" s="8" t="s">
        <v>80</v>
      </c>
    </row>
    <row r="390" spans="1:10">
      <c r="A390" s="8" t="s">
        <v>679</v>
      </c>
      <c r="B390" s="8">
        <v>2913426</v>
      </c>
      <c r="C390" s="8" t="s">
        <v>680</v>
      </c>
      <c r="D390" s="8"/>
      <c r="E390" s="8" t="s">
        <v>681</v>
      </c>
      <c r="F390" s="8" t="s">
        <v>37</v>
      </c>
      <c r="G390" s="29">
        <v>2018</v>
      </c>
      <c r="H390" s="9">
        <v>9784000229623</v>
      </c>
      <c r="I390" s="9">
        <v>9784007104183</v>
      </c>
      <c r="J390" s="8" t="s">
        <v>68</v>
      </c>
    </row>
    <row r="391" spans="1:10">
      <c r="A391" s="8" t="s">
        <v>412</v>
      </c>
      <c r="B391" s="8">
        <v>2034180</v>
      </c>
      <c r="C391" s="8" t="s">
        <v>682</v>
      </c>
      <c r="D391" s="8"/>
      <c r="E391" s="8" t="s">
        <v>683</v>
      </c>
      <c r="F391" s="8" t="s">
        <v>87</v>
      </c>
      <c r="G391" s="29">
        <v>2017</v>
      </c>
      <c r="H391" s="9">
        <v>9784839961619</v>
      </c>
      <c r="I391" s="9">
        <v>0</v>
      </c>
      <c r="J391" s="8" t="s">
        <v>224</v>
      </c>
    </row>
    <row r="392" spans="1:10">
      <c r="A392" s="8" t="s">
        <v>575</v>
      </c>
      <c r="B392" s="8">
        <v>2361071</v>
      </c>
      <c r="C392" s="8" t="s">
        <v>684</v>
      </c>
      <c r="D392" s="8"/>
      <c r="E392" s="8" t="s">
        <v>685</v>
      </c>
      <c r="F392" s="8" t="s">
        <v>87</v>
      </c>
      <c r="G392" s="29">
        <v>2014</v>
      </c>
      <c r="H392" s="9">
        <v>9784839950682</v>
      </c>
      <c r="I392" s="9">
        <v>0</v>
      </c>
      <c r="J392" s="8" t="s">
        <v>302</v>
      </c>
    </row>
    <row r="393" spans="1:10">
      <c r="A393" s="8" t="s">
        <v>412</v>
      </c>
      <c r="B393" s="8">
        <v>2034010</v>
      </c>
      <c r="C393" s="8" t="s">
        <v>686</v>
      </c>
      <c r="D393" s="8"/>
      <c r="E393" s="8" t="s">
        <v>687</v>
      </c>
      <c r="F393" s="8" t="s">
        <v>87</v>
      </c>
      <c r="G393" s="29">
        <v>2015</v>
      </c>
      <c r="H393" s="9">
        <v>9784839954437</v>
      </c>
      <c r="I393" s="9">
        <v>0</v>
      </c>
      <c r="J393" s="8" t="s">
        <v>224</v>
      </c>
    </row>
    <row r="394" spans="1:10">
      <c r="A394" s="8" t="s">
        <v>412</v>
      </c>
      <c r="B394" s="8">
        <v>2034012</v>
      </c>
      <c r="C394" s="8" t="s">
        <v>688</v>
      </c>
      <c r="D394" s="8"/>
      <c r="E394" s="8" t="s">
        <v>687</v>
      </c>
      <c r="F394" s="8" t="s">
        <v>87</v>
      </c>
      <c r="G394" s="29">
        <v>2014</v>
      </c>
      <c r="H394" s="9">
        <v>9784839948368</v>
      </c>
      <c r="I394" s="9">
        <v>0</v>
      </c>
      <c r="J394" s="8" t="s">
        <v>224</v>
      </c>
    </row>
    <row r="395" spans="1:10">
      <c r="A395" s="8" t="s">
        <v>76</v>
      </c>
      <c r="B395" s="8">
        <v>2338092</v>
      </c>
      <c r="C395" s="8" t="s">
        <v>689</v>
      </c>
      <c r="D395" s="8"/>
      <c r="E395" s="8" t="s">
        <v>690</v>
      </c>
      <c r="F395" s="8" t="s">
        <v>79</v>
      </c>
      <c r="G395" s="29">
        <v>2012</v>
      </c>
      <c r="H395" s="9">
        <v>9784416212547</v>
      </c>
      <c r="I395" s="9">
        <v>0</v>
      </c>
      <c r="J395" s="8" t="s">
        <v>80</v>
      </c>
    </row>
    <row r="396" spans="1:10">
      <c r="A396" s="8" t="s">
        <v>93</v>
      </c>
      <c r="B396" s="8">
        <v>2684298</v>
      </c>
      <c r="C396" s="8" t="s">
        <v>691</v>
      </c>
      <c r="D396" s="8"/>
      <c r="E396" s="8" t="s">
        <v>692</v>
      </c>
      <c r="F396" s="8" t="s">
        <v>96</v>
      </c>
      <c r="G396" s="29">
        <v>2020</v>
      </c>
      <c r="H396" s="9">
        <v>0</v>
      </c>
      <c r="I396" s="9">
        <v>9784757435797</v>
      </c>
      <c r="J396" s="8" t="s">
        <v>379</v>
      </c>
    </row>
    <row r="397" spans="1:10">
      <c r="A397" s="8" t="s">
        <v>30</v>
      </c>
      <c r="B397" s="8">
        <v>2034008</v>
      </c>
      <c r="C397" s="8" t="s">
        <v>693</v>
      </c>
      <c r="D397" s="8"/>
      <c r="E397" s="8" t="s">
        <v>694</v>
      </c>
      <c r="F397" s="8" t="s">
        <v>87</v>
      </c>
      <c r="G397" s="29">
        <v>2015</v>
      </c>
      <c r="H397" s="9">
        <v>9784839952198</v>
      </c>
      <c r="I397" s="9">
        <v>0</v>
      </c>
      <c r="J397" s="8" t="s">
        <v>224</v>
      </c>
    </row>
    <row r="398" spans="1:10">
      <c r="A398" s="8" t="s">
        <v>102</v>
      </c>
      <c r="B398" s="8">
        <v>2516235</v>
      </c>
      <c r="C398" s="8" t="s">
        <v>695</v>
      </c>
      <c r="D398" s="8"/>
      <c r="E398" s="8" t="s">
        <v>696</v>
      </c>
      <c r="F398" s="8" t="s">
        <v>122</v>
      </c>
      <c r="G398" s="29">
        <v>2019</v>
      </c>
      <c r="H398" s="9">
        <v>9784492046418</v>
      </c>
      <c r="I398" s="9">
        <v>0</v>
      </c>
      <c r="J398" s="8" t="s">
        <v>126</v>
      </c>
    </row>
    <row r="399" spans="1:10">
      <c r="A399" s="8" t="s">
        <v>313</v>
      </c>
      <c r="B399" s="8">
        <v>2178358</v>
      </c>
      <c r="C399" s="8" t="s">
        <v>697</v>
      </c>
      <c r="D399" s="8"/>
      <c r="E399" s="8" t="s">
        <v>698</v>
      </c>
      <c r="F399" s="8" t="s">
        <v>96</v>
      </c>
      <c r="G399" s="29">
        <v>2019</v>
      </c>
      <c r="H399" s="9">
        <v>9784757433229</v>
      </c>
      <c r="I399" s="9">
        <v>9784757431966</v>
      </c>
      <c r="J399" s="8" t="s">
        <v>304</v>
      </c>
    </row>
    <row r="400" spans="1:10">
      <c r="A400" s="8" t="s">
        <v>300</v>
      </c>
      <c r="B400" s="8">
        <v>2362856</v>
      </c>
      <c r="C400" s="8" t="s">
        <v>699</v>
      </c>
      <c r="D400" s="8"/>
      <c r="E400" s="8" t="s">
        <v>698</v>
      </c>
      <c r="F400" s="8" t="s">
        <v>96</v>
      </c>
      <c r="G400" s="29">
        <v>2019</v>
      </c>
      <c r="H400" s="9">
        <v>9784757433786</v>
      </c>
      <c r="I400" s="9">
        <v>9784757434981</v>
      </c>
      <c r="J400" s="8" t="s">
        <v>302</v>
      </c>
    </row>
    <row r="401" spans="1:10">
      <c r="A401" s="8" t="s">
        <v>578</v>
      </c>
      <c r="B401" s="8">
        <v>2523960</v>
      </c>
      <c r="C401" s="8" t="s">
        <v>700</v>
      </c>
      <c r="D401" s="8"/>
      <c r="E401" s="8" t="s">
        <v>701</v>
      </c>
      <c r="F401" s="8" t="s">
        <v>33</v>
      </c>
      <c r="G401" s="29">
        <v>2020</v>
      </c>
      <c r="H401" s="9">
        <v>9784274224003</v>
      </c>
      <c r="I401" s="9">
        <v>0</v>
      </c>
      <c r="J401" s="8" t="s">
        <v>126</v>
      </c>
    </row>
    <row r="402" spans="1:10">
      <c r="A402" s="8" t="s">
        <v>102</v>
      </c>
      <c r="B402" s="8">
        <v>2612681</v>
      </c>
      <c r="C402" s="8" t="s">
        <v>702</v>
      </c>
      <c r="D402" s="8"/>
      <c r="E402" s="8" t="s">
        <v>703</v>
      </c>
      <c r="F402" s="8" t="s">
        <v>284</v>
      </c>
      <c r="G402" s="29">
        <v>2020</v>
      </c>
      <c r="H402" s="9">
        <v>9784272431038</v>
      </c>
      <c r="I402" s="9">
        <v>9784272940325</v>
      </c>
      <c r="J402" s="8" t="s">
        <v>29</v>
      </c>
    </row>
    <row r="403" spans="1:10">
      <c r="A403" s="8" t="s">
        <v>30</v>
      </c>
      <c r="B403" s="8">
        <v>2034170</v>
      </c>
      <c r="C403" s="8" t="s">
        <v>704</v>
      </c>
      <c r="D403" s="8"/>
      <c r="E403" s="8" t="s">
        <v>705</v>
      </c>
      <c r="F403" s="8" t="s">
        <v>87</v>
      </c>
      <c r="G403" s="29">
        <v>2017</v>
      </c>
      <c r="H403" s="9">
        <v>9784839960247</v>
      </c>
      <c r="I403" s="9">
        <v>0</v>
      </c>
      <c r="J403" s="8" t="s">
        <v>224</v>
      </c>
    </row>
    <row r="404" spans="1:10">
      <c r="A404" s="8" t="s">
        <v>578</v>
      </c>
      <c r="B404" s="8">
        <v>2754994</v>
      </c>
      <c r="C404" s="8" t="s">
        <v>706</v>
      </c>
      <c r="D404" s="8"/>
      <c r="E404" s="8" t="s">
        <v>705</v>
      </c>
      <c r="F404" s="8" t="s">
        <v>87</v>
      </c>
      <c r="G404" s="29">
        <v>2020</v>
      </c>
      <c r="H404" s="9">
        <v>9784839973858</v>
      </c>
      <c r="I404" s="9">
        <v>0</v>
      </c>
      <c r="J404" s="8" t="s">
        <v>68</v>
      </c>
    </row>
    <row r="405" spans="1:10">
      <c r="A405" s="8" t="s">
        <v>102</v>
      </c>
      <c r="B405" s="8">
        <v>2517447</v>
      </c>
      <c r="C405" s="8" t="s">
        <v>707</v>
      </c>
      <c r="D405" s="8"/>
      <c r="E405" s="8" t="s">
        <v>708</v>
      </c>
      <c r="F405" s="8" t="s">
        <v>122</v>
      </c>
      <c r="G405" s="29">
        <v>2018</v>
      </c>
      <c r="H405" s="9">
        <v>9784492534069</v>
      </c>
      <c r="I405" s="9">
        <v>0</v>
      </c>
      <c r="J405" s="8" t="s">
        <v>126</v>
      </c>
    </row>
    <row r="406" spans="1:10">
      <c r="A406" s="8" t="s">
        <v>102</v>
      </c>
      <c r="B406" s="8">
        <v>2949199</v>
      </c>
      <c r="C406" s="8" t="s">
        <v>709</v>
      </c>
      <c r="D406" s="8"/>
      <c r="E406" s="8" t="s">
        <v>710</v>
      </c>
      <c r="F406" s="8" t="s">
        <v>122</v>
      </c>
      <c r="G406" s="29">
        <v>2020</v>
      </c>
      <c r="H406" s="9">
        <v>9784492534267</v>
      </c>
      <c r="I406" s="9">
        <v>0</v>
      </c>
      <c r="J406" s="13" t="s">
        <v>62</v>
      </c>
    </row>
    <row r="407" spans="1:10">
      <c r="A407" s="8" t="s">
        <v>102</v>
      </c>
      <c r="B407" s="8">
        <v>2517468</v>
      </c>
      <c r="C407" s="8" t="s">
        <v>711</v>
      </c>
      <c r="D407" s="8"/>
      <c r="E407" s="8" t="s">
        <v>712</v>
      </c>
      <c r="F407" s="8" t="s">
        <v>122</v>
      </c>
      <c r="G407" s="29">
        <v>2019</v>
      </c>
      <c r="H407" s="9">
        <v>9784492534168</v>
      </c>
      <c r="I407" s="9">
        <v>0</v>
      </c>
      <c r="J407" s="8" t="s">
        <v>126</v>
      </c>
    </row>
    <row r="408" spans="1:10">
      <c r="A408" s="8" t="s">
        <v>713</v>
      </c>
      <c r="B408" s="8">
        <v>2295245</v>
      </c>
      <c r="C408" s="8" t="s">
        <v>714</v>
      </c>
      <c r="D408" s="8"/>
      <c r="E408" s="8" t="s">
        <v>715</v>
      </c>
      <c r="F408" s="8" t="s">
        <v>392</v>
      </c>
      <c r="G408" s="29">
        <v>2019</v>
      </c>
      <c r="H408" s="9">
        <v>9784806715894</v>
      </c>
      <c r="I408" s="9">
        <v>0</v>
      </c>
      <c r="J408" s="8" t="s">
        <v>123</v>
      </c>
    </row>
    <row r="409" spans="1:10">
      <c r="A409" s="8" t="s">
        <v>246</v>
      </c>
      <c r="B409" s="8">
        <v>2281970</v>
      </c>
      <c r="C409" s="8" t="s">
        <v>716</v>
      </c>
      <c r="D409" s="8"/>
      <c r="E409" s="8" t="s">
        <v>717</v>
      </c>
      <c r="F409" s="8" t="s">
        <v>249</v>
      </c>
      <c r="G409" s="29">
        <v>1998</v>
      </c>
      <c r="H409" s="9">
        <v>9784874241547</v>
      </c>
      <c r="I409" s="9">
        <v>9784865048254</v>
      </c>
      <c r="J409" s="8"/>
    </row>
    <row r="410" spans="1:10">
      <c r="A410" s="8" t="s">
        <v>53</v>
      </c>
      <c r="B410" s="8">
        <v>527287</v>
      </c>
      <c r="C410" s="8" t="e">
        <v>#NAME?</v>
      </c>
      <c r="D410" s="8"/>
      <c r="E410" s="8" t="s">
        <v>718</v>
      </c>
      <c r="F410" s="8" t="s">
        <v>33</v>
      </c>
      <c r="G410" s="29">
        <v>2008</v>
      </c>
      <c r="H410" s="9">
        <v>9784274067334</v>
      </c>
      <c r="I410" s="9">
        <v>9784274800306</v>
      </c>
      <c r="J410" s="8" t="s">
        <v>19</v>
      </c>
    </row>
    <row r="411" spans="1:10">
      <c r="A411" s="8" t="s">
        <v>102</v>
      </c>
      <c r="B411" s="8">
        <v>2949205</v>
      </c>
      <c r="C411" s="8" t="s">
        <v>719</v>
      </c>
      <c r="D411" s="8"/>
      <c r="E411" s="8" t="s">
        <v>720</v>
      </c>
      <c r="F411" s="8" t="s">
        <v>122</v>
      </c>
      <c r="G411" s="29">
        <v>2020</v>
      </c>
      <c r="H411" s="9">
        <v>9784492522271</v>
      </c>
      <c r="I411" s="9">
        <v>0</v>
      </c>
      <c r="J411" s="13" t="s">
        <v>62</v>
      </c>
    </row>
    <row r="412" spans="1:10">
      <c r="A412" s="8" t="s">
        <v>102</v>
      </c>
      <c r="B412" s="8">
        <v>2949191</v>
      </c>
      <c r="C412" s="8" t="s">
        <v>721</v>
      </c>
      <c r="D412" s="8"/>
      <c r="E412" s="8" t="s">
        <v>722</v>
      </c>
      <c r="F412" s="8" t="s">
        <v>122</v>
      </c>
      <c r="G412" s="29">
        <v>2020</v>
      </c>
      <c r="H412" s="9">
        <v>9784492534243</v>
      </c>
      <c r="I412" s="9">
        <v>0</v>
      </c>
      <c r="J412" s="13" t="s">
        <v>62</v>
      </c>
    </row>
    <row r="413" spans="1:10">
      <c r="A413" s="8" t="s">
        <v>102</v>
      </c>
      <c r="B413" s="8">
        <v>1091662</v>
      </c>
      <c r="C413" s="8" t="s">
        <v>723</v>
      </c>
      <c r="D413" s="8"/>
      <c r="E413" s="8" t="s">
        <v>724</v>
      </c>
      <c r="F413" s="8" t="s">
        <v>122</v>
      </c>
      <c r="G413" s="29">
        <v>2014</v>
      </c>
      <c r="H413" s="9">
        <v>9784492533512</v>
      </c>
      <c r="I413" s="9">
        <v>9784492918357</v>
      </c>
      <c r="J413" s="8" t="s">
        <v>123</v>
      </c>
    </row>
    <row r="414" spans="1:10">
      <c r="A414" s="8" t="s">
        <v>679</v>
      </c>
      <c r="B414" s="8">
        <v>2516262</v>
      </c>
      <c r="C414" s="8" t="s">
        <v>725</v>
      </c>
      <c r="D414" s="8"/>
      <c r="E414" s="8" t="s">
        <v>726</v>
      </c>
      <c r="F414" s="8" t="s">
        <v>122</v>
      </c>
      <c r="G414" s="29">
        <v>2019</v>
      </c>
      <c r="H414" s="9">
        <v>9784492046463</v>
      </c>
      <c r="I414" s="9">
        <v>0</v>
      </c>
      <c r="J414" s="8" t="s">
        <v>126</v>
      </c>
    </row>
    <row r="415" spans="1:10">
      <c r="A415" s="8" t="s">
        <v>102</v>
      </c>
      <c r="B415" s="8">
        <v>2517476</v>
      </c>
      <c r="C415" s="8" t="s">
        <v>727</v>
      </c>
      <c r="D415" s="8"/>
      <c r="E415" s="8" t="s">
        <v>728</v>
      </c>
      <c r="F415" s="8" t="s">
        <v>122</v>
      </c>
      <c r="G415" s="29">
        <v>2019</v>
      </c>
      <c r="H415" s="9">
        <v>9784492557938</v>
      </c>
      <c r="I415" s="9">
        <v>0</v>
      </c>
      <c r="J415" s="8" t="s">
        <v>126</v>
      </c>
    </row>
    <row r="416" spans="1:10">
      <c r="A416" s="8" t="s">
        <v>102</v>
      </c>
      <c r="B416" s="8">
        <v>2517452</v>
      </c>
      <c r="C416" s="8" t="s">
        <v>729</v>
      </c>
      <c r="D416" s="8"/>
      <c r="E416" s="8" t="s">
        <v>730</v>
      </c>
      <c r="F416" s="8" t="s">
        <v>122</v>
      </c>
      <c r="G416" s="29">
        <v>2018</v>
      </c>
      <c r="H416" s="9">
        <v>9784492046388</v>
      </c>
      <c r="I416" s="9">
        <v>0</v>
      </c>
      <c r="J416" s="8" t="s">
        <v>126</v>
      </c>
    </row>
    <row r="417" spans="1:10">
      <c r="A417" s="8" t="s">
        <v>264</v>
      </c>
      <c r="B417" s="8">
        <v>2963664</v>
      </c>
      <c r="C417" s="8" t="s">
        <v>731</v>
      </c>
      <c r="D417" s="8"/>
      <c r="E417" s="8" t="s">
        <v>732</v>
      </c>
      <c r="F417" s="8" t="s">
        <v>284</v>
      </c>
      <c r="G417" s="29">
        <v>2021</v>
      </c>
      <c r="H417" s="9">
        <v>9784272350483</v>
      </c>
      <c r="I417" s="9">
        <v>9784272930302</v>
      </c>
      <c r="J417" s="13" t="s">
        <v>62</v>
      </c>
    </row>
    <row r="418" spans="1:10">
      <c r="A418" s="8" t="s">
        <v>264</v>
      </c>
      <c r="B418" s="8">
        <v>2370117</v>
      </c>
      <c r="C418" s="8" t="s">
        <v>733</v>
      </c>
      <c r="D418" s="8"/>
      <c r="E418" s="8" t="s">
        <v>734</v>
      </c>
      <c r="F418" s="8" t="s">
        <v>172</v>
      </c>
      <c r="G418" s="29">
        <v>2019</v>
      </c>
      <c r="H418" s="9">
        <v>0</v>
      </c>
      <c r="I418" s="9">
        <v>0</v>
      </c>
      <c r="J418" s="8" t="s">
        <v>302</v>
      </c>
    </row>
    <row r="419" spans="1:10">
      <c r="A419" s="8" t="s">
        <v>264</v>
      </c>
      <c r="B419" s="8">
        <v>2370118</v>
      </c>
      <c r="C419" s="8" t="s">
        <v>735</v>
      </c>
      <c r="D419" s="8"/>
      <c r="E419" s="8" t="s">
        <v>734</v>
      </c>
      <c r="F419" s="8" t="s">
        <v>172</v>
      </c>
      <c r="G419" s="29">
        <v>2019</v>
      </c>
      <c r="H419" s="9">
        <v>0</v>
      </c>
      <c r="I419" s="9">
        <v>0</v>
      </c>
      <c r="J419" s="8" t="s">
        <v>302</v>
      </c>
    </row>
    <row r="420" spans="1:10">
      <c r="A420" s="8" t="s">
        <v>264</v>
      </c>
      <c r="B420" s="8">
        <v>2370119</v>
      </c>
      <c r="C420" s="8" t="s">
        <v>736</v>
      </c>
      <c r="D420" s="8"/>
      <c r="E420" s="8" t="s">
        <v>734</v>
      </c>
      <c r="F420" s="8" t="s">
        <v>172</v>
      </c>
      <c r="G420" s="29">
        <v>2019</v>
      </c>
      <c r="H420" s="9">
        <v>0</v>
      </c>
      <c r="I420" s="9">
        <v>0</v>
      </c>
      <c r="J420" s="8" t="s">
        <v>302</v>
      </c>
    </row>
    <row r="421" spans="1:10">
      <c r="A421" s="8" t="s">
        <v>264</v>
      </c>
      <c r="B421" s="8">
        <v>2370120</v>
      </c>
      <c r="C421" s="8" t="s">
        <v>737</v>
      </c>
      <c r="D421" s="8"/>
      <c r="E421" s="8" t="s">
        <v>734</v>
      </c>
      <c r="F421" s="8" t="s">
        <v>172</v>
      </c>
      <c r="G421" s="29">
        <v>2019</v>
      </c>
      <c r="H421" s="9">
        <v>0</v>
      </c>
      <c r="I421" s="9">
        <v>0</v>
      </c>
      <c r="J421" s="8" t="s">
        <v>302</v>
      </c>
    </row>
    <row r="422" spans="1:10">
      <c r="A422" s="8" t="s">
        <v>264</v>
      </c>
      <c r="B422" s="8">
        <v>2370121</v>
      </c>
      <c r="C422" s="8" t="s">
        <v>738</v>
      </c>
      <c r="D422" s="8"/>
      <c r="E422" s="8" t="s">
        <v>734</v>
      </c>
      <c r="F422" s="8" t="s">
        <v>172</v>
      </c>
      <c r="G422" s="29">
        <v>2019</v>
      </c>
      <c r="H422" s="9">
        <v>0</v>
      </c>
      <c r="I422" s="9">
        <v>0</v>
      </c>
      <c r="J422" s="8" t="s">
        <v>302</v>
      </c>
    </row>
    <row r="423" spans="1:10">
      <c r="A423" s="8" t="s">
        <v>264</v>
      </c>
      <c r="B423" s="8">
        <v>2370122</v>
      </c>
      <c r="C423" s="8" t="s">
        <v>739</v>
      </c>
      <c r="D423" s="8"/>
      <c r="E423" s="8" t="s">
        <v>734</v>
      </c>
      <c r="F423" s="8" t="s">
        <v>172</v>
      </c>
      <c r="G423" s="29">
        <v>2019</v>
      </c>
      <c r="H423" s="9">
        <v>0</v>
      </c>
      <c r="I423" s="9">
        <v>0</v>
      </c>
      <c r="J423" s="8" t="s">
        <v>302</v>
      </c>
    </row>
    <row r="424" spans="1:10">
      <c r="A424" s="8" t="s">
        <v>264</v>
      </c>
      <c r="B424" s="8">
        <v>2370123</v>
      </c>
      <c r="C424" s="8" t="s">
        <v>740</v>
      </c>
      <c r="D424" s="8"/>
      <c r="E424" s="8" t="s">
        <v>734</v>
      </c>
      <c r="F424" s="8" t="s">
        <v>172</v>
      </c>
      <c r="G424" s="29">
        <v>2019</v>
      </c>
      <c r="H424" s="9">
        <v>0</v>
      </c>
      <c r="I424" s="9">
        <v>0</v>
      </c>
      <c r="J424" s="8" t="s">
        <v>302</v>
      </c>
    </row>
    <row r="425" spans="1:10">
      <c r="A425" s="8" t="s">
        <v>264</v>
      </c>
      <c r="B425" s="8">
        <v>2370124</v>
      </c>
      <c r="C425" s="8" t="s">
        <v>741</v>
      </c>
      <c r="D425" s="8"/>
      <c r="E425" s="8" t="s">
        <v>734</v>
      </c>
      <c r="F425" s="8" t="s">
        <v>172</v>
      </c>
      <c r="G425" s="29">
        <v>2019</v>
      </c>
      <c r="H425" s="9">
        <v>0</v>
      </c>
      <c r="I425" s="9">
        <v>0</v>
      </c>
      <c r="J425" s="8" t="s">
        <v>302</v>
      </c>
    </row>
    <row r="426" spans="1:10">
      <c r="A426" s="8" t="s">
        <v>264</v>
      </c>
      <c r="B426" s="8">
        <v>2370125</v>
      </c>
      <c r="C426" s="8" t="s">
        <v>742</v>
      </c>
      <c r="D426" s="8"/>
      <c r="E426" s="8" t="s">
        <v>734</v>
      </c>
      <c r="F426" s="8" t="s">
        <v>172</v>
      </c>
      <c r="G426" s="29">
        <v>2019</v>
      </c>
      <c r="H426" s="9">
        <v>0</v>
      </c>
      <c r="I426" s="9">
        <v>0</v>
      </c>
      <c r="J426" s="8" t="s">
        <v>302</v>
      </c>
    </row>
    <row r="427" spans="1:10">
      <c r="A427" s="8" t="s">
        <v>264</v>
      </c>
      <c r="B427" s="8">
        <v>2370126</v>
      </c>
      <c r="C427" s="8" t="s">
        <v>743</v>
      </c>
      <c r="D427" s="8"/>
      <c r="E427" s="8" t="s">
        <v>734</v>
      </c>
      <c r="F427" s="8" t="s">
        <v>172</v>
      </c>
      <c r="G427" s="29">
        <v>2019</v>
      </c>
      <c r="H427" s="9">
        <v>0</v>
      </c>
      <c r="I427" s="9">
        <v>0</v>
      </c>
      <c r="J427" s="8" t="s">
        <v>302</v>
      </c>
    </row>
    <row r="428" spans="1:10">
      <c r="A428" s="8" t="s">
        <v>264</v>
      </c>
      <c r="B428" s="8">
        <v>2370127</v>
      </c>
      <c r="C428" s="8" t="s">
        <v>744</v>
      </c>
      <c r="D428" s="8"/>
      <c r="E428" s="8" t="s">
        <v>734</v>
      </c>
      <c r="F428" s="8" t="s">
        <v>172</v>
      </c>
      <c r="G428" s="29">
        <v>2019</v>
      </c>
      <c r="H428" s="9">
        <v>0</v>
      </c>
      <c r="I428" s="9">
        <v>0</v>
      </c>
      <c r="J428" s="8" t="s">
        <v>302</v>
      </c>
    </row>
    <row r="429" spans="1:10">
      <c r="A429" s="8" t="s">
        <v>264</v>
      </c>
      <c r="B429" s="8">
        <v>2370128</v>
      </c>
      <c r="C429" s="8" t="s">
        <v>745</v>
      </c>
      <c r="D429" s="8"/>
      <c r="E429" s="8" t="s">
        <v>734</v>
      </c>
      <c r="F429" s="8" t="s">
        <v>172</v>
      </c>
      <c r="G429" s="29">
        <v>2019</v>
      </c>
      <c r="H429" s="9">
        <v>0</v>
      </c>
      <c r="I429" s="9">
        <v>0</v>
      </c>
      <c r="J429" s="8" t="s">
        <v>302</v>
      </c>
    </row>
    <row r="430" spans="1:10">
      <c r="A430" s="8" t="s">
        <v>264</v>
      </c>
      <c r="B430" s="8">
        <v>2370129</v>
      </c>
      <c r="C430" s="8" t="s">
        <v>746</v>
      </c>
      <c r="D430" s="8"/>
      <c r="E430" s="8" t="s">
        <v>734</v>
      </c>
      <c r="F430" s="8" t="s">
        <v>172</v>
      </c>
      <c r="G430" s="29">
        <v>2020</v>
      </c>
      <c r="H430" s="9">
        <v>0</v>
      </c>
      <c r="I430" s="9">
        <v>0</v>
      </c>
      <c r="J430" s="8" t="s">
        <v>302</v>
      </c>
    </row>
    <row r="431" spans="1:10">
      <c r="A431" s="8" t="s">
        <v>264</v>
      </c>
      <c r="B431" s="8">
        <v>2370113</v>
      </c>
      <c r="C431" s="8" t="s">
        <v>747</v>
      </c>
      <c r="D431" s="8"/>
      <c r="E431" s="8" t="s">
        <v>734</v>
      </c>
      <c r="F431" s="8" t="s">
        <v>172</v>
      </c>
      <c r="G431" s="29">
        <v>2018</v>
      </c>
      <c r="H431" s="9">
        <v>0</v>
      </c>
      <c r="I431" s="9">
        <v>0</v>
      </c>
      <c r="J431" s="8" t="s">
        <v>302</v>
      </c>
    </row>
    <row r="432" spans="1:10">
      <c r="A432" s="8" t="s">
        <v>264</v>
      </c>
      <c r="B432" s="8">
        <v>2370114</v>
      </c>
      <c r="C432" s="8" t="s">
        <v>748</v>
      </c>
      <c r="D432" s="8"/>
      <c r="E432" s="8" t="s">
        <v>734</v>
      </c>
      <c r="F432" s="8" t="s">
        <v>172</v>
      </c>
      <c r="G432" s="29">
        <v>2018</v>
      </c>
      <c r="H432" s="9">
        <v>0</v>
      </c>
      <c r="I432" s="9">
        <v>0</v>
      </c>
      <c r="J432" s="8" t="s">
        <v>302</v>
      </c>
    </row>
    <row r="433" spans="1:10">
      <c r="A433" s="8" t="s">
        <v>264</v>
      </c>
      <c r="B433" s="8">
        <v>2370115</v>
      </c>
      <c r="C433" s="8" t="s">
        <v>749</v>
      </c>
      <c r="D433" s="8"/>
      <c r="E433" s="8" t="s">
        <v>734</v>
      </c>
      <c r="F433" s="8" t="s">
        <v>172</v>
      </c>
      <c r="G433" s="29">
        <v>2018</v>
      </c>
      <c r="H433" s="9">
        <v>0</v>
      </c>
      <c r="I433" s="9">
        <v>0</v>
      </c>
      <c r="J433" s="8" t="s">
        <v>302</v>
      </c>
    </row>
    <row r="434" spans="1:10">
      <c r="A434" s="8" t="s">
        <v>264</v>
      </c>
      <c r="B434" s="8">
        <v>2370116</v>
      </c>
      <c r="C434" s="8" t="s">
        <v>750</v>
      </c>
      <c r="D434" s="8"/>
      <c r="E434" s="8" t="s">
        <v>734</v>
      </c>
      <c r="F434" s="8" t="s">
        <v>172</v>
      </c>
      <c r="G434" s="29">
        <v>2018</v>
      </c>
      <c r="H434" s="9">
        <v>0</v>
      </c>
      <c r="I434" s="9">
        <v>0</v>
      </c>
      <c r="J434" s="8" t="s">
        <v>302</v>
      </c>
    </row>
    <row r="435" spans="1:10">
      <c r="A435" s="8" t="s">
        <v>751</v>
      </c>
      <c r="B435" s="8">
        <v>2034021</v>
      </c>
      <c r="C435" s="8" t="s">
        <v>752</v>
      </c>
      <c r="D435" s="8"/>
      <c r="E435" s="8" t="s">
        <v>753</v>
      </c>
      <c r="F435" s="8" t="s">
        <v>87</v>
      </c>
      <c r="G435" s="29">
        <v>2013</v>
      </c>
      <c r="H435" s="9">
        <v>9784839947606</v>
      </c>
      <c r="I435" s="9">
        <v>0</v>
      </c>
      <c r="J435" s="8" t="s">
        <v>224</v>
      </c>
    </row>
    <row r="436" spans="1:10">
      <c r="A436" s="8" t="s">
        <v>462</v>
      </c>
      <c r="B436" s="8">
        <v>2946926</v>
      </c>
      <c r="C436" s="8" t="s">
        <v>754</v>
      </c>
      <c r="D436" s="8"/>
      <c r="E436" s="8" t="s">
        <v>755</v>
      </c>
      <c r="F436" s="8" t="s">
        <v>79</v>
      </c>
      <c r="G436" s="29">
        <v>2013</v>
      </c>
      <c r="H436" s="9">
        <v>9784416313398</v>
      </c>
      <c r="I436" s="9">
        <v>0</v>
      </c>
      <c r="J436" s="13" t="s">
        <v>62</v>
      </c>
    </row>
    <row r="437" spans="1:10">
      <c r="A437" s="8" t="s">
        <v>756</v>
      </c>
      <c r="B437" s="8">
        <v>2338239</v>
      </c>
      <c r="C437" s="8" t="s">
        <v>757</v>
      </c>
      <c r="D437" s="8"/>
      <c r="E437" s="8" t="s">
        <v>758</v>
      </c>
      <c r="F437" s="8" t="s">
        <v>79</v>
      </c>
      <c r="G437" s="29">
        <v>2013</v>
      </c>
      <c r="H437" s="9">
        <v>9784416313138</v>
      </c>
      <c r="I437" s="9">
        <v>0</v>
      </c>
      <c r="J437" s="8" t="s">
        <v>80</v>
      </c>
    </row>
    <row r="438" spans="1:10">
      <c r="A438" s="8" t="s">
        <v>756</v>
      </c>
      <c r="B438" s="8">
        <v>2338181</v>
      </c>
      <c r="C438" s="8" t="s">
        <v>759</v>
      </c>
      <c r="D438" s="8"/>
      <c r="E438" s="8" t="s">
        <v>760</v>
      </c>
      <c r="F438" s="8" t="s">
        <v>79</v>
      </c>
      <c r="G438" s="29">
        <v>2016</v>
      </c>
      <c r="H438" s="9">
        <v>9784416616864</v>
      </c>
      <c r="I438" s="9">
        <v>0</v>
      </c>
      <c r="J438" s="8" t="s">
        <v>80</v>
      </c>
    </row>
    <row r="439" spans="1:10">
      <c r="A439" s="8" t="s">
        <v>93</v>
      </c>
      <c r="B439" s="8">
        <v>1933660</v>
      </c>
      <c r="C439" s="8" t="s">
        <v>761</v>
      </c>
      <c r="D439" s="8"/>
      <c r="E439" s="8" t="s">
        <v>762</v>
      </c>
      <c r="F439" s="8" t="s">
        <v>96</v>
      </c>
      <c r="G439" s="29">
        <v>2018</v>
      </c>
      <c r="H439" s="9">
        <v>9784757430181</v>
      </c>
      <c r="I439" s="9">
        <v>9784757429987</v>
      </c>
      <c r="J439" s="8"/>
    </row>
    <row r="440" spans="1:10">
      <c r="A440" s="8" t="s">
        <v>93</v>
      </c>
      <c r="B440" s="8">
        <v>1933659</v>
      </c>
      <c r="C440" s="8" t="s">
        <v>763</v>
      </c>
      <c r="D440" s="8"/>
      <c r="E440" s="8" t="s">
        <v>762</v>
      </c>
      <c r="F440" s="8" t="s">
        <v>96</v>
      </c>
      <c r="G440" s="29">
        <v>2018</v>
      </c>
      <c r="H440" s="9">
        <v>9784757430174</v>
      </c>
      <c r="I440" s="9">
        <v>9784757429970</v>
      </c>
      <c r="J440" s="8"/>
    </row>
    <row r="441" spans="1:10">
      <c r="A441" s="8" t="s">
        <v>53</v>
      </c>
      <c r="B441" s="8">
        <v>2371238</v>
      </c>
      <c r="C441" s="8" t="s">
        <v>764</v>
      </c>
      <c r="D441" s="8"/>
      <c r="E441" s="8" t="s">
        <v>765</v>
      </c>
      <c r="F441" s="8" t="s">
        <v>33</v>
      </c>
      <c r="G441" s="29">
        <v>2020</v>
      </c>
      <c r="H441" s="9">
        <v>9784274224737</v>
      </c>
      <c r="I441" s="9">
        <v>0</v>
      </c>
      <c r="J441" s="8" t="s">
        <v>302</v>
      </c>
    </row>
    <row r="442" spans="1:10">
      <c r="A442" s="8" t="s">
        <v>50</v>
      </c>
      <c r="B442" s="8">
        <v>2001306</v>
      </c>
      <c r="C442" s="8" t="s">
        <v>766</v>
      </c>
      <c r="D442" s="8"/>
      <c r="E442" s="8" t="s">
        <v>767</v>
      </c>
      <c r="F442" s="8" t="s">
        <v>392</v>
      </c>
      <c r="G442" s="29">
        <v>2018</v>
      </c>
      <c r="H442" s="9">
        <v>9784806715696</v>
      </c>
      <c r="I442" s="9">
        <v>0</v>
      </c>
      <c r="J442" s="8" t="s">
        <v>479</v>
      </c>
    </row>
    <row r="443" spans="1:10">
      <c r="A443" s="8" t="s">
        <v>768</v>
      </c>
      <c r="B443" s="8">
        <v>2338220</v>
      </c>
      <c r="C443" s="8" t="s">
        <v>769</v>
      </c>
      <c r="D443" s="8"/>
      <c r="E443" s="8" t="s">
        <v>770</v>
      </c>
      <c r="F443" s="8" t="s">
        <v>79</v>
      </c>
      <c r="G443" s="29">
        <v>2016</v>
      </c>
      <c r="H443" s="9">
        <v>9784416516072</v>
      </c>
      <c r="I443" s="9">
        <v>0</v>
      </c>
      <c r="J443" s="8" t="s">
        <v>80</v>
      </c>
    </row>
    <row r="444" spans="1:10">
      <c r="A444" s="8" t="s">
        <v>30</v>
      </c>
      <c r="B444" s="8">
        <v>2034069</v>
      </c>
      <c r="C444" s="8" t="s">
        <v>771</v>
      </c>
      <c r="D444" s="8"/>
      <c r="E444" s="8" t="s">
        <v>772</v>
      </c>
      <c r="F444" s="8" t="s">
        <v>87</v>
      </c>
      <c r="G444" s="29">
        <v>2015</v>
      </c>
      <c r="H444" s="9">
        <v>9784839957742</v>
      </c>
      <c r="I444" s="9">
        <v>0</v>
      </c>
      <c r="J444" s="8" t="s">
        <v>224</v>
      </c>
    </row>
    <row r="445" spans="1:10">
      <c r="A445" s="8" t="s">
        <v>30</v>
      </c>
      <c r="B445" s="8">
        <v>2034005</v>
      </c>
      <c r="C445" s="8" t="s">
        <v>773</v>
      </c>
      <c r="D445" s="8"/>
      <c r="E445" s="8" t="s">
        <v>772</v>
      </c>
      <c r="F445" s="8" t="s">
        <v>87</v>
      </c>
      <c r="G445" s="29">
        <v>2014</v>
      </c>
      <c r="H445" s="9">
        <v>9784839951689</v>
      </c>
      <c r="I445" s="9">
        <v>0</v>
      </c>
      <c r="J445" s="8" t="s">
        <v>224</v>
      </c>
    </row>
    <row r="446" spans="1:10">
      <c r="A446" s="8" t="s">
        <v>30</v>
      </c>
      <c r="B446" s="8">
        <v>2034003</v>
      </c>
      <c r="C446" s="8" t="s">
        <v>774</v>
      </c>
      <c r="D446" s="8"/>
      <c r="E446" s="8" t="s">
        <v>772</v>
      </c>
      <c r="F446" s="8" t="s">
        <v>87</v>
      </c>
      <c r="G446" s="29">
        <v>2014</v>
      </c>
      <c r="H446" s="9">
        <v>9784839953195</v>
      </c>
      <c r="I446" s="9">
        <v>0</v>
      </c>
      <c r="J446" s="8" t="s">
        <v>224</v>
      </c>
    </row>
    <row r="447" spans="1:10">
      <c r="A447" s="8" t="s">
        <v>30</v>
      </c>
      <c r="B447" s="8">
        <v>2034006</v>
      </c>
      <c r="C447" s="8" t="s">
        <v>775</v>
      </c>
      <c r="D447" s="8"/>
      <c r="E447" s="8" t="s">
        <v>772</v>
      </c>
      <c r="F447" s="8" t="s">
        <v>87</v>
      </c>
      <c r="G447" s="29">
        <v>2014</v>
      </c>
      <c r="H447" s="9">
        <v>9784839950538</v>
      </c>
      <c r="I447" s="9">
        <v>0</v>
      </c>
      <c r="J447" s="8" t="s">
        <v>224</v>
      </c>
    </row>
    <row r="448" spans="1:10">
      <c r="A448" s="8" t="s">
        <v>30</v>
      </c>
      <c r="B448" s="8">
        <v>2034002</v>
      </c>
      <c r="C448" s="8" t="s">
        <v>776</v>
      </c>
      <c r="D448" s="8"/>
      <c r="E448" s="8" t="s">
        <v>772</v>
      </c>
      <c r="F448" s="8" t="s">
        <v>87</v>
      </c>
      <c r="G448" s="29">
        <v>2014</v>
      </c>
      <c r="H448" s="9">
        <v>9784839951665</v>
      </c>
      <c r="I448" s="9">
        <v>0</v>
      </c>
      <c r="J448" s="8" t="s">
        <v>224</v>
      </c>
    </row>
    <row r="449" spans="1:10">
      <c r="A449" s="8" t="s">
        <v>561</v>
      </c>
      <c r="B449" s="8">
        <v>2361072</v>
      </c>
      <c r="C449" s="8" t="s">
        <v>777</v>
      </c>
      <c r="D449" s="8"/>
      <c r="E449" s="8" t="s">
        <v>772</v>
      </c>
      <c r="F449" s="8" t="s">
        <v>87</v>
      </c>
      <c r="G449" s="29">
        <v>2014</v>
      </c>
      <c r="H449" s="9">
        <v>9784839951672</v>
      </c>
      <c r="I449" s="9">
        <v>0</v>
      </c>
      <c r="J449" s="8" t="s">
        <v>302</v>
      </c>
    </row>
    <row r="450" spans="1:10">
      <c r="A450" s="8" t="s">
        <v>30</v>
      </c>
      <c r="B450" s="8">
        <v>2034004</v>
      </c>
      <c r="C450" s="8" t="s">
        <v>778</v>
      </c>
      <c r="D450" s="8"/>
      <c r="E450" s="8" t="s">
        <v>772</v>
      </c>
      <c r="F450" s="8" t="s">
        <v>87</v>
      </c>
      <c r="G450" s="29">
        <v>2014</v>
      </c>
      <c r="H450" s="9">
        <v>9784839952679</v>
      </c>
      <c r="I450" s="9">
        <v>0</v>
      </c>
      <c r="J450" s="8" t="s">
        <v>224</v>
      </c>
    </row>
    <row r="451" spans="1:10">
      <c r="A451" s="8" t="s">
        <v>473</v>
      </c>
      <c r="B451" s="8">
        <v>2294406</v>
      </c>
      <c r="C451" s="8" t="s">
        <v>779</v>
      </c>
      <c r="D451" s="8"/>
      <c r="E451" s="8" t="s">
        <v>780</v>
      </c>
      <c r="F451" s="8" t="s">
        <v>182</v>
      </c>
      <c r="G451" s="29">
        <v>2019</v>
      </c>
      <c r="H451" s="9">
        <v>9784641221383</v>
      </c>
      <c r="I451" s="9">
        <v>0</v>
      </c>
      <c r="J451" s="8" t="s">
        <v>781</v>
      </c>
    </row>
    <row r="452" spans="1:10">
      <c r="A452" s="8" t="s">
        <v>46</v>
      </c>
      <c r="B452" s="8">
        <v>2666755</v>
      </c>
      <c r="C452" s="8" t="s">
        <v>782</v>
      </c>
      <c r="D452" s="8"/>
      <c r="E452" s="8" t="s">
        <v>783</v>
      </c>
      <c r="F452" s="8" t="s">
        <v>784</v>
      </c>
      <c r="G452" s="29">
        <v>2019</v>
      </c>
      <c r="H452" s="9">
        <v>9784866170565</v>
      </c>
      <c r="I452" s="9">
        <v>9784866171050</v>
      </c>
      <c r="J452" s="8" t="s">
        <v>379</v>
      </c>
    </row>
    <row r="453" spans="1:10">
      <c r="A453" s="8" t="s">
        <v>651</v>
      </c>
      <c r="B453" s="8">
        <v>2751309</v>
      </c>
      <c r="C453" s="8" t="s">
        <v>785</v>
      </c>
      <c r="D453" s="8"/>
      <c r="E453" s="8" t="s">
        <v>786</v>
      </c>
      <c r="F453" s="8" t="s">
        <v>245</v>
      </c>
      <c r="G453" s="29">
        <v>2011</v>
      </c>
      <c r="H453" s="9">
        <v>9784327180515</v>
      </c>
      <c r="I453" s="9">
        <v>9784327897147</v>
      </c>
      <c r="J453" s="8" t="s">
        <v>68</v>
      </c>
    </row>
    <row r="454" spans="1:10">
      <c r="A454" s="8" t="s">
        <v>46</v>
      </c>
      <c r="B454" s="8">
        <v>2494959</v>
      </c>
      <c r="C454" s="8" t="s">
        <v>787</v>
      </c>
      <c r="D454" s="8"/>
      <c r="E454" s="8" t="s">
        <v>788</v>
      </c>
      <c r="F454" s="8" t="s">
        <v>789</v>
      </c>
      <c r="G454" s="29">
        <v>2020</v>
      </c>
      <c r="H454" s="9">
        <v>9784897754109</v>
      </c>
      <c r="I454" s="9">
        <v>0</v>
      </c>
      <c r="J454" s="8" t="s">
        <v>88</v>
      </c>
    </row>
    <row r="455" spans="1:10">
      <c r="A455" s="8" t="s">
        <v>46</v>
      </c>
      <c r="B455" s="8">
        <v>2494956</v>
      </c>
      <c r="C455" s="8" t="s">
        <v>790</v>
      </c>
      <c r="D455" s="8"/>
      <c r="E455" s="8" t="s">
        <v>791</v>
      </c>
      <c r="F455" s="8" t="s">
        <v>789</v>
      </c>
      <c r="G455" s="29">
        <v>2019</v>
      </c>
      <c r="H455" s="9">
        <v>9784897753874</v>
      </c>
      <c r="I455" s="9">
        <v>0</v>
      </c>
      <c r="J455" s="8" t="s">
        <v>88</v>
      </c>
    </row>
    <row r="456" spans="1:10">
      <c r="A456" s="8" t="s">
        <v>102</v>
      </c>
      <c r="B456" s="8">
        <v>2516280</v>
      </c>
      <c r="C456" s="8" t="s">
        <v>792</v>
      </c>
      <c r="D456" s="8"/>
      <c r="E456" s="8" t="s">
        <v>793</v>
      </c>
      <c r="F456" s="8" t="s">
        <v>122</v>
      </c>
      <c r="G456" s="29">
        <v>2019</v>
      </c>
      <c r="H456" s="9">
        <v>9784492534151</v>
      </c>
      <c r="I456" s="9">
        <v>0</v>
      </c>
      <c r="J456" s="8" t="s">
        <v>126</v>
      </c>
    </row>
    <row r="457" spans="1:10">
      <c r="A457" s="8" t="s">
        <v>297</v>
      </c>
      <c r="B457" s="8">
        <v>2495079</v>
      </c>
      <c r="C457" s="8" t="s">
        <v>794</v>
      </c>
      <c r="D457" s="8"/>
      <c r="E457" s="8" t="s">
        <v>795</v>
      </c>
      <c r="F457" s="8" t="s">
        <v>96</v>
      </c>
      <c r="G457" s="29">
        <v>2019</v>
      </c>
      <c r="H457" s="9">
        <v>9784757433113</v>
      </c>
      <c r="I457" s="9">
        <v>9784757432062</v>
      </c>
      <c r="J457" s="8" t="s">
        <v>88</v>
      </c>
    </row>
    <row r="458" spans="1:10">
      <c r="A458" s="8" t="s">
        <v>164</v>
      </c>
      <c r="B458" s="8">
        <v>2273080</v>
      </c>
      <c r="C458" s="8" t="s">
        <v>796</v>
      </c>
      <c r="D458" s="8"/>
      <c r="E458" s="8" t="s">
        <v>797</v>
      </c>
      <c r="F458" s="8" t="s">
        <v>182</v>
      </c>
      <c r="G458" s="29">
        <v>2015</v>
      </c>
      <c r="H458" s="9">
        <v>9784641184220</v>
      </c>
      <c r="I458" s="9">
        <v>0</v>
      </c>
      <c r="J458" s="8" t="s">
        <v>45</v>
      </c>
    </row>
    <row r="459" spans="1:10">
      <c r="A459" s="8" t="s">
        <v>102</v>
      </c>
      <c r="B459" s="8">
        <v>2949240</v>
      </c>
      <c r="C459" s="8" t="s">
        <v>798</v>
      </c>
      <c r="D459" s="8"/>
      <c r="E459" s="8" t="s">
        <v>799</v>
      </c>
      <c r="F459" s="8" t="s">
        <v>122</v>
      </c>
      <c r="G459" s="29">
        <v>2020</v>
      </c>
      <c r="H459" s="9">
        <v>9784492654927</v>
      </c>
      <c r="I459" s="9">
        <v>0</v>
      </c>
      <c r="J459" s="13" t="s">
        <v>62</v>
      </c>
    </row>
    <row r="460" spans="1:10">
      <c r="A460" s="8" t="s">
        <v>412</v>
      </c>
      <c r="B460" s="8">
        <v>2034017</v>
      </c>
      <c r="C460" s="8" t="s">
        <v>800</v>
      </c>
      <c r="D460" s="8"/>
      <c r="E460" s="8" t="s">
        <v>801</v>
      </c>
      <c r="F460" s="8" t="s">
        <v>87</v>
      </c>
      <c r="G460" s="29">
        <v>2015</v>
      </c>
      <c r="H460" s="9">
        <v>9784839954406</v>
      </c>
      <c r="I460" s="9">
        <v>0</v>
      </c>
      <c r="J460" s="8" t="s">
        <v>224</v>
      </c>
    </row>
    <row r="461" spans="1:10">
      <c r="A461" s="8" t="s">
        <v>412</v>
      </c>
      <c r="B461" s="8">
        <v>2034011</v>
      </c>
      <c r="C461" s="8" t="s">
        <v>802</v>
      </c>
      <c r="D461" s="8"/>
      <c r="E461" s="8" t="s">
        <v>801</v>
      </c>
      <c r="F461" s="8" t="s">
        <v>87</v>
      </c>
      <c r="G461" s="29">
        <v>2015</v>
      </c>
      <c r="H461" s="9">
        <v>9784839954413</v>
      </c>
      <c r="I461" s="9">
        <v>0</v>
      </c>
      <c r="J461" s="8" t="s">
        <v>224</v>
      </c>
    </row>
    <row r="462" spans="1:10">
      <c r="A462" s="8" t="s">
        <v>676</v>
      </c>
      <c r="B462" s="8">
        <v>2338050</v>
      </c>
      <c r="C462" s="8" t="s">
        <v>803</v>
      </c>
      <c r="D462" s="8"/>
      <c r="E462" s="8" t="s">
        <v>804</v>
      </c>
      <c r="F462" s="8" t="s">
        <v>79</v>
      </c>
      <c r="G462" s="29">
        <v>2014</v>
      </c>
      <c r="H462" s="9">
        <v>9784416314005</v>
      </c>
      <c r="I462" s="9">
        <v>0</v>
      </c>
      <c r="J462" s="8" t="s">
        <v>80</v>
      </c>
    </row>
    <row r="463" spans="1:10">
      <c r="A463" s="8" t="s">
        <v>593</v>
      </c>
      <c r="B463" s="8">
        <v>692826</v>
      </c>
      <c r="C463" s="8" t="s">
        <v>805</v>
      </c>
      <c r="D463" s="8"/>
      <c r="E463" s="8" t="s">
        <v>806</v>
      </c>
      <c r="F463" s="8" t="s">
        <v>33</v>
      </c>
      <c r="G463" s="29">
        <v>2011</v>
      </c>
      <c r="H463" s="9">
        <v>9784274209864</v>
      </c>
      <c r="I463" s="9">
        <v>9784274830938</v>
      </c>
      <c r="J463" s="8" t="s">
        <v>19</v>
      </c>
    </row>
    <row r="464" spans="1:10">
      <c r="A464" s="8" t="s">
        <v>46</v>
      </c>
      <c r="B464" s="8">
        <v>692822</v>
      </c>
      <c r="C464" s="8" t="s">
        <v>807</v>
      </c>
      <c r="D464" s="8"/>
      <c r="E464" s="8" t="s">
        <v>808</v>
      </c>
      <c r="F464" s="8" t="s">
        <v>33</v>
      </c>
      <c r="G464" s="29">
        <v>2012</v>
      </c>
      <c r="H464" s="9">
        <v>9784274212413</v>
      </c>
      <c r="I464" s="9">
        <v>9784274830891</v>
      </c>
      <c r="J464" s="8" t="s">
        <v>19</v>
      </c>
    </row>
    <row r="465" spans="1:10">
      <c r="A465" s="8" t="s">
        <v>102</v>
      </c>
      <c r="B465" s="8">
        <v>2949185</v>
      </c>
      <c r="C465" s="8" t="s">
        <v>809</v>
      </c>
      <c r="D465" s="8"/>
      <c r="E465" s="8" t="s">
        <v>810</v>
      </c>
      <c r="F465" s="8" t="s">
        <v>122</v>
      </c>
      <c r="G465" s="29">
        <v>2020</v>
      </c>
      <c r="H465" s="9">
        <v>9784492371251</v>
      </c>
      <c r="I465" s="9">
        <v>0</v>
      </c>
      <c r="J465" s="13" t="s">
        <v>62</v>
      </c>
    </row>
    <row r="466" spans="1:10">
      <c r="A466" s="14" t="s">
        <v>811</v>
      </c>
      <c r="B466" s="8">
        <v>2944106</v>
      </c>
      <c r="C466" s="8" t="s">
        <v>812</v>
      </c>
      <c r="D466" s="8"/>
      <c r="E466" s="8" t="s">
        <v>813</v>
      </c>
      <c r="F466" s="8" t="s">
        <v>28</v>
      </c>
      <c r="G466" s="29">
        <v>2021</v>
      </c>
      <c r="H466" s="9">
        <v>9784866581767</v>
      </c>
      <c r="I466" s="9">
        <v>9784866581996</v>
      </c>
      <c r="J466" s="13" t="s">
        <v>62</v>
      </c>
    </row>
    <row r="467" spans="1:10">
      <c r="A467" s="8" t="s">
        <v>46</v>
      </c>
      <c r="B467" s="8">
        <v>1856263</v>
      </c>
      <c r="C467" s="8" t="s">
        <v>814</v>
      </c>
      <c r="D467" s="8"/>
      <c r="E467" s="8" t="s">
        <v>815</v>
      </c>
      <c r="F467" s="8" t="s">
        <v>49</v>
      </c>
      <c r="G467" s="29">
        <v>2015</v>
      </c>
      <c r="H467" s="9">
        <v>0</v>
      </c>
      <c r="I467" s="9">
        <v>9784840465908</v>
      </c>
      <c r="J467" s="8"/>
    </row>
    <row r="468" spans="1:10">
      <c r="A468" s="8" t="s">
        <v>42</v>
      </c>
      <c r="B468" s="8">
        <v>435066</v>
      </c>
      <c r="C468" s="8" t="s">
        <v>816</v>
      </c>
      <c r="D468" s="8"/>
      <c r="E468" s="8" t="s">
        <v>535</v>
      </c>
      <c r="F468" s="8" t="s">
        <v>536</v>
      </c>
      <c r="G468" s="29">
        <v>2007</v>
      </c>
      <c r="H468" s="9">
        <v>9784804617176</v>
      </c>
      <c r="I468" s="9">
        <v>9784804671024</v>
      </c>
      <c r="J468" s="8" t="s">
        <v>19</v>
      </c>
    </row>
    <row r="469" spans="1:10">
      <c r="A469" s="8" t="s">
        <v>42</v>
      </c>
      <c r="B469" s="8">
        <v>435067</v>
      </c>
      <c r="C469" s="8" t="s">
        <v>816</v>
      </c>
      <c r="D469" s="8"/>
      <c r="E469" s="8" t="s">
        <v>535</v>
      </c>
      <c r="F469" s="8" t="s">
        <v>536</v>
      </c>
      <c r="G469" s="29">
        <v>2007</v>
      </c>
      <c r="H469" s="9">
        <v>9784804617183</v>
      </c>
      <c r="I469" s="9">
        <v>9784804671031</v>
      </c>
      <c r="J469" s="8" t="s">
        <v>19</v>
      </c>
    </row>
    <row r="470" spans="1:10">
      <c r="A470" s="8" t="s">
        <v>42</v>
      </c>
      <c r="B470" s="8">
        <v>434397</v>
      </c>
      <c r="C470" s="8" t="s">
        <v>817</v>
      </c>
      <c r="D470" s="8"/>
      <c r="E470" s="8" t="s">
        <v>535</v>
      </c>
      <c r="F470" s="8" t="s">
        <v>536</v>
      </c>
      <c r="G470" s="29">
        <v>2007</v>
      </c>
      <c r="H470" s="9">
        <v>9784804616889</v>
      </c>
      <c r="I470" s="9">
        <v>9784804670737</v>
      </c>
      <c r="J470" s="8" t="s">
        <v>19</v>
      </c>
    </row>
    <row r="471" spans="1:10">
      <c r="A471" s="8" t="s">
        <v>42</v>
      </c>
      <c r="B471" s="8">
        <v>434690</v>
      </c>
      <c r="C471" s="8" t="s">
        <v>818</v>
      </c>
      <c r="D471" s="8"/>
      <c r="E471" s="8" t="s">
        <v>535</v>
      </c>
      <c r="F471" s="8" t="s">
        <v>536</v>
      </c>
      <c r="G471" s="29">
        <v>2007</v>
      </c>
      <c r="H471" s="9">
        <v>9784804617046</v>
      </c>
      <c r="I471" s="9">
        <v>9784804670898</v>
      </c>
      <c r="J471" s="8" t="s">
        <v>19</v>
      </c>
    </row>
    <row r="472" spans="1:10">
      <c r="A472" s="8" t="s">
        <v>42</v>
      </c>
      <c r="B472" s="8">
        <v>435381</v>
      </c>
      <c r="C472" s="8" t="s">
        <v>819</v>
      </c>
      <c r="D472" s="8"/>
      <c r="E472" s="8" t="s">
        <v>535</v>
      </c>
      <c r="F472" s="8" t="s">
        <v>536</v>
      </c>
      <c r="G472" s="29">
        <v>2007</v>
      </c>
      <c r="H472" s="9">
        <v>9784804617398</v>
      </c>
      <c r="I472" s="9">
        <v>9784804671246</v>
      </c>
      <c r="J472" s="8" t="s">
        <v>19</v>
      </c>
    </row>
    <row r="473" spans="1:10">
      <c r="A473" s="8" t="s">
        <v>42</v>
      </c>
      <c r="B473" s="8">
        <v>432660</v>
      </c>
      <c r="C473" s="8" t="s">
        <v>820</v>
      </c>
      <c r="D473" s="8"/>
      <c r="E473" s="8" t="s">
        <v>535</v>
      </c>
      <c r="F473" s="8" t="s">
        <v>536</v>
      </c>
      <c r="G473" s="29">
        <v>2007</v>
      </c>
      <c r="H473" s="9">
        <v>9784804616735</v>
      </c>
      <c r="I473" s="9">
        <v>9784804670584</v>
      </c>
      <c r="J473" s="8" t="s">
        <v>19</v>
      </c>
    </row>
    <row r="474" spans="1:10">
      <c r="A474" s="8" t="s">
        <v>42</v>
      </c>
      <c r="B474" s="8">
        <v>432335</v>
      </c>
      <c r="C474" s="8" t="s">
        <v>821</v>
      </c>
      <c r="D474" s="8"/>
      <c r="E474" s="8" t="s">
        <v>535</v>
      </c>
      <c r="F474" s="8" t="s">
        <v>536</v>
      </c>
      <c r="G474" s="29">
        <v>2007</v>
      </c>
      <c r="H474" s="9">
        <v>9784804616476</v>
      </c>
      <c r="I474" s="9">
        <v>9784804670324</v>
      </c>
      <c r="J474" s="8" t="s">
        <v>19</v>
      </c>
    </row>
    <row r="475" spans="1:10">
      <c r="A475" s="8" t="s">
        <v>42</v>
      </c>
      <c r="B475" s="8">
        <v>435296</v>
      </c>
      <c r="C475" s="8" t="s">
        <v>822</v>
      </c>
      <c r="D475" s="8"/>
      <c r="E475" s="8" t="s">
        <v>535</v>
      </c>
      <c r="F475" s="8" t="s">
        <v>536</v>
      </c>
      <c r="G475" s="29">
        <v>2007</v>
      </c>
      <c r="H475" s="9">
        <v>9784804617268</v>
      </c>
      <c r="I475" s="9">
        <v>9784804671116</v>
      </c>
      <c r="J475" s="8" t="s">
        <v>19</v>
      </c>
    </row>
    <row r="476" spans="1:10">
      <c r="A476" s="8" t="s">
        <v>42</v>
      </c>
      <c r="B476" s="8">
        <v>434395</v>
      </c>
      <c r="C476" s="8" t="s">
        <v>823</v>
      </c>
      <c r="D476" s="8"/>
      <c r="E476" s="8" t="s">
        <v>535</v>
      </c>
      <c r="F476" s="8" t="s">
        <v>536</v>
      </c>
      <c r="G476" s="29">
        <v>2007</v>
      </c>
      <c r="H476" s="9">
        <v>9784804616865</v>
      </c>
      <c r="I476" s="9">
        <v>9784804670713</v>
      </c>
      <c r="J476" s="8" t="s">
        <v>19</v>
      </c>
    </row>
    <row r="477" spans="1:10">
      <c r="A477" s="8" t="s">
        <v>42</v>
      </c>
      <c r="B477" s="8">
        <v>435295</v>
      </c>
      <c r="C477" s="8" t="s">
        <v>824</v>
      </c>
      <c r="D477" s="8"/>
      <c r="E477" s="8" t="s">
        <v>535</v>
      </c>
      <c r="F477" s="8" t="s">
        <v>536</v>
      </c>
      <c r="G477" s="29">
        <v>2007</v>
      </c>
      <c r="H477" s="9">
        <v>9784804617251</v>
      </c>
      <c r="I477" s="9">
        <v>9784804671109</v>
      </c>
      <c r="J477" s="8" t="s">
        <v>19</v>
      </c>
    </row>
    <row r="478" spans="1:10">
      <c r="A478" s="8" t="s">
        <v>42</v>
      </c>
      <c r="B478" s="8">
        <v>432339</v>
      </c>
      <c r="C478" s="8" t="s">
        <v>825</v>
      </c>
      <c r="D478" s="8"/>
      <c r="E478" s="8" t="s">
        <v>535</v>
      </c>
      <c r="F478" s="8" t="s">
        <v>536</v>
      </c>
      <c r="G478" s="29">
        <v>2007</v>
      </c>
      <c r="H478" s="9">
        <v>9784804616513</v>
      </c>
      <c r="I478" s="9">
        <v>9784804670362</v>
      </c>
      <c r="J478" s="8" t="s">
        <v>19</v>
      </c>
    </row>
    <row r="479" spans="1:10">
      <c r="A479" s="8" t="s">
        <v>42</v>
      </c>
      <c r="B479" s="8">
        <v>432655</v>
      </c>
      <c r="C479" s="8" t="s">
        <v>826</v>
      </c>
      <c r="D479" s="8"/>
      <c r="E479" s="8" t="s">
        <v>535</v>
      </c>
      <c r="F479" s="8" t="s">
        <v>536</v>
      </c>
      <c r="G479" s="29">
        <v>2007</v>
      </c>
      <c r="H479" s="9">
        <v>9784804616681</v>
      </c>
      <c r="I479" s="9">
        <v>9784804670539</v>
      </c>
      <c r="J479" s="8" t="s">
        <v>19</v>
      </c>
    </row>
    <row r="480" spans="1:10">
      <c r="A480" s="8" t="s">
        <v>42</v>
      </c>
      <c r="B480" s="8">
        <v>434878</v>
      </c>
      <c r="C480" s="8" t="s">
        <v>827</v>
      </c>
      <c r="D480" s="8"/>
      <c r="E480" s="8" t="s">
        <v>535</v>
      </c>
      <c r="F480" s="8" t="s">
        <v>536</v>
      </c>
      <c r="G480" s="29">
        <v>2007</v>
      </c>
      <c r="H480" s="9">
        <v>9784804617077</v>
      </c>
      <c r="I480" s="9">
        <v>9784804670928</v>
      </c>
      <c r="J480" s="8" t="s">
        <v>19</v>
      </c>
    </row>
    <row r="481" spans="1:10">
      <c r="A481" s="8" t="s">
        <v>42</v>
      </c>
      <c r="B481" s="8">
        <v>432308</v>
      </c>
      <c r="C481" s="8" t="s">
        <v>828</v>
      </c>
      <c r="D481" s="8"/>
      <c r="E481" s="8" t="s">
        <v>535</v>
      </c>
      <c r="F481" s="8" t="s">
        <v>536</v>
      </c>
      <c r="G481" s="29">
        <v>2007</v>
      </c>
      <c r="H481" s="9">
        <v>9784804616599</v>
      </c>
      <c r="I481" s="9">
        <v>9784804670447</v>
      </c>
      <c r="J481" s="8" t="s">
        <v>19</v>
      </c>
    </row>
    <row r="482" spans="1:10">
      <c r="A482" s="8" t="s">
        <v>42</v>
      </c>
      <c r="B482" s="8">
        <v>432663</v>
      </c>
      <c r="C482" s="8" t="s">
        <v>829</v>
      </c>
      <c r="D482" s="8"/>
      <c r="E482" s="8" t="s">
        <v>535</v>
      </c>
      <c r="F482" s="8" t="s">
        <v>536</v>
      </c>
      <c r="G482" s="29">
        <v>2007</v>
      </c>
      <c r="H482" s="9">
        <v>9784804616766</v>
      </c>
      <c r="I482" s="9">
        <v>9784804670614</v>
      </c>
      <c r="J482" s="8" t="s">
        <v>19</v>
      </c>
    </row>
    <row r="483" spans="1:10">
      <c r="A483" s="8" t="s">
        <v>42</v>
      </c>
      <c r="B483" s="8">
        <v>434884</v>
      </c>
      <c r="C483" s="8" t="s">
        <v>830</v>
      </c>
      <c r="D483" s="8"/>
      <c r="E483" s="8" t="s">
        <v>535</v>
      </c>
      <c r="F483" s="8" t="s">
        <v>536</v>
      </c>
      <c r="G483" s="29">
        <v>2007</v>
      </c>
      <c r="H483" s="9">
        <v>9784804617138</v>
      </c>
      <c r="I483" s="9">
        <v>9784804670980</v>
      </c>
      <c r="J483" s="8" t="s">
        <v>19</v>
      </c>
    </row>
    <row r="484" spans="1:10">
      <c r="A484" s="8" t="s">
        <v>42</v>
      </c>
      <c r="B484" s="8">
        <v>435065</v>
      </c>
      <c r="C484" s="8" t="s">
        <v>831</v>
      </c>
      <c r="D484" s="8"/>
      <c r="E484" s="8" t="s">
        <v>535</v>
      </c>
      <c r="F484" s="8" t="s">
        <v>536</v>
      </c>
      <c r="G484" s="29">
        <v>2007</v>
      </c>
      <c r="H484" s="9">
        <v>9784804617169</v>
      </c>
      <c r="I484" s="9">
        <v>9784804671017</v>
      </c>
      <c r="J484" s="8" t="s">
        <v>19</v>
      </c>
    </row>
    <row r="485" spans="1:10">
      <c r="A485" s="8" t="s">
        <v>42</v>
      </c>
      <c r="B485" s="8">
        <v>434885</v>
      </c>
      <c r="C485" s="8" t="s">
        <v>832</v>
      </c>
      <c r="D485" s="8"/>
      <c r="E485" s="8" t="s">
        <v>535</v>
      </c>
      <c r="F485" s="8" t="s">
        <v>536</v>
      </c>
      <c r="G485" s="29">
        <v>2007</v>
      </c>
      <c r="H485" s="9">
        <v>9784804617145</v>
      </c>
      <c r="I485" s="9">
        <v>9784804670997</v>
      </c>
      <c r="J485" s="8" t="s">
        <v>19</v>
      </c>
    </row>
    <row r="486" spans="1:10">
      <c r="A486" s="8" t="s">
        <v>42</v>
      </c>
      <c r="B486" s="8">
        <v>432661</v>
      </c>
      <c r="C486" s="8" t="s">
        <v>833</v>
      </c>
      <c r="D486" s="8"/>
      <c r="E486" s="8" t="s">
        <v>535</v>
      </c>
      <c r="F486" s="8" t="s">
        <v>536</v>
      </c>
      <c r="G486" s="29">
        <v>2007</v>
      </c>
      <c r="H486" s="9">
        <v>9784804616742</v>
      </c>
      <c r="I486" s="9">
        <v>9784804670591</v>
      </c>
      <c r="J486" s="8" t="s">
        <v>19</v>
      </c>
    </row>
    <row r="487" spans="1:10">
      <c r="A487" s="8" t="s">
        <v>42</v>
      </c>
      <c r="B487" s="8">
        <v>432373</v>
      </c>
      <c r="C487" s="8" t="s">
        <v>834</v>
      </c>
      <c r="D487" s="8"/>
      <c r="E487" s="8" t="s">
        <v>535</v>
      </c>
      <c r="F487" s="8" t="s">
        <v>536</v>
      </c>
      <c r="G487" s="29">
        <v>2007</v>
      </c>
      <c r="H487" s="9">
        <v>9784804616612</v>
      </c>
      <c r="I487" s="9">
        <v>9784804670461</v>
      </c>
      <c r="J487" s="8" t="s">
        <v>19</v>
      </c>
    </row>
    <row r="488" spans="1:10">
      <c r="A488" s="8" t="s">
        <v>42</v>
      </c>
      <c r="B488" s="8">
        <v>440710</v>
      </c>
      <c r="C488" s="8" t="s">
        <v>835</v>
      </c>
      <c r="D488" s="8"/>
      <c r="E488" s="8" t="s">
        <v>535</v>
      </c>
      <c r="F488" s="8" t="s">
        <v>536</v>
      </c>
      <c r="G488" s="29">
        <v>2007</v>
      </c>
      <c r="H488" s="9">
        <v>9784804617558</v>
      </c>
      <c r="I488" s="9">
        <v>9784804671406</v>
      </c>
      <c r="J488" s="8" t="s">
        <v>19</v>
      </c>
    </row>
    <row r="489" spans="1:10">
      <c r="A489" s="8" t="s">
        <v>42</v>
      </c>
      <c r="B489" s="8">
        <v>440715</v>
      </c>
      <c r="C489" s="8" t="s">
        <v>836</v>
      </c>
      <c r="D489" s="8"/>
      <c r="E489" s="8" t="s">
        <v>535</v>
      </c>
      <c r="F489" s="8" t="s">
        <v>536</v>
      </c>
      <c r="G489" s="29">
        <v>2007</v>
      </c>
      <c r="H489" s="9">
        <v>9784804617602</v>
      </c>
      <c r="I489" s="9">
        <v>9784804671451</v>
      </c>
      <c r="J489" s="8" t="s">
        <v>19</v>
      </c>
    </row>
    <row r="490" spans="1:10">
      <c r="A490" s="8" t="s">
        <v>42</v>
      </c>
      <c r="B490" s="8">
        <v>440717</v>
      </c>
      <c r="C490" s="8" t="s">
        <v>837</v>
      </c>
      <c r="D490" s="8"/>
      <c r="E490" s="8" t="s">
        <v>535</v>
      </c>
      <c r="F490" s="8" t="s">
        <v>536</v>
      </c>
      <c r="G490" s="29">
        <v>2007</v>
      </c>
      <c r="H490" s="9">
        <v>9784804617626</v>
      </c>
      <c r="I490" s="9">
        <v>9784804671475</v>
      </c>
      <c r="J490" s="8" t="s">
        <v>19</v>
      </c>
    </row>
    <row r="491" spans="1:10">
      <c r="A491" s="8" t="s">
        <v>42</v>
      </c>
      <c r="B491" s="8">
        <v>440695</v>
      </c>
      <c r="C491" s="8" t="s">
        <v>838</v>
      </c>
      <c r="D491" s="8"/>
      <c r="E491" s="8" t="s">
        <v>535</v>
      </c>
      <c r="F491" s="8" t="s">
        <v>536</v>
      </c>
      <c r="G491" s="29">
        <v>2007</v>
      </c>
      <c r="H491" s="9">
        <v>9784804617404</v>
      </c>
      <c r="I491" s="9">
        <v>9784804671253</v>
      </c>
      <c r="J491" s="8" t="s">
        <v>19</v>
      </c>
    </row>
    <row r="492" spans="1:10">
      <c r="A492" s="8" t="s">
        <v>42</v>
      </c>
      <c r="B492" s="8">
        <v>440719</v>
      </c>
      <c r="C492" s="8" t="s">
        <v>839</v>
      </c>
      <c r="D492" s="8"/>
      <c r="E492" s="8" t="s">
        <v>535</v>
      </c>
      <c r="F492" s="8" t="s">
        <v>536</v>
      </c>
      <c r="G492" s="29">
        <v>2007</v>
      </c>
      <c r="H492" s="9">
        <v>9784804617640</v>
      </c>
      <c r="I492" s="9">
        <v>9784804671499</v>
      </c>
      <c r="J492" s="8" t="s">
        <v>19</v>
      </c>
    </row>
    <row r="493" spans="1:10">
      <c r="A493" s="8" t="s">
        <v>42</v>
      </c>
      <c r="B493" s="8">
        <v>440746</v>
      </c>
      <c r="C493" s="8" t="s">
        <v>840</v>
      </c>
      <c r="D493" s="8"/>
      <c r="E493" s="8" t="s">
        <v>535</v>
      </c>
      <c r="F493" s="8" t="s">
        <v>536</v>
      </c>
      <c r="G493" s="29">
        <v>2007</v>
      </c>
      <c r="H493" s="9">
        <v>9784804617916</v>
      </c>
      <c r="I493" s="9">
        <v>9784804671765</v>
      </c>
      <c r="J493" s="8" t="s">
        <v>19</v>
      </c>
    </row>
    <row r="494" spans="1:10">
      <c r="A494" s="8" t="s">
        <v>42</v>
      </c>
      <c r="B494" s="8">
        <v>440747</v>
      </c>
      <c r="C494" s="8" t="s">
        <v>841</v>
      </c>
      <c r="D494" s="8"/>
      <c r="E494" s="8" t="s">
        <v>535</v>
      </c>
      <c r="F494" s="8" t="s">
        <v>536</v>
      </c>
      <c r="G494" s="29">
        <v>2007</v>
      </c>
      <c r="H494" s="9">
        <v>9784804617923</v>
      </c>
      <c r="I494" s="9">
        <v>9784804671772</v>
      </c>
      <c r="J494" s="8" t="s">
        <v>19</v>
      </c>
    </row>
    <row r="495" spans="1:10">
      <c r="A495" s="8" t="s">
        <v>42</v>
      </c>
      <c r="B495" s="8">
        <v>440697</v>
      </c>
      <c r="C495" s="8" t="s">
        <v>842</v>
      </c>
      <c r="D495" s="8"/>
      <c r="E495" s="8" t="s">
        <v>535</v>
      </c>
      <c r="F495" s="8" t="s">
        <v>536</v>
      </c>
      <c r="G495" s="29">
        <v>2007</v>
      </c>
      <c r="H495" s="9">
        <v>9784804617428</v>
      </c>
      <c r="I495" s="9">
        <v>9784804671277</v>
      </c>
      <c r="J495" s="8" t="s">
        <v>19</v>
      </c>
    </row>
    <row r="496" spans="1:10">
      <c r="A496" s="8" t="s">
        <v>42</v>
      </c>
      <c r="B496" s="8">
        <v>440700</v>
      </c>
      <c r="C496" s="8" t="s">
        <v>843</v>
      </c>
      <c r="D496" s="8"/>
      <c r="E496" s="8" t="s">
        <v>535</v>
      </c>
      <c r="F496" s="8" t="s">
        <v>536</v>
      </c>
      <c r="G496" s="29">
        <v>2007</v>
      </c>
      <c r="H496" s="9">
        <v>9784804617459</v>
      </c>
      <c r="I496" s="9">
        <v>9784804671307</v>
      </c>
      <c r="J496" s="8" t="s">
        <v>19</v>
      </c>
    </row>
    <row r="497" spans="1:10">
      <c r="A497" s="8" t="s">
        <v>42</v>
      </c>
      <c r="B497" s="8">
        <v>440709</v>
      </c>
      <c r="C497" s="8" t="s">
        <v>844</v>
      </c>
      <c r="D497" s="8"/>
      <c r="E497" s="8" t="s">
        <v>535</v>
      </c>
      <c r="F497" s="8" t="s">
        <v>536</v>
      </c>
      <c r="G497" s="29">
        <v>2007</v>
      </c>
      <c r="H497" s="9">
        <v>9784804617541</v>
      </c>
      <c r="I497" s="9">
        <v>9784804671390</v>
      </c>
      <c r="J497" s="8" t="s">
        <v>19</v>
      </c>
    </row>
    <row r="498" spans="1:10">
      <c r="A498" s="8" t="s">
        <v>42</v>
      </c>
      <c r="B498" s="8">
        <v>440724</v>
      </c>
      <c r="C498" s="8" t="s">
        <v>845</v>
      </c>
      <c r="D498" s="8"/>
      <c r="E498" s="8" t="s">
        <v>535</v>
      </c>
      <c r="F498" s="8" t="s">
        <v>536</v>
      </c>
      <c r="G498" s="29">
        <v>2007</v>
      </c>
      <c r="H498" s="9">
        <v>9784804617695</v>
      </c>
      <c r="I498" s="9">
        <v>9784804671543</v>
      </c>
      <c r="J498" s="8" t="s">
        <v>19</v>
      </c>
    </row>
    <row r="499" spans="1:10">
      <c r="A499" s="8" t="s">
        <v>42</v>
      </c>
      <c r="B499" s="8">
        <v>440729</v>
      </c>
      <c r="C499" s="8" t="s">
        <v>846</v>
      </c>
      <c r="D499" s="8"/>
      <c r="E499" s="8" t="s">
        <v>535</v>
      </c>
      <c r="F499" s="8" t="s">
        <v>536</v>
      </c>
      <c r="G499" s="29">
        <v>2007</v>
      </c>
      <c r="H499" s="9">
        <v>9784804617749</v>
      </c>
      <c r="I499" s="9">
        <v>9784804671598</v>
      </c>
      <c r="J499" s="8" t="s">
        <v>19</v>
      </c>
    </row>
    <row r="500" spans="1:10">
      <c r="A500" s="8" t="s">
        <v>42</v>
      </c>
      <c r="B500" s="8">
        <v>440711</v>
      </c>
      <c r="C500" s="8" t="s">
        <v>847</v>
      </c>
      <c r="D500" s="8"/>
      <c r="E500" s="8" t="s">
        <v>535</v>
      </c>
      <c r="F500" s="8" t="s">
        <v>536</v>
      </c>
      <c r="G500" s="29">
        <v>2007</v>
      </c>
      <c r="H500" s="9">
        <v>9784804617565</v>
      </c>
      <c r="I500" s="9">
        <v>9784804671413</v>
      </c>
      <c r="J500" s="8" t="s">
        <v>19</v>
      </c>
    </row>
    <row r="501" spans="1:10">
      <c r="A501" s="8" t="s">
        <v>42</v>
      </c>
      <c r="B501" s="8">
        <v>440716</v>
      </c>
      <c r="C501" s="8" t="s">
        <v>848</v>
      </c>
      <c r="D501" s="8"/>
      <c r="E501" s="8" t="s">
        <v>535</v>
      </c>
      <c r="F501" s="8" t="s">
        <v>536</v>
      </c>
      <c r="G501" s="29">
        <v>2007</v>
      </c>
      <c r="H501" s="9">
        <v>9784804617619</v>
      </c>
      <c r="I501" s="9">
        <v>9784804671468</v>
      </c>
      <c r="J501" s="8" t="s">
        <v>19</v>
      </c>
    </row>
    <row r="502" spans="1:10">
      <c r="A502" s="8" t="s">
        <v>42</v>
      </c>
      <c r="B502" s="8">
        <v>440718</v>
      </c>
      <c r="C502" s="8" t="s">
        <v>849</v>
      </c>
      <c r="D502" s="8"/>
      <c r="E502" s="8" t="s">
        <v>535</v>
      </c>
      <c r="F502" s="8" t="s">
        <v>536</v>
      </c>
      <c r="G502" s="29">
        <v>2007</v>
      </c>
      <c r="H502" s="9">
        <v>9784804617633</v>
      </c>
      <c r="I502" s="9">
        <v>9784804671482</v>
      </c>
      <c r="J502" s="8" t="s">
        <v>19</v>
      </c>
    </row>
    <row r="503" spans="1:10">
      <c r="A503" s="8" t="s">
        <v>42</v>
      </c>
      <c r="B503" s="8">
        <v>440720</v>
      </c>
      <c r="C503" s="8" t="s">
        <v>850</v>
      </c>
      <c r="D503" s="8"/>
      <c r="E503" s="8" t="s">
        <v>535</v>
      </c>
      <c r="F503" s="8" t="s">
        <v>536</v>
      </c>
      <c r="G503" s="29">
        <v>2007</v>
      </c>
      <c r="H503" s="9">
        <v>9784804617657</v>
      </c>
      <c r="I503" s="9">
        <v>9784804671505</v>
      </c>
      <c r="J503" s="8" t="s">
        <v>19</v>
      </c>
    </row>
    <row r="504" spans="1:10">
      <c r="A504" s="8" t="s">
        <v>42</v>
      </c>
      <c r="B504" s="8">
        <v>440721</v>
      </c>
      <c r="C504" s="8" t="s">
        <v>851</v>
      </c>
      <c r="D504" s="8"/>
      <c r="E504" s="8" t="s">
        <v>535</v>
      </c>
      <c r="F504" s="8" t="s">
        <v>536</v>
      </c>
      <c r="G504" s="29">
        <v>2007</v>
      </c>
      <c r="H504" s="9">
        <v>9784804617664</v>
      </c>
      <c r="I504" s="9">
        <v>9784804671512</v>
      </c>
      <c r="J504" s="8" t="s">
        <v>19</v>
      </c>
    </row>
    <row r="505" spans="1:10">
      <c r="A505" s="8" t="s">
        <v>42</v>
      </c>
      <c r="B505" s="8">
        <v>440726</v>
      </c>
      <c r="C505" s="8" t="s">
        <v>852</v>
      </c>
      <c r="D505" s="8"/>
      <c r="E505" s="8" t="s">
        <v>535</v>
      </c>
      <c r="F505" s="8" t="s">
        <v>536</v>
      </c>
      <c r="G505" s="29">
        <v>2007</v>
      </c>
      <c r="H505" s="9">
        <v>9784804617718</v>
      </c>
      <c r="I505" s="9">
        <v>9784804671567</v>
      </c>
      <c r="J505" s="8" t="s">
        <v>19</v>
      </c>
    </row>
    <row r="506" spans="1:10">
      <c r="A506" s="8" t="s">
        <v>42</v>
      </c>
      <c r="B506" s="8">
        <v>440728</v>
      </c>
      <c r="C506" s="8" t="s">
        <v>853</v>
      </c>
      <c r="D506" s="8"/>
      <c r="E506" s="8" t="s">
        <v>535</v>
      </c>
      <c r="F506" s="8" t="s">
        <v>536</v>
      </c>
      <c r="G506" s="29">
        <v>2007</v>
      </c>
      <c r="H506" s="9">
        <v>9784804617732</v>
      </c>
      <c r="I506" s="9">
        <v>9784804671581</v>
      </c>
      <c r="J506" s="8" t="s">
        <v>19</v>
      </c>
    </row>
    <row r="507" spans="1:10">
      <c r="A507" s="8" t="s">
        <v>42</v>
      </c>
      <c r="B507" s="8">
        <v>440730</v>
      </c>
      <c r="C507" s="8" t="s">
        <v>854</v>
      </c>
      <c r="D507" s="8"/>
      <c r="E507" s="8" t="s">
        <v>535</v>
      </c>
      <c r="F507" s="8" t="s">
        <v>536</v>
      </c>
      <c r="G507" s="29">
        <v>2007</v>
      </c>
      <c r="H507" s="9">
        <v>9784804617756</v>
      </c>
      <c r="I507" s="9">
        <v>9784804671604</v>
      </c>
      <c r="J507" s="8" t="s">
        <v>19</v>
      </c>
    </row>
    <row r="508" spans="1:10">
      <c r="A508" s="8" t="s">
        <v>42</v>
      </c>
      <c r="B508" s="8">
        <v>440698</v>
      </c>
      <c r="C508" s="8" t="s">
        <v>855</v>
      </c>
      <c r="D508" s="8"/>
      <c r="E508" s="8" t="s">
        <v>535</v>
      </c>
      <c r="F508" s="8" t="s">
        <v>536</v>
      </c>
      <c r="G508" s="29">
        <v>2007</v>
      </c>
      <c r="H508" s="9">
        <v>9784804617435</v>
      </c>
      <c r="I508" s="9">
        <v>9784804671284</v>
      </c>
      <c r="J508" s="8" t="s">
        <v>19</v>
      </c>
    </row>
    <row r="509" spans="1:10">
      <c r="A509" s="8" t="s">
        <v>42</v>
      </c>
      <c r="B509" s="8">
        <v>440722</v>
      </c>
      <c r="C509" s="8" t="s">
        <v>856</v>
      </c>
      <c r="D509" s="8"/>
      <c r="E509" s="8" t="s">
        <v>535</v>
      </c>
      <c r="F509" s="8" t="s">
        <v>536</v>
      </c>
      <c r="G509" s="29">
        <v>2007</v>
      </c>
      <c r="H509" s="9">
        <v>9784804617671</v>
      </c>
      <c r="I509" s="9">
        <v>9784804671529</v>
      </c>
      <c r="J509" s="8" t="s">
        <v>19</v>
      </c>
    </row>
    <row r="510" spans="1:10">
      <c r="A510" s="8" t="s">
        <v>42</v>
      </c>
      <c r="B510" s="8">
        <v>440725</v>
      </c>
      <c r="C510" s="8" t="s">
        <v>857</v>
      </c>
      <c r="D510" s="8"/>
      <c r="E510" s="8" t="s">
        <v>535</v>
      </c>
      <c r="F510" s="8" t="s">
        <v>536</v>
      </c>
      <c r="G510" s="29">
        <v>2007</v>
      </c>
      <c r="H510" s="9">
        <v>9784804617701</v>
      </c>
      <c r="I510" s="9">
        <v>9784804671550</v>
      </c>
      <c r="J510" s="8" t="s">
        <v>19</v>
      </c>
    </row>
    <row r="511" spans="1:10">
      <c r="A511" s="8" t="s">
        <v>42</v>
      </c>
      <c r="B511" s="8">
        <v>440727</v>
      </c>
      <c r="C511" s="8" t="s">
        <v>858</v>
      </c>
      <c r="D511" s="8"/>
      <c r="E511" s="8" t="s">
        <v>535</v>
      </c>
      <c r="F511" s="8" t="s">
        <v>536</v>
      </c>
      <c r="G511" s="29">
        <v>2007</v>
      </c>
      <c r="H511" s="9">
        <v>9784804617725</v>
      </c>
      <c r="I511" s="9">
        <v>9784804671574</v>
      </c>
      <c r="J511" s="8" t="s">
        <v>19</v>
      </c>
    </row>
    <row r="512" spans="1:10">
      <c r="A512" s="8" t="s">
        <v>42</v>
      </c>
      <c r="B512" s="8">
        <v>440731</v>
      </c>
      <c r="C512" s="8" t="s">
        <v>859</v>
      </c>
      <c r="D512" s="8"/>
      <c r="E512" s="8" t="s">
        <v>535</v>
      </c>
      <c r="F512" s="8" t="s">
        <v>536</v>
      </c>
      <c r="G512" s="29">
        <v>2007</v>
      </c>
      <c r="H512" s="9">
        <v>9784804617763</v>
      </c>
      <c r="I512" s="9">
        <v>9784804671611</v>
      </c>
      <c r="J512" s="8" t="s">
        <v>19</v>
      </c>
    </row>
    <row r="513" spans="1:10">
      <c r="A513" s="8" t="s">
        <v>42</v>
      </c>
      <c r="B513" s="8">
        <v>440703</v>
      </c>
      <c r="C513" s="8" t="s">
        <v>860</v>
      </c>
      <c r="D513" s="8"/>
      <c r="E513" s="8" t="s">
        <v>535</v>
      </c>
      <c r="F513" s="8" t="s">
        <v>536</v>
      </c>
      <c r="G513" s="29">
        <v>2007</v>
      </c>
      <c r="H513" s="9">
        <v>9784804617480</v>
      </c>
      <c r="I513" s="9">
        <v>9784804671338</v>
      </c>
      <c r="J513" s="8" t="s">
        <v>19</v>
      </c>
    </row>
    <row r="514" spans="1:10">
      <c r="A514" s="8" t="s">
        <v>42</v>
      </c>
      <c r="B514" s="8">
        <v>440712</v>
      </c>
      <c r="C514" s="8" t="s">
        <v>861</v>
      </c>
      <c r="D514" s="8"/>
      <c r="E514" s="8" t="s">
        <v>535</v>
      </c>
      <c r="F514" s="8" t="s">
        <v>536</v>
      </c>
      <c r="G514" s="29">
        <v>2007</v>
      </c>
      <c r="H514" s="9">
        <v>9784804617572</v>
      </c>
      <c r="I514" s="9">
        <v>9784804671420</v>
      </c>
      <c r="J514" s="8" t="s">
        <v>19</v>
      </c>
    </row>
    <row r="515" spans="1:10">
      <c r="A515" s="8" t="s">
        <v>42</v>
      </c>
      <c r="B515" s="8">
        <v>440696</v>
      </c>
      <c r="C515" s="8" t="s">
        <v>862</v>
      </c>
      <c r="D515" s="8"/>
      <c r="E515" s="8" t="s">
        <v>535</v>
      </c>
      <c r="F515" s="8" t="s">
        <v>536</v>
      </c>
      <c r="G515" s="29">
        <v>2007</v>
      </c>
      <c r="H515" s="9">
        <v>9784804617411</v>
      </c>
      <c r="I515" s="9">
        <v>9784804671260</v>
      </c>
      <c r="J515" s="8" t="s">
        <v>19</v>
      </c>
    </row>
    <row r="516" spans="1:10">
      <c r="A516" s="8" t="s">
        <v>42</v>
      </c>
      <c r="B516" s="8">
        <v>440699</v>
      </c>
      <c r="C516" s="8" t="s">
        <v>855</v>
      </c>
      <c r="D516" s="8"/>
      <c r="E516" s="8" t="s">
        <v>535</v>
      </c>
      <c r="F516" s="8" t="s">
        <v>536</v>
      </c>
      <c r="G516" s="29">
        <v>2007</v>
      </c>
      <c r="H516" s="9">
        <v>9784804617442</v>
      </c>
      <c r="I516" s="9">
        <v>9784804671291</v>
      </c>
      <c r="J516" s="8" t="s">
        <v>19</v>
      </c>
    </row>
    <row r="517" spans="1:10">
      <c r="A517" s="8" t="s">
        <v>42</v>
      </c>
      <c r="B517" s="8">
        <v>440704</v>
      </c>
      <c r="C517" s="8" t="s">
        <v>863</v>
      </c>
      <c r="D517" s="8"/>
      <c r="E517" s="8" t="s">
        <v>535</v>
      </c>
      <c r="F517" s="8" t="s">
        <v>536</v>
      </c>
      <c r="G517" s="29">
        <v>2007</v>
      </c>
      <c r="H517" s="9">
        <v>9784804617497</v>
      </c>
      <c r="I517" s="9">
        <v>9784804671345</v>
      </c>
      <c r="J517" s="8" t="s">
        <v>19</v>
      </c>
    </row>
    <row r="518" spans="1:10">
      <c r="A518" s="8" t="s">
        <v>42</v>
      </c>
      <c r="B518" s="8">
        <v>440705</v>
      </c>
      <c r="C518" s="8" t="s">
        <v>864</v>
      </c>
      <c r="D518" s="8"/>
      <c r="E518" s="8" t="s">
        <v>535</v>
      </c>
      <c r="F518" s="8" t="s">
        <v>536</v>
      </c>
      <c r="G518" s="29">
        <v>2007</v>
      </c>
      <c r="H518" s="9">
        <v>9784804617503</v>
      </c>
      <c r="I518" s="9">
        <v>9784804671352</v>
      </c>
      <c r="J518" s="8" t="s">
        <v>19</v>
      </c>
    </row>
    <row r="519" spans="1:10">
      <c r="A519" s="8" t="s">
        <v>42</v>
      </c>
      <c r="B519" s="8">
        <v>440706</v>
      </c>
      <c r="C519" s="8" t="s">
        <v>865</v>
      </c>
      <c r="D519" s="8"/>
      <c r="E519" s="8" t="s">
        <v>535</v>
      </c>
      <c r="F519" s="8" t="s">
        <v>536</v>
      </c>
      <c r="G519" s="29">
        <v>2007</v>
      </c>
      <c r="H519" s="9">
        <v>9784804617510</v>
      </c>
      <c r="I519" s="9">
        <v>9784804671369</v>
      </c>
      <c r="J519" s="8" t="s">
        <v>19</v>
      </c>
    </row>
    <row r="520" spans="1:10">
      <c r="A520" s="8" t="s">
        <v>42</v>
      </c>
      <c r="B520" s="8">
        <v>440750</v>
      </c>
      <c r="C520" s="8" t="s">
        <v>866</v>
      </c>
      <c r="D520" s="8"/>
      <c r="E520" s="8" t="s">
        <v>535</v>
      </c>
      <c r="F520" s="8" t="s">
        <v>536</v>
      </c>
      <c r="G520" s="29">
        <v>2007</v>
      </c>
      <c r="H520" s="9">
        <v>9784804617954</v>
      </c>
      <c r="I520" s="9">
        <v>9784804671802</v>
      </c>
      <c r="J520" s="8" t="s">
        <v>19</v>
      </c>
    </row>
    <row r="521" spans="1:10">
      <c r="A521" s="8" t="s">
        <v>42</v>
      </c>
      <c r="B521" s="8">
        <v>440714</v>
      </c>
      <c r="C521" s="8" t="s">
        <v>867</v>
      </c>
      <c r="D521" s="8"/>
      <c r="E521" s="8" t="s">
        <v>535</v>
      </c>
      <c r="F521" s="8" t="s">
        <v>536</v>
      </c>
      <c r="G521" s="29">
        <v>2007</v>
      </c>
      <c r="H521" s="9">
        <v>9784804617596</v>
      </c>
      <c r="I521" s="9">
        <v>9784804671444</v>
      </c>
      <c r="J521" s="8" t="s">
        <v>19</v>
      </c>
    </row>
    <row r="522" spans="1:10">
      <c r="A522" s="8" t="s">
        <v>42</v>
      </c>
      <c r="B522" s="8">
        <v>440713</v>
      </c>
      <c r="C522" s="8" t="s">
        <v>868</v>
      </c>
      <c r="D522" s="8"/>
      <c r="E522" s="8" t="s">
        <v>535</v>
      </c>
      <c r="F522" s="8" t="s">
        <v>536</v>
      </c>
      <c r="G522" s="29">
        <v>2007</v>
      </c>
      <c r="H522" s="9">
        <v>9784804617589</v>
      </c>
      <c r="I522" s="9">
        <v>9784804671437</v>
      </c>
      <c r="J522" s="8" t="s">
        <v>19</v>
      </c>
    </row>
    <row r="523" spans="1:10">
      <c r="A523" s="8" t="s">
        <v>42</v>
      </c>
      <c r="B523" s="8">
        <v>440723</v>
      </c>
      <c r="C523" s="8" t="s">
        <v>869</v>
      </c>
      <c r="D523" s="8"/>
      <c r="E523" s="8" t="s">
        <v>535</v>
      </c>
      <c r="F523" s="8" t="s">
        <v>536</v>
      </c>
      <c r="G523" s="29">
        <v>2007</v>
      </c>
      <c r="H523" s="9">
        <v>9784804617688</v>
      </c>
      <c r="I523" s="9">
        <v>9784804671536</v>
      </c>
      <c r="J523" s="8" t="s">
        <v>19</v>
      </c>
    </row>
    <row r="524" spans="1:10">
      <c r="A524" s="8" t="s">
        <v>42</v>
      </c>
      <c r="B524" s="8">
        <v>434882</v>
      </c>
      <c r="C524" s="8" t="s">
        <v>870</v>
      </c>
      <c r="D524" s="8"/>
      <c r="E524" s="8" t="s">
        <v>871</v>
      </c>
      <c r="F524" s="8" t="s">
        <v>536</v>
      </c>
      <c r="G524" s="29">
        <v>2007</v>
      </c>
      <c r="H524" s="9">
        <v>9784804617114</v>
      </c>
      <c r="I524" s="9">
        <v>9784804670966</v>
      </c>
      <c r="J524" s="8" t="s">
        <v>19</v>
      </c>
    </row>
    <row r="525" spans="1:10">
      <c r="A525" s="8" t="s">
        <v>46</v>
      </c>
      <c r="B525" s="8">
        <v>2946809</v>
      </c>
      <c r="C525" s="8" t="s">
        <v>872</v>
      </c>
      <c r="D525" s="8"/>
      <c r="E525" s="8" t="s">
        <v>873</v>
      </c>
      <c r="F525" s="8" t="s">
        <v>79</v>
      </c>
      <c r="G525" s="29">
        <v>2015</v>
      </c>
      <c r="H525" s="9">
        <v>9784416615393</v>
      </c>
      <c r="I525" s="9">
        <v>0</v>
      </c>
      <c r="J525" s="13" t="s">
        <v>62</v>
      </c>
    </row>
    <row r="526" spans="1:10">
      <c r="A526" s="8" t="s">
        <v>164</v>
      </c>
      <c r="B526" s="8">
        <v>692384</v>
      </c>
      <c r="C526" s="8" t="s">
        <v>874</v>
      </c>
      <c r="D526" s="8"/>
      <c r="E526" s="8" t="s">
        <v>875</v>
      </c>
      <c r="F526" s="8" t="s">
        <v>167</v>
      </c>
      <c r="G526" s="29">
        <v>2012</v>
      </c>
      <c r="H526" s="9">
        <v>9784419057695</v>
      </c>
      <c r="I526" s="9">
        <v>9784419751265</v>
      </c>
      <c r="J526" s="8" t="s">
        <v>19</v>
      </c>
    </row>
    <row r="527" spans="1:10">
      <c r="A527" s="8" t="s">
        <v>106</v>
      </c>
      <c r="B527" s="8">
        <v>2241653</v>
      </c>
      <c r="C527" s="8" t="s">
        <v>876</v>
      </c>
      <c r="D527" s="8"/>
      <c r="E527" s="8" t="s">
        <v>877</v>
      </c>
      <c r="F527" s="8" t="s">
        <v>182</v>
      </c>
      <c r="G527" s="29">
        <v>2016</v>
      </c>
      <c r="H527" s="9">
        <v>9784641174139</v>
      </c>
      <c r="I527" s="9">
        <v>0</v>
      </c>
      <c r="J527" s="8" t="s">
        <v>183</v>
      </c>
    </row>
    <row r="528" spans="1:10">
      <c r="A528" s="8" t="s">
        <v>473</v>
      </c>
      <c r="B528" s="8">
        <v>1402363</v>
      </c>
      <c r="C528" s="8" t="s">
        <v>878</v>
      </c>
      <c r="D528" s="8"/>
      <c r="E528" s="8" t="s">
        <v>879</v>
      </c>
      <c r="F528" s="8" t="s">
        <v>196</v>
      </c>
      <c r="G528" s="29">
        <v>2005</v>
      </c>
      <c r="H528" s="9">
        <v>9784414301564</v>
      </c>
      <c r="I528" s="9">
        <v>9784414900071</v>
      </c>
      <c r="J528" s="8" t="s">
        <v>19</v>
      </c>
    </row>
    <row r="529" spans="1:10">
      <c r="A529" s="8" t="s">
        <v>39</v>
      </c>
      <c r="B529" s="8">
        <v>296565</v>
      </c>
      <c r="C529" s="8" t="s">
        <v>880</v>
      </c>
      <c r="D529" s="8"/>
      <c r="E529" s="8" t="s">
        <v>881</v>
      </c>
      <c r="F529" s="8" t="s">
        <v>551</v>
      </c>
      <c r="G529" s="29">
        <v>2009</v>
      </c>
      <c r="H529" s="9">
        <v>9784624710927</v>
      </c>
      <c r="I529" s="9">
        <v>9784624950224</v>
      </c>
      <c r="J529" s="8" t="s">
        <v>19</v>
      </c>
    </row>
    <row r="530" spans="1:10">
      <c r="A530" s="8" t="s">
        <v>667</v>
      </c>
      <c r="B530" s="8">
        <v>227663</v>
      </c>
      <c r="C530" s="8" t="s">
        <v>882</v>
      </c>
      <c r="D530" s="8"/>
      <c r="E530" s="8" t="s">
        <v>881</v>
      </c>
      <c r="F530" s="8" t="s">
        <v>551</v>
      </c>
      <c r="G530" s="29">
        <v>2007</v>
      </c>
      <c r="H530" s="9">
        <v>9784624111953</v>
      </c>
      <c r="I530" s="9">
        <v>9784624950095</v>
      </c>
      <c r="J530" s="8" t="s">
        <v>19</v>
      </c>
    </row>
    <row r="531" spans="1:10">
      <c r="A531" s="8" t="s">
        <v>487</v>
      </c>
      <c r="B531" s="8">
        <v>643334</v>
      </c>
      <c r="C531" s="8" t="s">
        <v>883</v>
      </c>
      <c r="D531" s="8"/>
      <c r="E531" s="8" t="s">
        <v>881</v>
      </c>
      <c r="F531" s="8" t="s">
        <v>551</v>
      </c>
      <c r="G531" s="29">
        <v>2012</v>
      </c>
      <c r="H531" s="9">
        <v>9784624601133</v>
      </c>
      <c r="I531" s="9">
        <v>9784624950811</v>
      </c>
      <c r="J531" s="8" t="s">
        <v>19</v>
      </c>
    </row>
    <row r="532" spans="1:10">
      <c r="A532" s="8" t="s">
        <v>751</v>
      </c>
      <c r="B532" s="8">
        <v>346179</v>
      </c>
      <c r="C532" s="8" t="s">
        <v>884</v>
      </c>
      <c r="D532" s="8"/>
      <c r="E532" s="8" t="s">
        <v>885</v>
      </c>
      <c r="F532" s="8" t="s">
        <v>56</v>
      </c>
      <c r="G532" s="29">
        <v>1994</v>
      </c>
      <c r="H532" s="9">
        <v>9784501613808</v>
      </c>
      <c r="I532" s="9">
        <v>9784501925703</v>
      </c>
      <c r="J532" s="8" t="s">
        <v>19</v>
      </c>
    </row>
    <row r="533" spans="1:10">
      <c r="A533" s="8" t="s">
        <v>106</v>
      </c>
      <c r="B533" s="8">
        <v>1133699</v>
      </c>
      <c r="C533" s="8" t="s">
        <v>886</v>
      </c>
      <c r="D533" s="8"/>
      <c r="E533" s="8" t="s">
        <v>887</v>
      </c>
      <c r="F533" s="8" t="s">
        <v>182</v>
      </c>
      <c r="G533" s="29">
        <v>2014</v>
      </c>
      <c r="H533" s="9">
        <v>9784641131538</v>
      </c>
      <c r="I533" s="9">
        <v>9784641870253</v>
      </c>
      <c r="J533" s="8" t="s">
        <v>19</v>
      </c>
    </row>
    <row r="534" spans="1:10">
      <c r="A534" s="8" t="s">
        <v>53</v>
      </c>
      <c r="B534" s="8">
        <v>943333</v>
      </c>
      <c r="C534" s="8" t="s">
        <v>888</v>
      </c>
      <c r="D534" s="8"/>
      <c r="E534" s="8" t="s">
        <v>889</v>
      </c>
      <c r="F534" s="8" t="s">
        <v>33</v>
      </c>
      <c r="G534" s="29">
        <v>2013</v>
      </c>
      <c r="H534" s="9">
        <v>9784274214516</v>
      </c>
      <c r="I534" s="9">
        <v>9784274831546</v>
      </c>
      <c r="J534" s="8" t="s">
        <v>19</v>
      </c>
    </row>
    <row r="535" spans="1:10">
      <c r="A535" s="8" t="s">
        <v>46</v>
      </c>
      <c r="B535" s="8">
        <v>2013005</v>
      </c>
      <c r="C535" s="8" t="s">
        <v>890</v>
      </c>
      <c r="D535" s="8"/>
      <c r="E535" s="8" t="s">
        <v>891</v>
      </c>
      <c r="F535" s="8" t="s">
        <v>49</v>
      </c>
      <c r="G535" s="29">
        <v>2018</v>
      </c>
      <c r="H535" s="9">
        <v>9784840463379</v>
      </c>
      <c r="I535" s="9">
        <v>0</v>
      </c>
      <c r="J535" s="8" t="s">
        <v>224</v>
      </c>
    </row>
    <row r="536" spans="1:10">
      <c r="A536" s="8" t="s">
        <v>412</v>
      </c>
      <c r="B536" s="8">
        <v>1133770</v>
      </c>
      <c r="C536" s="8" t="s">
        <v>892</v>
      </c>
      <c r="D536" s="8"/>
      <c r="E536" s="8" t="s">
        <v>893</v>
      </c>
      <c r="F536" s="8" t="s">
        <v>182</v>
      </c>
      <c r="G536" s="29">
        <v>2013</v>
      </c>
      <c r="H536" s="9">
        <v>9784641164178</v>
      </c>
      <c r="I536" s="9">
        <v>9784641870963</v>
      </c>
      <c r="J536" s="8" t="s">
        <v>19</v>
      </c>
    </row>
    <row r="537" spans="1:10">
      <c r="A537" s="8" t="s">
        <v>102</v>
      </c>
      <c r="B537" s="8">
        <v>2949190</v>
      </c>
      <c r="C537" s="8" t="s">
        <v>894</v>
      </c>
      <c r="D537" s="8"/>
      <c r="E537" s="8" t="s">
        <v>893</v>
      </c>
      <c r="F537" s="8" t="s">
        <v>122</v>
      </c>
      <c r="G537" s="29">
        <v>2020</v>
      </c>
      <c r="H537" s="9">
        <v>9784492315309</v>
      </c>
      <c r="I537" s="9">
        <v>0</v>
      </c>
      <c r="J537" s="13" t="s">
        <v>62</v>
      </c>
    </row>
    <row r="538" spans="1:10">
      <c r="A538" s="8" t="s">
        <v>895</v>
      </c>
      <c r="B538" s="8">
        <v>265059</v>
      </c>
      <c r="C538" s="8" t="s">
        <v>896</v>
      </c>
      <c r="D538" s="8"/>
      <c r="E538" s="8" t="s">
        <v>897</v>
      </c>
      <c r="F538" s="8" t="s">
        <v>210</v>
      </c>
      <c r="G538" s="29">
        <v>2004</v>
      </c>
      <c r="H538" s="9">
        <v>9784254136869</v>
      </c>
      <c r="I538" s="9">
        <v>9784254961164</v>
      </c>
      <c r="J538" s="8" t="s">
        <v>19</v>
      </c>
    </row>
    <row r="539" spans="1:10">
      <c r="A539" s="8" t="s">
        <v>215</v>
      </c>
      <c r="B539" s="8">
        <v>2450471</v>
      </c>
      <c r="C539" s="8" t="s">
        <v>898</v>
      </c>
      <c r="D539" s="8"/>
      <c r="E539" s="8" t="s">
        <v>899</v>
      </c>
      <c r="F539" s="8" t="s">
        <v>13</v>
      </c>
      <c r="G539" s="29">
        <v>2020</v>
      </c>
      <c r="H539" s="9">
        <v>9784780310795</v>
      </c>
      <c r="I539" s="9">
        <v>0</v>
      </c>
      <c r="J539" s="8" t="s">
        <v>14</v>
      </c>
    </row>
    <row r="540" spans="1:10">
      <c r="A540" s="8" t="s">
        <v>900</v>
      </c>
      <c r="B540" s="8">
        <v>2622662</v>
      </c>
      <c r="C540" s="8" t="s">
        <v>901</v>
      </c>
      <c r="D540" s="8"/>
      <c r="E540" s="8" t="s">
        <v>902</v>
      </c>
      <c r="F540" s="8" t="s">
        <v>116</v>
      </c>
      <c r="G540" s="29">
        <v>2020</v>
      </c>
      <c r="H540" s="9">
        <v>9784585220695</v>
      </c>
      <c r="I540" s="9">
        <v>0</v>
      </c>
      <c r="J540" s="8" t="s">
        <v>29</v>
      </c>
    </row>
    <row r="541" spans="1:10">
      <c r="A541" s="8" t="s">
        <v>903</v>
      </c>
      <c r="B541" s="8">
        <v>959914</v>
      </c>
      <c r="C541" s="8" t="s">
        <v>904</v>
      </c>
      <c r="D541" s="8"/>
      <c r="E541" s="8" t="s">
        <v>905</v>
      </c>
      <c r="F541" s="8" t="s">
        <v>122</v>
      </c>
      <c r="G541" s="29">
        <v>2012</v>
      </c>
      <c r="H541" s="9">
        <v>9784492762042</v>
      </c>
      <c r="I541" s="9">
        <v>9784492917275</v>
      </c>
      <c r="J541" s="8" t="s">
        <v>123</v>
      </c>
    </row>
    <row r="542" spans="1:10">
      <c r="A542" s="8" t="s">
        <v>572</v>
      </c>
      <c r="B542" s="8">
        <v>2946905</v>
      </c>
      <c r="C542" s="8" t="s">
        <v>906</v>
      </c>
      <c r="D542" s="8"/>
      <c r="E542" s="8" t="s">
        <v>907</v>
      </c>
      <c r="F542" s="8" t="s">
        <v>79</v>
      </c>
      <c r="G542" s="29">
        <v>2018</v>
      </c>
      <c r="H542" s="9">
        <v>9784416618936</v>
      </c>
      <c r="I542" s="9">
        <v>0</v>
      </c>
      <c r="J542" s="13" t="s">
        <v>62</v>
      </c>
    </row>
    <row r="543" spans="1:10">
      <c r="A543" s="8" t="s">
        <v>164</v>
      </c>
      <c r="B543" s="8">
        <v>545617</v>
      </c>
      <c r="C543" s="8" t="s">
        <v>908</v>
      </c>
      <c r="D543" s="8"/>
      <c r="E543" s="8" t="s">
        <v>909</v>
      </c>
      <c r="F543" s="8" t="s">
        <v>910</v>
      </c>
      <c r="G543" s="29">
        <v>2009</v>
      </c>
      <c r="H543" s="9">
        <v>9784502664908</v>
      </c>
      <c r="I543" s="9">
        <v>9784481902978</v>
      </c>
      <c r="J543" s="8" t="s">
        <v>19</v>
      </c>
    </row>
    <row r="544" spans="1:10">
      <c r="A544" s="8" t="s">
        <v>50</v>
      </c>
      <c r="B544" s="8">
        <v>1844771</v>
      </c>
      <c r="C544" s="8" t="s">
        <v>911</v>
      </c>
      <c r="D544" s="8"/>
      <c r="E544" s="8" t="s">
        <v>912</v>
      </c>
      <c r="F544" s="8" t="s">
        <v>203</v>
      </c>
      <c r="G544" s="29">
        <v>2017</v>
      </c>
      <c r="H544" s="9">
        <v>9784642083256</v>
      </c>
      <c r="I544" s="9">
        <v>9784642210935</v>
      </c>
      <c r="J544" s="8"/>
    </row>
    <row r="545" spans="1:10">
      <c r="A545" s="8" t="s">
        <v>30</v>
      </c>
      <c r="B545" s="8">
        <v>2005072</v>
      </c>
      <c r="C545" s="8" t="s">
        <v>913</v>
      </c>
      <c r="D545" s="8"/>
      <c r="E545" s="8" t="s">
        <v>914</v>
      </c>
      <c r="F545" s="8" t="s">
        <v>33</v>
      </c>
      <c r="G545" s="29">
        <v>2017</v>
      </c>
      <c r="H545" s="9">
        <v>9784274220647</v>
      </c>
      <c r="I545" s="9">
        <v>0</v>
      </c>
      <c r="J545" s="8" t="s">
        <v>479</v>
      </c>
    </row>
    <row r="546" spans="1:10">
      <c r="A546" s="8" t="s">
        <v>30</v>
      </c>
      <c r="B546" s="8">
        <v>2037480</v>
      </c>
      <c r="C546" s="8" t="s">
        <v>915</v>
      </c>
      <c r="D546" s="8"/>
      <c r="E546" s="8" t="s">
        <v>916</v>
      </c>
      <c r="F546" s="8" t="s">
        <v>33</v>
      </c>
      <c r="G546" s="29">
        <v>2018</v>
      </c>
      <c r="H546" s="9">
        <v>9784274222528</v>
      </c>
      <c r="I546" s="9">
        <v>0</v>
      </c>
      <c r="J546" s="8" t="s">
        <v>513</v>
      </c>
    </row>
    <row r="547" spans="1:10">
      <c r="A547" s="8" t="s">
        <v>15</v>
      </c>
      <c r="B547" s="8">
        <v>527250</v>
      </c>
      <c r="C547" s="8" t="s">
        <v>917</v>
      </c>
      <c r="D547" s="8"/>
      <c r="E547" s="8" t="s">
        <v>918</v>
      </c>
      <c r="F547" s="8" t="s">
        <v>37</v>
      </c>
      <c r="G547" s="29">
        <v>2005</v>
      </c>
      <c r="H547" s="9">
        <v>9784000068529</v>
      </c>
      <c r="I547" s="9">
        <v>9784007100987</v>
      </c>
      <c r="J547" s="8" t="s">
        <v>19</v>
      </c>
    </row>
    <row r="548" spans="1:10">
      <c r="A548" s="8" t="s">
        <v>53</v>
      </c>
      <c r="B548" s="8">
        <v>708238</v>
      </c>
      <c r="C548" s="8" t="s">
        <v>919</v>
      </c>
      <c r="D548" s="8"/>
      <c r="E548" s="8" t="s">
        <v>920</v>
      </c>
      <c r="F548" s="8" t="s">
        <v>33</v>
      </c>
      <c r="G548" s="29">
        <v>2011</v>
      </c>
      <c r="H548" s="9">
        <v>9784274068430</v>
      </c>
      <c r="I548" s="9">
        <v>9784274801587</v>
      </c>
      <c r="J548" s="8" t="s">
        <v>19</v>
      </c>
    </row>
    <row r="549" spans="1:10">
      <c r="A549" s="8" t="s">
        <v>578</v>
      </c>
      <c r="B549" s="8">
        <v>2932941</v>
      </c>
      <c r="C549" s="8" t="s">
        <v>921</v>
      </c>
      <c r="D549" s="8"/>
      <c r="E549" s="8" t="s">
        <v>920</v>
      </c>
      <c r="F549" s="8" t="s">
        <v>33</v>
      </c>
      <c r="G549" s="29">
        <v>2019</v>
      </c>
      <c r="H549" s="9">
        <v>9784274224461</v>
      </c>
      <c r="I549" s="9">
        <v>0</v>
      </c>
      <c r="J549" s="8" t="s">
        <v>68</v>
      </c>
    </row>
    <row r="550" spans="1:10">
      <c r="A550" s="8" t="s">
        <v>53</v>
      </c>
      <c r="B550" s="8">
        <v>708210</v>
      </c>
      <c r="C550" s="8" t="s">
        <v>922</v>
      </c>
      <c r="D550" s="8"/>
      <c r="E550" s="8" t="s">
        <v>920</v>
      </c>
      <c r="F550" s="8" t="s">
        <v>33</v>
      </c>
      <c r="G550" s="29">
        <v>2008</v>
      </c>
      <c r="H550" s="9">
        <v>9784274067303</v>
      </c>
      <c r="I550" s="9">
        <v>9784274801235</v>
      </c>
      <c r="J550" s="8" t="s">
        <v>19</v>
      </c>
    </row>
    <row r="551" spans="1:10">
      <c r="A551" s="8" t="s">
        <v>53</v>
      </c>
      <c r="B551" s="8">
        <v>1428126</v>
      </c>
      <c r="C551" s="8" t="s">
        <v>923</v>
      </c>
      <c r="D551" s="8"/>
      <c r="E551" s="8" t="s">
        <v>920</v>
      </c>
      <c r="F551" s="8" t="s">
        <v>33</v>
      </c>
      <c r="G551" s="29">
        <v>2016</v>
      </c>
      <c r="H551" s="9">
        <v>9784274218897</v>
      </c>
      <c r="I551" s="9">
        <v>9784274802683</v>
      </c>
      <c r="J551" s="8" t="s">
        <v>19</v>
      </c>
    </row>
    <row r="552" spans="1:10">
      <c r="A552" s="8" t="s">
        <v>53</v>
      </c>
      <c r="B552" s="8">
        <v>523417</v>
      </c>
      <c r="C552" s="8" t="s">
        <v>924</v>
      </c>
      <c r="D552" s="8"/>
      <c r="E552" s="8" t="s">
        <v>920</v>
      </c>
      <c r="F552" s="8" t="s">
        <v>33</v>
      </c>
      <c r="G552" s="29">
        <v>2005</v>
      </c>
      <c r="H552" s="9">
        <v>9784274066276</v>
      </c>
      <c r="I552" s="9">
        <v>9784274800238</v>
      </c>
      <c r="J552" s="8" t="s">
        <v>19</v>
      </c>
    </row>
    <row r="553" spans="1:10">
      <c r="A553" s="8" t="s">
        <v>53</v>
      </c>
      <c r="B553" s="8">
        <v>1428144</v>
      </c>
      <c r="C553" s="8" t="s">
        <v>925</v>
      </c>
      <c r="D553" s="8"/>
      <c r="E553" s="8" t="s">
        <v>920</v>
      </c>
      <c r="F553" s="8" t="s">
        <v>33</v>
      </c>
      <c r="G553" s="29">
        <v>2015</v>
      </c>
      <c r="H553" s="9">
        <v>9784274218026</v>
      </c>
      <c r="I553" s="9">
        <v>9784274802652</v>
      </c>
      <c r="J553" s="8" t="s">
        <v>19</v>
      </c>
    </row>
    <row r="554" spans="1:10">
      <c r="A554" s="8" t="s">
        <v>30</v>
      </c>
      <c r="B554" s="8">
        <v>217051</v>
      </c>
      <c r="C554" s="8" t="s">
        <v>926</v>
      </c>
      <c r="D554" s="8"/>
      <c r="E554" s="8" t="s">
        <v>927</v>
      </c>
      <c r="F554" s="8" t="s">
        <v>56</v>
      </c>
      <c r="G554" s="29">
        <v>1996</v>
      </c>
      <c r="H554" s="9">
        <v>9784501525408</v>
      </c>
      <c r="I554" s="9">
        <v>9784501906702</v>
      </c>
      <c r="J554" s="8" t="s">
        <v>19</v>
      </c>
    </row>
    <row r="555" spans="1:10">
      <c r="A555" s="8" t="s">
        <v>53</v>
      </c>
      <c r="B555" s="8">
        <v>843633</v>
      </c>
      <c r="C555" s="8" t="s">
        <v>928</v>
      </c>
      <c r="D555" s="8"/>
      <c r="E555" s="8" t="s">
        <v>929</v>
      </c>
      <c r="F555" s="8" t="s">
        <v>56</v>
      </c>
      <c r="G555" s="29">
        <v>2014</v>
      </c>
      <c r="H555" s="9">
        <v>9784501330200</v>
      </c>
      <c r="I555" s="9">
        <v>9784501966409</v>
      </c>
      <c r="J555" s="8" t="s">
        <v>19</v>
      </c>
    </row>
    <row r="556" spans="1:10">
      <c r="A556" s="8" t="s">
        <v>240</v>
      </c>
      <c r="B556" s="8">
        <v>2271320</v>
      </c>
      <c r="C556" s="8" t="s">
        <v>930</v>
      </c>
      <c r="D556" s="8"/>
      <c r="E556" s="8" t="s">
        <v>931</v>
      </c>
      <c r="F556" s="8" t="s">
        <v>116</v>
      </c>
      <c r="G556" s="29">
        <v>2007</v>
      </c>
      <c r="H556" s="9">
        <v>9784585051909</v>
      </c>
      <c r="I556" s="9">
        <v>0</v>
      </c>
      <c r="J556" s="8" t="s">
        <v>45</v>
      </c>
    </row>
    <row r="557" spans="1:10">
      <c r="A557" s="8" t="s">
        <v>932</v>
      </c>
      <c r="B557" s="8">
        <v>1914857</v>
      </c>
      <c r="C557" s="8" t="s">
        <v>933</v>
      </c>
      <c r="D557" s="8"/>
      <c r="E557" s="8" t="s">
        <v>934</v>
      </c>
      <c r="F557" s="8" t="s">
        <v>935</v>
      </c>
      <c r="G557" s="29">
        <v>2013</v>
      </c>
      <c r="H557" s="9">
        <v>9784767904856</v>
      </c>
      <c r="I557" s="9">
        <v>9784767995793</v>
      </c>
      <c r="J557" s="8" t="s">
        <v>19</v>
      </c>
    </row>
    <row r="558" spans="1:10">
      <c r="A558" s="8" t="s">
        <v>53</v>
      </c>
      <c r="B558" s="8">
        <v>217046</v>
      </c>
      <c r="C558" s="8" t="s">
        <v>936</v>
      </c>
      <c r="D558" s="8"/>
      <c r="E558" s="8" t="s">
        <v>937</v>
      </c>
      <c r="F558" s="8" t="s">
        <v>56</v>
      </c>
      <c r="G558" s="29">
        <v>2006</v>
      </c>
      <c r="H558" s="9">
        <v>9784501325206</v>
      </c>
      <c r="I558" s="9">
        <v>9784501906207</v>
      </c>
      <c r="J558" s="8" t="s">
        <v>19</v>
      </c>
    </row>
    <row r="559" spans="1:10">
      <c r="A559" s="8" t="s">
        <v>240</v>
      </c>
      <c r="B559" s="8">
        <v>669215</v>
      </c>
      <c r="C559" s="8" t="s">
        <v>938</v>
      </c>
      <c r="D559" s="8"/>
      <c r="E559" s="8" t="s">
        <v>939</v>
      </c>
      <c r="F559" s="8" t="s">
        <v>551</v>
      </c>
      <c r="G559" s="29">
        <v>2006</v>
      </c>
      <c r="H559" s="9">
        <v>9784624991111</v>
      </c>
      <c r="I559" s="9">
        <v>9784624958916</v>
      </c>
      <c r="J559" s="8" t="s">
        <v>19</v>
      </c>
    </row>
    <row r="560" spans="1:10">
      <c r="A560" s="8" t="s">
        <v>240</v>
      </c>
      <c r="B560" s="8">
        <v>1044504</v>
      </c>
      <c r="C560" s="8" t="s">
        <v>940</v>
      </c>
      <c r="D560" s="8"/>
      <c r="E560" s="8" t="s">
        <v>941</v>
      </c>
      <c r="F560" s="8" t="s">
        <v>551</v>
      </c>
      <c r="G560" s="29">
        <v>2015</v>
      </c>
      <c r="H560" s="9">
        <v>9784624935115</v>
      </c>
      <c r="I560" s="9">
        <v>9784624961114</v>
      </c>
      <c r="J560" s="8" t="s">
        <v>19</v>
      </c>
    </row>
    <row r="561" spans="1:10">
      <c r="A561" s="8" t="s">
        <v>487</v>
      </c>
      <c r="B561" s="8">
        <v>1104906</v>
      </c>
      <c r="C561" s="8" t="s">
        <v>942</v>
      </c>
      <c r="D561" s="8"/>
      <c r="E561" s="8" t="s">
        <v>943</v>
      </c>
      <c r="F561" s="8" t="s">
        <v>469</v>
      </c>
      <c r="G561" s="29">
        <v>2015</v>
      </c>
      <c r="H561" s="9">
        <v>9784863301511</v>
      </c>
      <c r="I561" s="9">
        <v>9784863301351</v>
      </c>
      <c r="J561" s="8" t="s">
        <v>19</v>
      </c>
    </row>
    <row r="562" spans="1:10">
      <c r="A562" s="8" t="s">
        <v>608</v>
      </c>
      <c r="B562" s="8">
        <v>346162</v>
      </c>
      <c r="C562" s="8" t="s">
        <v>944</v>
      </c>
      <c r="D562" s="8"/>
      <c r="E562" s="8" t="s">
        <v>945</v>
      </c>
      <c r="F562" s="8" t="s">
        <v>56</v>
      </c>
      <c r="G562" s="29">
        <v>2008</v>
      </c>
      <c r="H562" s="9">
        <v>9784501623005</v>
      </c>
      <c r="I562" s="9">
        <v>9784501924003</v>
      </c>
      <c r="J562" s="8" t="s">
        <v>19</v>
      </c>
    </row>
    <row r="563" spans="1:10">
      <c r="A563" s="8" t="s">
        <v>608</v>
      </c>
      <c r="B563" s="8">
        <v>346161</v>
      </c>
      <c r="C563" s="8" t="s">
        <v>946</v>
      </c>
      <c r="D563" s="8"/>
      <c r="E563" s="8" t="s">
        <v>945</v>
      </c>
      <c r="F563" s="8" t="s">
        <v>56</v>
      </c>
      <c r="G563" s="29">
        <v>2008</v>
      </c>
      <c r="H563" s="9">
        <v>9784501622909</v>
      </c>
      <c r="I563" s="9">
        <v>9784501923907</v>
      </c>
      <c r="J563" s="8" t="s">
        <v>19</v>
      </c>
    </row>
    <row r="564" spans="1:10">
      <c r="A564" s="8" t="s">
        <v>264</v>
      </c>
      <c r="B564" s="8">
        <v>1993137</v>
      </c>
      <c r="C564" s="8" t="s">
        <v>947</v>
      </c>
      <c r="D564" s="8"/>
      <c r="E564" s="8" t="s">
        <v>948</v>
      </c>
      <c r="F564" s="8" t="s">
        <v>13</v>
      </c>
      <c r="G564" s="29">
        <v>2018</v>
      </c>
      <c r="H564" s="9">
        <v>9784780309959</v>
      </c>
      <c r="I564" s="9">
        <v>0</v>
      </c>
      <c r="J564" s="8" t="s">
        <v>109</v>
      </c>
    </row>
    <row r="565" spans="1:10">
      <c r="A565" s="8" t="s">
        <v>72</v>
      </c>
      <c r="B565" s="8">
        <v>1162053</v>
      </c>
      <c r="C565" s="8" t="s">
        <v>949</v>
      </c>
      <c r="D565" s="8"/>
      <c r="E565" s="8" t="s">
        <v>950</v>
      </c>
      <c r="F565" s="8" t="s">
        <v>284</v>
      </c>
      <c r="G565" s="29">
        <v>2015</v>
      </c>
      <c r="H565" s="9">
        <v>9784272350346</v>
      </c>
      <c r="I565" s="9">
        <v>9784272930074</v>
      </c>
      <c r="J565" s="8" t="s">
        <v>19</v>
      </c>
    </row>
    <row r="566" spans="1:10">
      <c r="A566" s="8" t="s">
        <v>264</v>
      </c>
      <c r="B566" s="8">
        <v>1190872</v>
      </c>
      <c r="C566" s="8" t="s">
        <v>951</v>
      </c>
      <c r="D566" s="8"/>
      <c r="E566" s="8" t="s">
        <v>950</v>
      </c>
      <c r="F566" s="8" t="s">
        <v>284</v>
      </c>
      <c r="G566" s="29">
        <v>2016</v>
      </c>
      <c r="H566" s="9">
        <v>9784272350186</v>
      </c>
      <c r="I566" s="9">
        <v>9784272930050</v>
      </c>
      <c r="J566" s="8" t="s">
        <v>19</v>
      </c>
    </row>
    <row r="567" spans="1:10">
      <c r="A567" s="8" t="s">
        <v>264</v>
      </c>
      <c r="B567" s="8">
        <v>1190873</v>
      </c>
      <c r="C567" s="8" t="s">
        <v>952</v>
      </c>
      <c r="D567" s="8"/>
      <c r="E567" s="8" t="s">
        <v>950</v>
      </c>
      <c r="F567" s="8" t="s">
        <v>284</v>
      </c>
      <c r="G567" s="29">
        <v>2016</v>
      </c>
      <c r="H567" s="9">
        <v>9784272350216</v>
      </c>
      <c r="I567" s="9">
        <v>9784272930067</v>
      </c>
      <c r="J567" s="8" t="s">
        <v>19</v>
      </c>
    </row>
    <row r="568" spans="1:10">
      <c r="A568" s="8" t="s">
        <v>953</v>
      </c>
      <c r="B568" s="8">
        <v>2338205</v>
      </c>
      <c r="C568" s="8" t="s">
        <v>954</v>
      </c>
      <c r="D568" s="8"/>
      <c r="E568" s="8" t="s">
        <v>955</v>
      </c>
      <c r="F568" s="8" t="s">
        <v>79</v>
      </c>
      <c r="G568" s="29">
        <v>2015</v>
      </c>
      <c r="H568" s="9">
        <v>9784416315170</v>
      </c>
      <c r="I568" s="9">
        <v>0</v>
      </c>
      <c r="J568" s="8" t="s">
        <v>80</v>
      </c>
    </row>
    <row r="569" spans="1:10">
      <c r="A569" s="8" t="s">
        <v>30</v>
      </c>
      <c r="B569" s="8">
        <v>1991409</v>
      </c>
      <c r="C569" s="8" t="s">
        <v>956</v>
      </c>
      <c r="D569" s="8"/>
      <c r="E569" s="8" t="s">
        <v>957</v>
      </c>
      <c r="F569" s="8" t="s">
        <v>33</v>
      </c>
      <c r="G569" s="29">
        <v>2018</v>
      </c>
      <c r="H569" s="9">
        <v>9784274222870</v>
      </c>
      <c r="I569" s="9">
        <v>0</v>
      </c>
      <c r="J569" s="8" t="s">
        <v>109</v>
      </c>
    </row>
    <row r="570" spans="1:10">
      <c r="A570" s="8" t="s">
        <v>30</v>
      </c>
      <c r="B570" s="8">
        <v>2017373</v>
      </c>
      <c r="C570" s="8" t="s">
        <v>958</v>
      </c>
      <c r="D570" s="8"/>
      <c r="E570" s="8" t="s">
        <v>959</v>
      </c>
      <c r="F570" s="8" t="s">
        <v>33</v>
      </c>
      <c r="G570" s="29">
        <v>2019</v>
      </c>
      <c r="H570" s="9">
        <v>9784274223235</v>
      </c>
      <c r="I570" s="9">
        <v>0</v>
      </c>
      <c r="J570" s="8" t="s">
        <v>224</v>
      </c>
    </row>
    <row r="571" spans="1:10">
      <c r="A571" s="8" t="s">
        <v>264</v>
      </c>
      <c r="B571" s="8">
        <v>2241920</v>
      </c>
      <c r="C571" s="8" t="s">
        <v>960</v>
      </c>
      <c r="D571" s="8"/>
      <c r="E571" s="8" t="s">
        <v>961</v>
      </c>
      <c r="F571" s="8" t="s">
        <v>182</v>
      </c>
      <c r="G571" s="29">
        <v>2019</v>
      </c>
      <c r="H571" s="9">
        <v>9784641221222</v>
      </c>
      <c r="I571" s="9">
        <v>0</v>
      </c>
      <c r="J571" s="8" t="s">
        <v>14</v>
      </c>
    </row>
    <row r="572" spans="1:10">
      <c r="A572" s="8" t="s">
        <v>46</v>
      </c>
      <c r="B572" s="8">
        <v>2095458</v>
      </c>
      <c r="C572" s="8" t="s">
        <v>962</v>
      </c>
      <c r="D572" s="8"/>
      <c r="E572" s="8" t="s">
        <v>963</v>
      </c>
      <c r="F572" s="8" t="s">
        <v>33</v>
      </c>
      <c r="G572" s="29">
        <v>2016</v>
      </c>
      <c r="H572" s="9">
        <v>9784274219535</v>
      </c>
      <c r="I572" s="9">
        <v>0</v>
      </c>
      <c r="J572" s="8" t="s">
        <v>34</v>
      </c>
    </row>
    <row r="573" spans="1:10">
      <c r="A573" s="8" t="s">
        <v>72</v>
      </c>
      <c r="B573" s="8">
        <v>2241733</v>
      </c>
      <c r="C573" s="8" t="s">
        <v>964</v>
      </c>
      <c r="D573" s="8"/>
      <c r="E573" s="8" t="s">
        <v>965</v>
      </c>
      <c r="F573" s="8" t="s">
        <v>182</v>
      </c>
      <c r="G573" s="29">
        <v>2016</v>
      </c>
      <c r="H573" s="9">
        <v>9784641184305</v>
      </c>
      <c r="I573" s="9">
        <v>0</v>
      </c>
      <c r="J573" s="8" t="s">
        <v>183</v>
      </c>
    </row>
    <row r="574" spans="1:10">
      <c r="A574" s="8" t="s">
        <v>966</v>
      </c>
      <c r="B574" s="8">
        <v>2338143</v>
      </c>
      <c r="C574" s="8" t="s">
        <v>967</v>
      </c>
      <c r="D574" s="8"/>
      <c r="E574" s="8" t="s">
        <v>968</v>
      </c>
      <c r="F574" s="8" t="s">
        <v>79</v>
      </c>
      <c r="G574" s="29">
        <v>2015</v>
      </c>
      <c r="H574" s="9">
        <v>9784416115190</v>
      </c>
      <c r="I574" s="9">
        <v>0</v>
      </c>
      <c r="J574" s="8" t="s">
        <v>80</v>
      </c>
    </row>
    <row r="575" spans="1:10">
      <c r="A575" s="8" t="s">
        <v>966</v>
      </c>
      <c r="B575" s="8">
        <v>2338138</v>
      </c>
      <c r="C575" s="8" t="s">
        <v>969</v>
      </c>
      <c r="D575" s="8"/>
      <c r="E575" s="8" t="s">
        <v>968</v>
      </c>
      <c r="F575" s="8" t="s">
        <v>79</v>
      </c>
      <c r="G575" s="29">
        <v>2013</v>
      </c>
      <c r="H575" s="9">
        <v>9784416113387</v>
      </c>
      <c r="I575" s="9">
        <v>0</v>
      </c>
      <c r="J575" s="8" t="s">
        <v>80</v>
      </c>
    </row>
    <row r="576" spans="1:10">
      <c r="A576" s="8" t="s">
        <v>50</v>
      </c>
      <c r="B576" s="8">
        <v>1844839</v>
      </c>
      <c r="C576" s="8" t="s">
        <v>970</v>
      </c>
      <c r="D576" s="8"/>
      <c r="E576" s="8" t="s">
        <v>971</v>
      </c>
      <c r="F576" s="8" t="s">
        <v>203</v>
      </c>
      <c r="G576" s="29">
        <v>2017</v>
      </c>
      <c r="H576" s="9">
        <v>9784642754422</v>
      </c>
      <c r="I576" s="9">
        <v>9784642207072</v>
      </c>
      <c r="J576" s="8"/>
    </row>
    <row r="577" spans="1:10">
      <c r="A577" s="8" t="s">
        <v>972</v>
      </c>
      <c r="B577" s="8">
        <v>2002169</v>
      </c>
      <c r="C577" s="8" t="s">
        <v>973</v>
      </c>
      <c r="D577" s="8"/>
      <c r="E577" s="8" t="s">
        <v>974</v>
      </c>
      <c r="F577" s="8" t="s">
        <v>210</v>
      </c>
      <c r="G577" s="29">
        <v>2015</v>
      </c>
      <c r="H577" s="9">
        <v>9784254163544</v>
      </c>
      <c r="I577" s="9">
        <v>9784254911381</v>
      </c>
      <c r="J577" s="8" t="s">
        <v>479</v>
      </c>
    </row>
    <row r="578" spans="1:10">
      <c r="A578" s="8" t="s">
        <v>975</v>
      </c>
      <c r="B578" s="8">
        <v>2001279</v>
      </c>
      <c r="C578" s="8" t="s">
        <v>976</v>
      </c>
      <c r="D578" s="8"/>
      <c r="E578" s="8" t="s">
        <v>977</v>
      </c>
      <c r="F578" s="8" t="s">
        <v>978</v>
      </c>
      <c r="G578" s="29">
        <v>2005</v>
      </c>
      <c r="H578" s="9">
        <v>9784769910275</v>
      </c>
      <c r="I578" s="9">
        <v>9784769914457</v>
      </c>
      <c r="J578" s="8" t="s">
        <v>479</v>
      </c>
    </row>
    <row r="579" spans="1:10">
      <c r="A579" s="8" t="s">
        <v>93</v>
      </c>
      <c r="B579" s="8">
        <v>1908575</v>
      </c>
      <c r="C579" s="8" t="s">
        <v>979</v>
      </c>
      <c r="D579" s="8"/>
      <c r="E579" s="8" t="s">
        <v>980</v>
      </c>
      <c r="F579" s="8" t="s">
        <v>119</v>
      </c>
      <c r="G579" s="29">
        <v>2010</v>
      </c>
      <c r="H579" s="9">
        <v>9784887309791</v>
      </c>
      <c r="I579" s="9">
        <v>9784866926162</v>
      </c>
      <c r="J579" s="8"/>
    </row>
    <row r="580" spans="1:10">
      <c r="A580" s="8" t="s">
        <v>436</v>
      </c>
      <c r="B580" s="8">
        <v>2034083</v>
      </c>
      <c r="C580" s="8" t="s">
        <v>981</v>
      </c>
      <c r="D580" s="8"/>
      <c r="E580" s="8" t="s">
        <v>982</v>
      </c>
      <c r="F580" s="8" t="s">
        <v>87</v>
      </c>
      <c r="G580" s="29">
        <v>2017</v>
      </c>
      <c r="H580" s="9">
        <v>9784839964955</v>
      </c>
      <c r="I580" s="9">
        <v>0</v>
      </c>
      <c r="J580" s="8" t="s">
        <v>224</v>
      </c>
    </row>
    <row r="581" spans="1:10">
      <c r="A581" s="8" t="s">
        <v>50</v>
      </c>
      <c r="B581" s="8">
        <v>1844881</v>
      </c>
      <c r="C581" s="8" t="s">
        <v>983</v>
      </c>
      <c r="D581" s="8"/>
      <c r="E581" s="8" t="s">
        <v>984</v>
      </c>
      <c r="F581" s="8" t="s">
        <v>203</v>
      </c>
      <c r="G581" s="29">
        <v>2017</v>
      </c>
      <c r="H581" s="9">
        <v>9784642754866</v>
      </c>
      <c r="I581" s="9">
        <v>9784642207515</v>
      </c>
      <c r="J581" s="8"/>
    </row>
    <row r="582" spans="1:10">
      <c r="A582" s="8" t="s">
        <v>667</v>
      </c>
      <c r="B582" s="8">
        <v>2274528</v>
      </c>
      <c r="C582" s="8" t="s">
        <v>985</v>
      </c>
      <c r="D582" s="8"/>
      <c r="E582" s="8" t="s">
        <v>986</v>
      </c>
      <c r="F582" s="8" t="s">
        <v>182</v>
      </c>
      <c r="G582" s="29">
        <v>2016</v>
      </c>
      <c r="H582" s="9">
        <v>9784641150355</v>
      </c>
      <c r="I582" s="9">
        <v>0</v>
      </c>
      <c r="J582" s="8" t="s">
        <v>45</v>
      </c>
    </row>
    <row r="583" spans="1:10">
      <c r="A583" s="8" t="s">
        <v>102</v>
      </c>
      <c r="B583" s="8">
        <v>2961719</v>
      </c>
      <c r="C583" s="8" t="s">
        <v>987</v>
      </c>
      <c r="D583" s="8"/>
      <c r="E583" s="8" t="s">
        <v>988</v>
      </c>
      <c r="F583" s="8" t="s">
        <v>203</v>
      </c>
      <c r="G583" s="29">
        <v>2020</v>
      </c>
      <c r="H583" s="9">
        <v>9784642059114</v>
      </c>
      <c r="I583" s="9">
        <v>9784642217026</v>
      </c>
      <c r="J583" s="13" t="s">
        <v>62</v>
      </c>
    </row>
    <row r="584" spans="1:10">
      <c r="A584" s="8" t="s">
        <v>106</v>
      </c>
      <c r="B584" s="8">
        <v>2241839</v>
      </c>
      <c r="C584" s="8" t="s">
        <v>989</v>
      </c>
      <c r="D584" s="8"/>
      <c r="E584" s="8" t="s">
        <v>990</v>
      </c>
      <c r="F584" s="8" t="s">
        <v>182</v>
      </c>
      <c r="G584" s="29">
        <v>2015</v>
      </c>
      <c r="H584" s="9">
        <v>9784641137080</v>
      </c>
      <c r="I584" s="9">
        <v>0</v>
      </c>
      <c r="J584" s="8" t="s">
        <v>183</v>
      </c>
    </row>
    <row r="585" spans="1:10">
      <c r="A585" s="8" t="s">
        <v>106</v>
      </c>
      <c r="B585" s="8">
        <v>2693546</v>
      </c>
      <c r="C585" s="8" t="s">
        <v>991</v>
      </c>
      <c r="D585" s="8"/>
      <c r="E585" s="8" t="s">
        <v>992</v>
      </c>
      <c r="F585" s="8" t="s">
        <v>182</v>
      </c>
      <c r="G585" s="29">
        <v>2020</v>
      </c>
      <c r="H585" s="9">
        <v>9784641138414</v>
      </c>
      <c r="I585" s="9">
        <v>0</v>
      </c>
      <c r="J585" s="8" t="s">
        <v>398</v>
      </c>
    </row>
    <row r="586" spans="1:10">
      <c r="A586" s="8" t="s">
        <v>106</v>
      </c>
      <c r="B586" s="8">
        <v>2241817</v>
      </c>
      <c r="C586" s="8" t="s">
        <v>993</v>
      </c>
      <c r="D586" s="8"/>
      <c r="E586" s="8" t="s">
        <v>994</v>
      </c>
      <c r="F586" s="8" t="s">
        <v>182</v>
      </c>
      <c r="G586" s="29">
        <v>2016</v>
      </c>
      <c r="H586" s="9">
        <v>9784641137608</v>
      </c>
      <c r="I586" s="9">
        <v>0</v>
      </c>
      <c r="J586" s="8" t="s">
        <v>183</v>
      </c>
    </row>
    <row r="587" spans="1:10">
      <c r="A587" s="8" t="s">
        <v>106</v>
      </c>
      <c r="B587" s="8">
        <v>2241816</v>
      </c>
      <c r="C587" s="8" t="s">
        <v>995</v>
      </c>
      <c r="D587" s="8"/>
      <c r="E587" s="8" t="s">
        <v>994</v>
      </c>
      <c r="F587" s="8" t="s">
        <v>182</v>
      </c>
      <c r="G587" s="29">
        <v>2014</v>
      </c>
      <c r="H587" s="9">
        <v>9784641136823</v>
      </c>
      <c r="I587" s="9">
        <v>0</v>
      </c>
      <c r="J587" s="8" t="s">
        <v>183</v>
      </c>
    </row>
    <row r="588" spans="1:10">
      <c r="A588" s="8" t="s">
        <v>106</v>
      </c>
      <c r="B588" s="8">
        <v>2241865</v>
      </c>
      <c r="C588" s="8" t="s">
        <v>996</v>
      </c>
      <c r="D588" s="8"/>
      <c r="E588" s="8" t="s">
        <v>994</v>
      </c>
      <c r="F588" s="8" t="s">
        <v>182</v>
      </c>
      <c r="G588" s="29">
        <v>2018</v>
      </c>
      <c r="H588" s="9">
        <v>9784641137448</v>
      </c>
      <c r="I588" s="9">
        <v>0</v>
      </c>
      <c r="J588" s="8" t="s">
        <v>183</v>
      </c>
    </row>
    <row r="589" spans="1:10">
      <c r="A589" s="8" t="s">
        <v>106</v>
      </c>
      <c r="B589" s="8">
        <v>2241866</v>
      </c>
      <c r="C589" s="8" t="s">
        <v>997</v>
      </c>
      <c r="D589" s="8"/>
      <c r="E589" s="8" t="s">
        <v>994</v>
      </c>
      <c r="F589" s="8" t="s">
        <v>182</v>
      </c>
      <c r="G589" s="29">
        <v>2018</v>
      </c>
      <c r="H589" s="9">
        <v>9784641138025</v>
      </c>
      <c r="I589" s="9">
        <v>0</v>
      </c>
      <c r="J589" s="8" t="s">
        <v>183</v>
      </c>
    </row>
    <row r="590" spans="1:10">
      <c r="A590" s="8" t="s">
        <v>106</v>
      </c>
      <c r="B590" s="8">
        <v>2241486</v>
      </c>
      <c r="C590" s="8" t="s">
        <v>998</v>
      </c>
      <c r="D590" s="8"/>
      <c r="E590" s="8" t="s">
        <v>994</v>
      </c>
      <c r="F590" s="8" t="s">
        <v>182</v>
      </c>
      <c r="G590" s="29">
        <v>2014</v>
      </c>
      <c r="H590" s="9">
        <v>9784641136731</v>
      </c>
      <c r="I590" s="9">
        <v>0</v>
      </c>
      <c r="J590" s="8" t="s">
        <v>183</v>
      </c>
    </row>
    <row r="591" spans="1:10">
      <c r="A591" s="8" t="s">
        <v>106</v>
      </c>
      <c r="B591" s="8">
        <v>2693547</v>
      </c>
      <c r="C591" s="8" t="s">
        <v>999</v>
      </c>
      <c r="D591" s="8"/>
      <c r="E591" s="8" t="s">
        <v>1000</v>
      </c>
      <c r="F591" s="8" t="s">
        <v>182</v>
      </c>
      <c r="G591" s="29">
        <v>2020</v>
      </c>
      <c r="H591" s="9">
        <v>9784641138384</v>
      </c>
      <c r="I591" s="9">
        <v>0</v>
      </c>
      <c r="J591" s="8" t="s">
        <v>398</v>
      </c>
    </row>
    <row r="592" spans="1:10">
      <c r="A592" s="8" t="s">
        <v>106</v>
      </c>
      <c r="B592" s="8">
        <v>2763577</v>
      </c>
      <c r="C592" s="8" t="s">
        <v>997</v>
      </c>
      <c r="D592" s="8"/>
      <c r="E592" s="8" t="s">
        <v>1000</v>
      </c>
      <c r="F592" s="8" t="s">
        <v>182</v>
      </c>
      <c r="G592" s="29">
        <v>2020</v>
      </c>
      <c r="H592" s="9">
        <v>9784641138490</v>
      </c>
      <c r="I592" s="9">
        <v>0</v>
      </c>
      <c r="J592" s="8" t="s">
        <v>68</v>
      </c>
    </row>
    <row r="593" spans="1:10">
      <c r="A593" s="8" t="s">
        <v>106</v>
      </c>
      <c r="B593" s="8">
        <v>2241738</v>
      </c>
      <c r="C593" s="8" t="s">
        <v>1001</v>
      </c>
      <c r="D593" s="8"/>
      <c r="E593" s="8" t="s">
        <v>1002</v>
      </c>
      <c r="F593" s="8" t="s">
        <v>182</v>
      </c>
      <c r="G593" s="29">
        <v>2014</v>
      </c>
      <c r="H593" s="9">
        <v>9784641136816</v>
      </c>
      <c r="I593" s="9">
        <v>0</v>
      </c>
      <c r="J593" s="8" t="s">
        <v>183</v>
      </c>
    </row>
    <row r="594" spans="1:10">
      <c r="A594" s="8" t="s">
        <v>106</v>
      </c>
      <c r="B594" s="8">
        <v>2006812</v>
      </c>
      <c r="C594" s="8" t="s">
        <v>1003</v>
      </c>
      <c r="D594" s="8"/>
      <c r="E594" s="8" t="s">
        <v>1004</v>
      </c>
      <c r="F594" s="8" t="s">
        <v>284</v>
      </c>
      <c r="G594" s="29">
        <v>2018</v>
      </c>
      <c r="H594" s="9">
        <v>9784272211197</v>
      </c>
      <c r="I594" s="9">
        <v>0</v>
      </c>
      <c r="J594" s="8" t="s">
        <v>479</v>
      </c>
    </row>
    <row r="595" spans="1:10">
      <c r="A595" s="8" t="s">
        <v>113</v>
      </c>
      <c r="B595" s="8">
        <v>1670275</v>
      </c>
      <c r="C595" s="8" t="s">
        <v>1005</v>
      </c>
      <c r="D595" s="8"/>
      <c r="E595" s="8" t="s">
        <v>1006</v>
      </c>
      <c r="F595" s="8" t="s">
        <v>284</v>
      </c>
      <c r="G595" s="29">
        <v>2017</v>
      </c>
      <c r="H595" s="9">
        <v>9784272211159</v>
      </c>
      <c r="I595" s="9">
        <v>0</v>
      </c>
      <c r="J595" s="8"/>
    </row>
    <row r="596" spans="1:10">
      <c r="A596" s="8" t="s">
        <v>436</v>
      </c>
      <c r="B596" s="8">
        <v>2034299</v>
      </c>
      <c r="C596" s="8" t="s">
        <v>1007</v>
      </c>
      <c r="D596" s="8"/>
      <c r="E596" s="8" t="s">
        <v>1008</v>
      </c>
      <c r="F596" s="8" t="s">
        <v>87</v>
      </c>
      <c r="G596" s="29">
        <v>2017</v>
      </c>
      <c r="H596" s="9">
        <v>9784839961688</v>
      </c>
      <c r="I596" s="9">
        <v>0</v>
      </c>
      <c r="J596" s="8" t="s">
        <v>224</v>
      </c>
    </row>
    <row r="597" spans="1:10">
      <c r="A597" s="8" t="s">
        <v>50</v>
      </c>
      <c r="B597" s="8">
        <v>2415517</v>
      </c>
      <c r="C597" s="8" t="s">
        <v>1009</v>
      </c>
      <c r="D597" s="8"/>
      <c r="E597" s="8" t="s">
        <v>1010</v>
      </c>
      <c r="F597" s="8" t="s">
        <v>203</v>
      </c>
      <c r="G597" s="29">
        <v>2019</v>
      </c>
      <c r="H597" s="9">
        <v>9784642058858</v>
      </c>
      <c r="I597" s="9">
        <v>9784642212649</v>
      </c>
      <c r="J597" s="8" t="s">
        <v>14</v>
      </c>
    </row>
    <row r="598" spans="1:10">
      <c r="A598" s="8" t="s">
        <v>1011</v>
      </c>
      <c r="B598" s="8">
        <v>2338019</v>
      </c>
      <c r="C598" s="8" t="s">
        <v>1012</v>
      </c>
      <c r="D598" s="8"/>
      <c r="E598" s="8" t="s">
        <v>1013</v>
      </c>
      <c r="F598" s="8" t="s">
        <v>79</v>
      </c>
      <c r="G598" s="29">
        <v>2014</v>
      </c>
      <c r="H598" s="9">
        <v>9784416614969</v>
      </c>
      <c r="I598" s="9">
        <v>0</v>
      </c>
      <c r="J598" s="8" t="s">
        <v>80</v>
      </c>
    </row>
    <row r="599" spans="1:10">
      <c r="A599" s="8" t="s">
        <v>1011</v>
      </c>
      <c r="B599" s="8">
        <v>2338018</v>
      </c>
      <c r="C599" s="8" t="s">
        <v>1014</v>
      </c>
      <c r="D599" s="8"/>
      <c r="E599" s="8" t="s">
        <v>1013</v>
      </c>
      <c r="F599" s="8" t="s">
        <v>79</v>
      </c>
      <c r="G599" s="29">
        <v>2013</v>
      </c>
      <c r="H599" s="9">
        <v>9784416713150</v>
      </c>
      <c r="I599" s="9">
        <v>0</v>
      </c>
      <c r="J599" s="8" t="s">
        <v>80</v>
      </c>
    </row>
    <row r="600" spans="1:10">
      <c r="A600" s="8" t="s">
        <v>1015</v>
      </c>
      <c r="B600" s="8">
        <v>2924854</v>
      </c>
      <c r="C600" s="8" t="s">
        <v>1016</v>
      </c>
      <c r="D600" s="8"/>
      <c r="E600" s="8" t="s">
        <v>1017</v>
      </c>
      <c r="F600" s="8" t="s">
        <v>203</v>
      </c>
      <c r="G600" s="29">
        <v>2020</v>
      </c>
      <c r="H600" s="9">
        <v>9784642017435</v>
      </c>
      <c r="I600" s="9">
        <v>9784642215282</v>
      </c>
      <c r="J600" s="13" t="s">
        <v>62</v>
      </c>
    </row>
    <row r="601" spans="1:10">
      <c r="A601" s="8" t="s">
        <v>473</v>
      </c>
      <c r="B601" s="8">
        <v>2002103</v>
      </c>
      <c r="C601" s="8" t="s">
        <v>1018</v>
      </c>
      <c r="D601" s="8"/>
      <c r="E601" s="8" t="s">
        <v>1019</v>
      </c>
      <c r="F601" s="8" t="s">
        <v>210</v>
      </c>
      <c r="G601" s="29">
        <v>2015</v>
      </c>
      <c r="H601" s="9">
        <v>9784254106930</v>
      </c>
      <c r="I601" s="9">
        <v>9784254910209</v>
      </c>
      <c r="J601" s="8" t="s">
        <v>479</v>
      </c>
    </row>
    <row r="602" spans="1:10">
      <c r="A602" s="8" t="s">
        <v>102</v>
      </c>
      <c r="B602" s="8">
        <v>2591496</v>
      </c>
      <c r="C602" s="8" t="s">
        <v>1020</v>
      </c>
      <c r="D602" s="8"/>
      <c r="E602" s="8" t="s">
        <v>1021</v>
      </c>
      <c r="F602" s="8" t="s">
        <v>167</v>
      </c>
      <c r="G602" s="29">
        <v>2018</v>
      </c>
      <c r="H602" s="9">
        <v>9784419065454</v>
      </c>
      <c r="I602" s="9">
        <v>9784419751050</v>
      </c>
      <c r="J602" s="8" t="s">
        <v>29</v>
      </c>
    </row>
    <row r="603" spans="1:10">
      <c r="A603" s="8" t="s">
        <v>106</v>
      </c>
      <c r="B603" s="8">
        <v>2930995</v>
      </c>
      <c r="C603" s="8" t="s">
        <v>1022</v>
      </c>
      <c r="D603" s="8"/>
      <c r="E603" s="8" t="s">
        <v>1023</v>
      </c>
      <c r="F603" s="8" t="s">
        <v>182</v>
      </c>
      <c r="G603" s="29">
        <v>2021</v>
      </c>
      <c r="H603" s="9">
        <v>9784641179462</v>
      </c>
      <c r="I603" s="9">
        <v>0</v>
      </c>
      <c r="J603" s="8"/>
    </row>
    <row r="604" spans="1:10">
      <c r="A604" s="8" t="s">
        <v>106</v>
      </c>
      <c r="B604" s="8">
        <v>2289589</v>
      </c>
      <c r="C604" s="8" t="s">
        <v>1024</v>
      </c>
      <c r="D604" s="8"/>
      <c r="E604" s="8" t="s">
        <v>1025</v>
      </c>
      <c r="F604" s="8" t="s">
        <v>182</v>
      </c>
      <c r="G604" s="29">
        <v>2015</v>
      </c>
      <c r="H604" s="9">
        <v>9784641137295</v>
      </c>
      <c r="I604" s="9">
        <v>0</v>
      </c>
      <c r="J604" s="8" t="s">
        <v>123</v>
      </c>
    </row>
    <row r="605" spans="1:10">
      <c r="A605" s="8" t="s">
        <v>106</v>
      </c>
      <c r="B605" s="8">
        <v>2241531</v>
      </c>
      <c r="C605" s="8" t="s">
        <v>1022</v>
      </c>
      <c r="D605" s="8"/>
      <c r="E605" s="8" t="s">
        <v>1026</v>
      </c>
      <c r="F605" s="8" t="s">
        <v>182</v>
      </c>
      <c r="G605" s="29">
        <v>2018</v>
      </c>
      <c r="H605" s="9">
        <v>9784641179356</v>
      </c>
      <c r="I605" s="9">
        <v>0</v>
      </c>
      <c r="J605" s="8" t="s">
        <v>183</v>
      </c>
    </row>
    <row r="606" spans="1:10">
      <c r="A606" s="8" t="s">
        <v>106</v>
      </c>
      <c r="B606" s="8">
        <v>2274541</v>
      </c>
      <c r="C606" s="8" t="s">
        <v>1027</v>
      </c>
      <c r="D606" s="8"/>
      <c r="E606" s="8" t="s">
        <v>1026</v>
      </c>
      <c r="F606" s="8" t="s">
        <v>182</v>
      </c>
      <c r="G606" s="29">
        <v>2015</v>
      </c>
      <c r="H606" s="9">
        <v>9784641179271</v>
      </c>
      <c r="I606" s="9">
        <v>0</v>
      </c>
      <c r="J606" s="8" t="s">
        <v>45</v>
      </c>
    </row>
    <row r="607" spans="1:10">
      <c r="A607" s="8" t="s">
        <v>240</v>
      </c>
      <c r="B607" s="8">
        <v>1500078</v>
      </c>
      <c r="C607" s="8" t="s">
        <v>1028</v>
      </c>
      <c r="D607" s="8"/>
      <c r="E607" s="8" t="s">
        <v>1029</v>
      </c>
      <c r="F607" s="8" t="s">
        <v>551</v>
      </c>
      <c r="G607" s="29">
        <v>2016</v>
      </c>
      <c r="H607" s="9">
        <v>9784624935351</v>
      </c>
      <c r="I607" s="9">
        <v>9784624961350</v>
      </c>
      <c r="J607" s="8" t="s">
        <v>19</v>
      </c>
    </row>
    <row r="608" spans="1:10">
      <c r="A608" s="8" t="s">
        <v>240</v>
      </c>
      <c r="B608" s="8">
        <v>1132771</v>
      </c>
      <c r="C608" s="8" t="s">
        <v>1030</v>
      </c>
      <c r="D608" s="8"/>
      <c r="E608" s="8" t="s">
        <v>1031</v>
      </c>
      <c r="F608" s="8" t="s">
        <v>37</v>
      </c>
      <c r="G608" s="29">
        <v>2000</v>
      </c>
      <c r="H608" s="9">
        <v>9784002400990</v>
      </c>
      <c r="I608" s="9">
        <v>9784007150999</v>
      </c>
      <c r="J608" s="8" t="s">
        <v>19</v>
      </c>
    </row>
    <row r="609" spans="1:10">
      <c r="A609" s="8" t="s">
        <v>240</v>
      </c>
      <c r="B609" s="8">
        <v>1132734</v>
      </c>
      <c r="C609" s="8" t="s">
        <v>1032</v>
      </c>
      <c r="D609" s="8"/>
      <c r="E609" s="8" t="s">
        <v>1033</v>
      </c>
      <c r="F609" s="8" t="s">
        <v>37</v>
      </c>
      <c r="G609" s="29">
        <v>1991</v>
      </c>
      <c r="H609" s="9">
        <v>9784002400464</v>
      </c>
      <c r="I609" s="9">
        <v>9784007150463</v>
      </c>
      <c r="J609" s="8" t="s">
        <v>19</v>
      </c>
    </row>
    <row r="610" spans="1:10">
      <c r="A610" s="8" t="s">
        <v>240</v>
      </c>
      <c r="B610" s="8">
        <v>1132735</v>
      </c>
      <c r="C610" s="8" t="s">
        <v>1034</v>
      </c>
      <c r="D610" s="8"/>
      <c r="E610" s="8" t="s">
        <v>1033</v>
      </c>
      <c r="F610" s="8" t="s">
        <v>37</v>
      </c>
      <c r="G610" s="29">
        <v>1990</v>
      </c>
      <c r="H610" s="9">
        <v>9784002400471</v>
      </c>
      <c r="I610" s="9">
        <v>9784007150470</v>
      </c>
      <c r="J610" s="8" t="s">
        <v>19</v>
      </c>
    </row>
    <row r="611" spans="1:10">
      <c r="A611" s="8" t="s">
        <v>50</v>
      </c>
      <c r="B611" s="8">
        <v>1844686</v>
      </c>
      <c r="C611" s="8" t="s">
        <v>1035</v>
      </c>
      <c r="D611" s="8"/>
      <c r="E611" s="8" t="s">
        <v>1036</v>
      </c>
      <c r="F611" s="8" t="s">
        <v>203</v>
      </c>
      <c r="G611" s="29">
        <v>2016</v>
      </c>
      <c r="H611" s="9">
        <v>9784642029339</v>
      </c>
      <c r="I611" s="9">
        <v>9784642206068</v>
      </c>
      <c r="J611" s="8"/>
    </row>
    <row r="612" spans="1:10">
      <c r="A612" s="8" t="s">
        <v>39</v>
      </c>
      <c r="B612" s="8">
        <v>1105013</v>
      </c>
      <c r="C612" s="8" t="s">
        <v>1037</v>
      </c>
      <c r="D612" s="8"/>
      <c r="E612" s="8" t="s">
        <v>1038</v>
      </c>
      <c r="F612" s="8" t="s">
        <v>179</v>
      </c>
      <c r="G612" s="29">
        <v>2011</v>
      </c>
      <c r="H612" s="9">
        <v>9784657117137</v>
      </c>
      <c r="I612" s="9">
        <v>9784657156068</v>
      </c>
      <c r="J612" s="8" t="s">
        <v>19</v>
      </c>
    </row>
    <row r="613" spans="1:10">
      <c r="A613" s="8" t="s">
        <v>462</v>
      </c>
      <c r="B613" s="8">
        <v>2417691</v>
      </c>
      <c r="C613" s="8" t="s">
        <v>1039</v>
      </c>
      <c r="D613" s="8"/>
      <c r="E613" s="8" t="s">
        <v>1040</v>
      </c>
      <c r="F613" s="8" t="s">
        <v>87</v>
      </c>
      <c r="G613" s="29">
        <v>2019</v>
      </c>
      <c r="H613" s="9">
        <v>0</v>
      </c>
      <c r="I613" s="9">
        <v>9784839971199</v>
      </c>
      <c r="J613" s="8" t="s">
        <v>14</v>
      </c>
    </row>
    <row r="614" spans="1:10">
      <c r="A614" s="8" t="s">
        <v>1041</v>
      </c>
      <c r="B614" s="8">
        <v>1091657</v>
      </c>
      <c r="C614" s="8" t="s">
        <v>1042</v>
      </c>
      <c r="D614" s="8"/>
      <c r="E614" s="8" t="s">
        <v>1043</v>
      </c>
      <c r="F614" s="8" t="s">
        <v>122</v>
      </c>
      <c r="G614" s="29">
        <v>2014</v>
      </c>
      <c r="H614" s="9">
        <v>9784492045503</v>
      </c>
      <c r="I614" s="9">
        <v>9784492918302</v>
      </c>
      <c r="J614" s="8" t="s">
        <v>123</v>
      </c>
    </row>
    <row r="615" spans="1:10">
      <c r="A615" s="8" t="s">
        <v>1044</v>
      </c>
      <c r="B615" s="8">
        <v>475570</v>
      </c>
      <c r="C615" s="8" t="s">
        <v>1045</v>
      </c>
      <c r="D615" s="8"/>
      <c r="E615" s="8" t="s">
        <v>1046</v>
      </c>
      <c r="F615" s="8" t="s">
        <v>56</v>
      </c>
      <c r="G615" s="29">
        <v>2011</v>
      </c>
      <c r="H615" s="9">
        <v>9784501627102</v>
      </c>
      <c r="I615" s="9">
        <v>9784501958404</v>
      </c>
      <c r="J615" s="8" t="s">
        <v>19</v>
      </c>
    </row>
    <row r="616" spans="1:10">
      <c r="A616" s="8" t="s">
        <v>164</v>
      </c>
      <c r="B616" s="8">
        <v>2235239</v>
      </c>
      <c r="C616" s="8" t="s">
        <v>1047</v>
      </c>
      <c r="D616" s="8"/>
      <c r="E616" s="8" t="s">
        <v>1048</v>
      </c>
      <c r="F616" s="8" t="s">
        <v>252</v>
      </c>
      <c r="G616" s="29">
        <v>2019</v>
      </c>
      <c r="H616" s="9">
        <v>9784502286216</v>
      </c>
      <c r="I616" s="9">
        <v>0</v>
      </c>
      <c r="J616" s="8" t="s">
        <v>197</v>
      </c>
    </row>
    <row r="617" spans="1:10">
      <c r="A617" s="8" t="s">
        <v>46</v>
      </c>
      <c r="B617" s="8">
        <v>1133931</v>
      </c>
      <c r="C617" s="8" t="s">
        <v>1049</v>
      </c>
      <c r="D617" s="8"/>
      <c r="E617" s="8" t="s">
        <v>1050</v>
      </c>
      <c r="F617" s="8" t="s">
        <v>33</v>
      </c>
      <c r="G617" s="29">
        <v>2014</v>
      </c>
      <c r="H617" s="9">
        <v>9784274216572</v>
      </c>
      <c r="I617" s="9">
        <v>9784274832024</v>
      </c>
      <c r="J617" s="8" t="s">
        <v>19</v>
      </c>
    </row>
    <row r="618" spans="1:10">
      <c r="A618" s="8" t="s">
        <v>46</v>
      </c>
      <c r="B618" s="8">
        <v>712448</v>
      </c>
      <c r="C618" s="8" t="s">
        <v>1051</v>
      </c>
      <c r="D618" s="8"/>
      <c r="E618" s="8" t="s">
        <v>1050</v>
      </c>
      <c r="F618" s="8" t="s">
        <v>33</v>
      </c>
      <c r="G618" s="29">
        <v>2013</v>
      </c>
      <c r="H618" s="9">
        <v>9784274214165</v>
      </c>
      <c r="I618" s="9">
        <v>9784274831218</v>
      </c>
      <c r="J618" s="8" t="s">
        <v>19</v>
      </c>
    </row>
    <row r="619" spans="1:10">
      <c r="A619" s="8" t="s">
        <v>1052</v>
      </c>
      <c r="B619" s="8">
        <v>2433686</v>
      </c>
      <c r="C619" s="8" t="s">
        <v>1053</v>
      </c>
      <c r="D619" s="8"/>
      <c r="E619" s="8" t="s">
        <v>1054</v>
      </c>
      <c r="F619" s="8" t="s">
        <v>13</v>
      </c>
      <c r="G619" s="29">
        <v>2019</v>
      </c>
      <c r="H619" s="9">
        <v>9784780310559</v>
      </c>
      <c r="I619" s="9">
        <v>0</v>
      </c>
      <c r="J619" s="8" t="s">
        <v>14</v>
      </c>
    </row>
    <row r="620" spans="1:10">
      <c r="A620" s="8" t="s">
        <v>42</v>
      </c>
      <c r="B620" s="8">
        <v>2271284</v>
      </c>
      <c r="C620" s="8" t="s">
        <v>1055</v>
      </c>
      <c r="D620" s="8"/>
      <c r="E620" s="8" t="s">
        <v>1056</v>
      </c>
      <c r="F620" s="8" t="s">
        <v>116</v>
      </c>
      <c r="G620" s="29">
        <v>1996</v>
      </c>
      <c r="H620" s="9">
        <v>9784585020639</v>
      </c>
      <c r="I620" s="9">
        <v>0</v>
      </c>
      <c r="J620" s="8" t="s">
        <v>45</v>
      </c>
    </row>
    <row r="621" spans="1:10">
      <c r="A621" s="8" t="s">
        <v>42</v>
      </c>
      <c r="B621" s="8">
        <v>2271282</v>
      </c>
      <c r="C621" s="8" t="s">
        <v>1057</v>
      </c>
      <c r="D621" s="8"/>
      <c r="E621" s="8" t="s">
        <v>1056</v>
      </c>
      <c r="F621" s="8" t="s">
        <v>116</v>
      </c>
      <c r="G621" s="29">
        <v>1995</v>
      </c>
      <c r="H621" s="9">
        <v>9784585020608</v>
      </c>
      <c r="I621" s="9">
        <v>0</v>
      </c>
      <c r="J621" s="8" t="s">
        <v>45</v>
      </c>
    </row>
    <row r="622" spans="1:10">
      <c r="A622" s="8" t="s">
        <v>42</v>
      </c>
      <c r="B622" s="8">
        <v>2271285</v>
      </c>
      <c r="C622" s="8" t="s">
        <v>1058</v>
      </c>
      <c r="D622" s="8"/>
      <c r="E622" s="8" t="s">
        <v>1056</v>
      </c>
      <c r="F622" s="8" t="s">
        <v>116</v>
      </c>
      <c r="G622" s="29">
        <v>1995</v>
      </c>
      <c r="H622" s="9">
        <v>9784585020646</v>
      </c>
      <c r="I622" s="9">
        <v>0</v>
      </c>
      <c r="J622" s="8" t="s">
        <v>45</v>
      </c>
    </row>
    <row r="623" spans="1:10">
      <c r="A623" s="8" t="s">
        <v>42</v>
      </c>
      <c r="B623" s="8">
        <v>2271287</v>
      </c>
      <c r="C623" s="8" t="s">
        <v>1059</v>
      </c>
      <c r="D623" s="8"/>
      <c r="E623" s="8" t="s">
        <v>1056</v>
      </c>
      <c r="F623" s="8" t="s">
        <v>116</v>
      </c>
      <c r="G623" s="29">
        <v>1995</v>
      </c>
      <c r="H623" s="9">
        <v>9784585020660</v>
      </c>
      <c r="I623" s="9">
        <v>0</v>
      </c>
      <c r="J623" s="8" t="s">
        <v>45</v>
      </c>
    </row>
    <row r="624" spans="1:10">
      <c r="A624" s="8" t="s">
        <v>42</v>
      </c>
      <c r="B624" s="8">
        <v>2271286</v>
      </c>
      <c r="C624" s="8" t="s">
        <v>1060</v>
      </c>
      <c r="D624" s="8"/>
      <c r="E624" s="8" t="s">
        <v>1056</v>
      </c>
      <c r="F624" s="8" t="s">
        <v>116</v>
      </c>
      <c r="G624" s="29">
        <v>1995</v>
      </c>
      <c r="H624" s="9">
        <v>9784585020653</v>
      </c>
      <c r="I624" s="9">
        <v>0</v>
      </c>
      <c r="J624" s="8" t="s">
        <v>45</v>
      </c>
    </row>
    <row r="625" spans="1:10">
      <c r="A625" s="8" t="s">
        <v>42</v>
      </c>
      <c r="B625" s="8">
        <v>2271281</v>
      </c>
      <c r="C625" s="8" t="s">
        <v>1061</v>
      </c>
      <c r="D625" s="8"/>
      <c r="E625" s="8" t="s">
        <v>1056</v>
      </c>
      <c r="F625" s="8" t="s">
        <v>116</v>
      </c>
      <c r="G625" s="29">
        <v>1994</v>
      </c>
      <c r="H625" s="9">
        <v>9784585020592</v>
      </c>
      <c r="I625" s="9">
        <v>0</v>
      </c>
      <c r="J625" s="8" t="s">
        <v>45</v>
      </c>
    </row>
    <row r="626" spans="1:10">
      <c r="A626" s="8" t="s">
        <v>42</v>
      </c>
      <c r="B626" s="8">
        <v>2271283</v>
      </c>
      <c r="C626" s="8" t="s">
        <v>1062</v>
      </c>
      <c r="D626" s="8"/>
      <c r="E626" s="8" t="s">
        <v>1056</v>
      </c>
      <c r="F626" s="8" t="s">
        <v>116</v>
      </c>
      <c r="G626" s="29">
        <v>1994</v>
      </c>
      <c r="H626" s="9">
        <v>9784585020615</v>
      </c>
      <c r="I626" s="9">
        <v>0</v>
      </c>
      <c r="J626" s="8" t="s">
        <v>45</v>
      </c>
    </row>
    <row r="627" spans="1:10">
      <c r="A627" s="8" t="s">
        <v>42</v>
      </c>
      <c r="B627" s="8">
        <v>2271288</v>
      </c>
      <c r="C627" s="8" t="s">
        <v>1063</v>
      </c>
      <c r="D627" s="8"/>
      <c r="E627" s="8" t="s">
        <v>1056</v>
      </c>
      <c r="F627" s="8" t="s">
        <v>116</v>
      </c>
      <c r="G627" s="29">
        <v>1994</v>
      </c>
      <c r="H627" s="9">
        <v>9784585020677</v>
      </c>
      <c r="I627" s="9">
        <v>0</v>
      </c>
      <c r="J627" s="8" t="s">
        <v>45</v>
      </c>
    </row>
    <row r="628" spans="1:10">
      <c r="A628" s="8" t="s">
        <v>50</v>
      </c>
      <c r="B628" s="8">
        <v>2378999</v>
      </c>
      <c r="C628" s="8" t="s">
        <v>1064</v>
      </c>
      <c r="D628" s="8"/>
      <c r="E628" s="8" t="s">
        <v>1065</v>
      </c>
      <c r="F628" s="8" t="s">
        <v>203</v>
      </c>
      <c r="G628" s="29">
        <v>2019</v>
      </c>
      <c r="H628" s="9">
        <v>9784642755313</v>
      </c>
      <c r="I628" s="9">
        <v>9784642207966</v>
      </c>
      <c r="J628" s="8" t="s">
        <v>14</v>
      </c>
    </row>
    <row r="629" spans="1:10">
      <c r="A629" s="8" t="s">
        <v>164</v>
      </c>
      <c r="B629" s="8">
        <v>1212496</v>
      </c>
      <c r="C629" s="8" t="s">
        <v>1066</v>
      </c>
      <c r="D629" s="8"/>
      <c r="E629" s="8" t="s">
        <v>1067</v>
      </c>
      <c r="F629" s="8" t="s">
        <v>75</v>
      </c>
      <c r="G629" s="29">
        <v>2013</v>
      </c>
      <c r="H629" s="9">
        <v>9784561266020</v>
      </c>
      <c r="I629" s="9">
        <v>9784561286028</v>
      </c>
      <c r="J629" s="8" t="s">
        <v>19</v>
      </c>
    </row>
    <row r="630" spans="1:10">
      <c r="A630" s="8" t="s">
        <v>1068</v>
      </c>
      <c r="B630" s="8">
        <v>2920035</v>
      </c>
      <c r="C630" s="8" t="s">
        <v>1069</v>
      </c>
      <c r="D630" s="8"/>
      <c r="E630" s="8" t="s">
        <v>1070</v>
      </c>
      <c r="F630" s="8" t="s">
        <v>33</v>
      </c>
      <c r="G630" s="29">
        <v>2021</v>
      </c>
      <c r="H630" s="9">
        <v>9784274227196</v>
      </c>
      <c r="I630" s="9">
        <v>0</v>
      </c>
      <c r="J630" s="8" t="s">
        <v>68</v>
      </c>
    </row>
    <row r="631" spans="1:10">
      <c r="A631" s="8" t="s">
        <v>601</v>
      </c>
      <c r="B631" s="8">
        <v>1133945</v>
      </c>
      <c r="C631" s="8" t="s">
        <v>1071</v>
      </c>
      <c r="D631" s="8"/>
      <c r="E631" s="8" t="s">
        <v>1072</v>
      </c>
      <c r="F631" s="8" t="s">
        <v>33</v>
      </c>
      <c r="G631" s="29">
        <v>2015</v>
      </c>
      <c r="H631" s="9">
        <v>9784274217685</v>
      </c>
      <c r="I631" s="9">
        <v>9784274832161</v>
      </c>
      <c r="J631" s="8" t="s">
        <v>19</v>
      </c>
    </row>
    <row r="632" spans="1:10">
      <c r="A632" s="8" t="s">
        <v>1044</v>
      </c>
      <c r="B632" s="8">
        <v>350682</v>
      </c>
      <c r="C632" s="8" t="s">
        <v>1073</v>
      </c>
      <c r="D632" s="8"/>
      <c r="E632" s="8" t="s">
        <v>1074</v>
      </c>
      <c r="F632" s="8" t="s">
        <v>210</v>
      </c>
      <c r="G632" s="29">
        <v>2000</v>
      </c>
      <c r="H632" s="9">
        <v>9784254252439</v>
      </c>
      <c r="I632" s="9">
        <v>9784254942521</v>
      </c>
      <c r="J632" s="8" t="s">
        <v>19</v>
      </c>
    </row>
    <row r="633" spans="1:10">
      <c r="A633" s="8" t="s">
        <v>53</v>
      </c>
      <c r="B633" s="8">
        <v>347159</v>
      </c>
      <c r="C633" s="8" t="s">
        <v>1075</v>
      </c>
      <c r="D633" s="8"/>
      <c r="E633" s="8" t="s">
        <v>1076</v>
      </c>
      <c r="F633" s="8" t="s">
        <v>56</v>
      </c>
      <c r="G633" s="29">
        <v>1994</v>
      </c>
      <c r="H633" s="9">
        <v>9784501316907</v>
      </c>
      <c r="I633" s="9">
        <v>9784501939601</v>
      </c>
      <c r="J633" s="8" t="s">
        <v>19</v>
      </c>
    </row>
    <row r="634" spans="1:10">
      <c r="A634" s="8" t="s">
        <v>25</v>
      </c>
      <c r="B634" s="8">
        <v>2491857</v>
      </c>
      <c r="C634" s="8" t="s">
        <v>1077</v>
      </c>
      <c r="D634" s="8"/>
      <c r="E634" s="8" t="s">
        <v>1078</v>
      </c>
      <c r="F634" s="8" t="s">
        <v>116</v>
      </c>
      <c r="G634" s="29">
        <v>2020</v>
      </c>
      <c r="H634" s="9">
        <v>9784585222705</v>
      </c>
      <c r="I634" s="9">
        <v>0</v>
      </c>
      <c r="J634" s="8" t="s">
        <v>88</v>
      </c>
    </row>
    <row r="635" spans="1:10">
      <c r="A635" s="8" t="s">
        <v>240</v>
      </c>
      <c r="B635" s="8">
        <v>652456</v>
      </c>
      <c r="C635" s="8" t="s">
        <v>1079</v>
      </c>
      <c r="D635" s="8"/>
      <c r="E635" s="8" t="s">
        <v>1080</v>
      </c>
      <c r="F635" s="8" t="s">
        <v>551</v>
      </c>
      <c r="G635" s="29">
        <v>2006</v>
      </c>
      <c r="H635" s="9">
        <v>9784624991357</v>
      </c>
      <c r="I635" s="9">
        <v>9784624959753</v>
      </c>
      <c r="J635" s="8" t="s">
        <v>19</v>
      </c>
    </row>
    <row r="636" spans="1:10">
      <c r="A636" s="8" t="s">
        <v>462</v>
      </c>
      <c r="B636" s="8">
        <v>2417685</v>
      </c>
      <c r="C636" s="8" t="s">
        <v>1081</v>
      </c>
      <c r="D636" s="8"/>
      <c r="E636" s="8" t="s">
        <v>1082</v>
      </c>
      <c r="F636" s="8" t="s">
        <v>87</v>
      </c>
      <c r="G636" s="29">
        <v>2019</v>
      </c>
      <c r="H636" s="9">
        <v>0</v>
      </c>
      <c r="I636" s="9">
        <v>9784839971298</v>
      </c>
      <c r="J636" s="8" t="s">
        <v>14</v>
      </c>
    </row>
    <row r="637" spans="1:10">
      <c r="A637" s="8" t="s">
        <v>30</v>
      </c>
      <c r="B637" s="8">
        <v>1126385</v>
      </c>
      <c r="C637" s="8" t="s">
        <v>1083</v>
      </c>
      <c r="D637" s="8"/>
      <c r="E637" s="8" t="s">
        <v>1084</v>
      </c>
      <c r="F637" s="8" t="s">
        <v>18</v>
      </c>
      <c r="G637" s="29">
        <v>2015</v>
      </c>
      <c r="H637" s="9">
        <v>9784764904811</v>
      </c>
      <c r="I637" s="9">
        <v>9784764970281</v>
      </c>
      <c r="J637" s="8" t="s">
        <v>19</v>
      </c>
    </row>
    <row r="638" spans="1:10">
      <c r="A638" s="8" t="s">
        <v>240</v>
      </c>
      <c r="B638" s="8">
        <v>2369167</v>
      </c>
      <c r="C638" s="8" t="s">
        <v>1085</v>
      </c>
      <c r="D638" s="8"/>
      <c r="E638" s="8" t="s">
        <v>1086</v>
      </c>
      <c r="F638" s="8" t="s">
        <v>116</v>
      </c>
      <c r="G638" s="29">
        <v>2020</v>
      </c>
      <c r="H638" s="9">
        <v>9784585291916</v>
      </c>
      <c r="I638" s="9">
        <v>0</v>
      </c>
      <c r="J638" s="8" t="s">
        <v>302</v>
      </c>
    </row>
    <row r="639" spans="1:10" ht="36">
      <c r="A639" s="8" t="s">
        <v>15</v>
      </c>
      <c r="B639" s="8">
        <v>2956112</v>
      </c>
      <c r="C639" s="11" t="s">
        <v>1087</v>
      </c>
      <c r="D639" s="8"/>
      <c r="E639" s="8" t="s">
        <v>1088</v>
      </c>
      <c r="F639" s="8" t="s">
        <v>258</v>
      </c>
      <c r="G639" s="29">
        <v>2017</v>
      </c>
      <c r="H639" s="9">
        <v>9784785313180</v>
      </c>
      <c r="I639" s="9">
        <v>9784785371883</v>
      </c>
      <c r="J639" s="13" t="s">
        <v>62</v>
      </c>
    </row>
    <row r="640" spans="1:10">
      <c r="A640" s="8" t="s">
        <v>187</v>
      </c>
      <c r="B640" s="8">
        <v>2495111</v>
      </c>
      <c r="C640" s="8" t="s">
        <v>1089</v>
      </c>
      <c r="D640" s="8"/>
      <c r="E640" s="8" t="s">
        <v>1090</v>
      </c>
      <c r="F640" s="8" t="s">
        <v>1091</v>
      </c>
      <c r="G640" s="29">
        <v>2013</v>
      </c>
      <c r="H640" s="9">
        <v>9784765544733</v>
      </c>
      <c r="I640" s="9">
        <v>9784765550390</v>
      </c>
      <c r="J640" s="8" t="s">
        <v>88</v>
      </c>
    </row>
    <row r="641" spans="1:10">
      <c r="A641" s="8" t="s">
        <v>72</v>
      </c>
      <c r="B641" s="8">
        <v>1294663</v>
      </c>
      <c r="C641" s="8" t="s">
        <v>1092</v>
      </c>
      <c r="D641" s="8"/>
      <c r="E641" s="8" t="s">
        <v>1093</v>
      </c>
      <c r="F641" s="8" t="s">
        <v>119</v>
      </c>
      <c r="G641" s="29">
        <v>2015</v>
      </c>
      <c r="H641" s="9">
        <v>9784864293426</v>
      </c>
      <c r="I641" s="9">
        <v>9784864296083</v>
      </c>
      <c r="J641" s="8" t="s">
        <v>19</v>
      </c>
    </row>
    <row r="642" spans="1:10">
      <c r="A642" s="8" t="s">
        <v>72</v>
      </c>
      <c r="B642" s="8">
        <v>1362851</v>
      </c>
      <c r="C642" s="8" t="s">
        <v>1094</v>
      </c>
      <c r="D642" s="8"/>
      <c r="E642" s="8" t="s">
        <v>1095</v>
      </c>
      <c r="F642" s="8" t="s">
        <v>119</v>
      </c>
      <c r="G642" s="29">
        <v>2012</v>
      </c>
      <c r="H642" s="9">
        <v>9784864291835</v>
      </c>
      <c r="I642" s="9">
        <v>9784864298056</v>
      </c>
      <c r="J642" s="8" t="s">
        <v>19</v>
      </c>
    </row>
    <row r="643" spans="1:10">
      <c r="A643" s="8" t="s">
        <v>246</v>
      </c>
      <c r="B643" s="8">
        <v>1129880</v>
      </c>
      <c r="C643" s="8" t="s">
        <v>1096</v>
      </c>
      <c r="D643" s="8"/>
      <c r="E643" s="8" t="s">
        <v>1097</v>
      </c>
      <c r="F643" s="8" t="s">
        <v>409</v>
      </c>
      <c r="G643" s="29">
        <v>2015</v>
      </c>
      <c r="H643" s="9">
        <v>0</v>
      </c>
      <c r="I643" s="9">
        <v>9784469825534</v>
      </c>
      <c r="J643" s="8" t="s">
        <v>19</v>
      </c>
    </row>
    <row r="644" spans="1:10">
      <c r="A644" s="8" t="s">
        <v>246</v>
      </c>
      <c r="B644" s="8">
        <v>1435004</v>
      </c>
      <c r="C644" s="8" t="s">
        <v>1098</v>
      </c>
      <c r="D644" s="8"/>
      <c r="E644" s="8" t="s">
        <v>1097</v>
      </c>
      <c r="F644" s="8" t="s">
        <v>409</v>
      </c>
      <c r="G644" s="29">
        <v>2017</v>
      </c>
      <c r="H644" s="9">
        <v>0</v>
      </c>
      <c r="I644" s="9">
        <v>9784469825916</v>
      </c>
      <c r="J644" s="8" t="s">
        <v>19</v>
      </c>
    </row>
    <row r="645" spans="1:10">
      <c r="A645" s="8" t="s">
        <v>15</v>
      </c>
      <c r="B645" s="8">
        <v>1436320</v>
      </c>
      <c r="C645" s="8" t="s">
        <v>1099</v>
      </c>
      <c r="D645" s="8"/>
      <c r="E645" s="8" t="s">
        <v>1100</v>
      </c>
      <c r="F645" s="8" t="s">
        <v>210</v>
      </c>
      <c r="G645" s="29">
        <v>2014</v>
      </c>
      <c r="H645" s="9">
        <v>9784254128338</v>
      </c>
      <c r="I645" s="9">
        <v>9784254910902</v>
      </c>
      <c r="J645" s="8" t="s">
        <v>19</v>
      </c>
    </row>
    <row r="646" spans="1:10">
      <c r="A646" s="8" t="s">
        <v>578</v>
      </c>
      <c r="B646" s="8">
        <v>2478977</v>
      </c>
      <c r="C646" s="8" t="s">
        <v>1101</v>
      </c>
      <c r="D646" s="8"/>
      <c r="E646" s="8" t="s">
        <v>1102</v>
      </c>
      <c r="F646" s="8" t="s">
        <v>33</v>
      </c>
      <c r="G646" s="29">
        <v>2019</v>
      </c>
      <c r="H646" s="9">
        <v>9784274224010</v>
      </c>
      <c r="I646" s="9">
        <v>0</v>
      </c>
      <c r="J646" s="8" t="s">
        <v>781</v>
      </c>
    </row>
    <row r="647" spans="1:10">
      <c r="A647" s="8" t="s">
        <v>429</v>
      </c>
      <c r="B647" s="8">
        <v>2329946</v>
      </c>
      <c r="C647" s="8" t="s">
        <v>1104</v>
      </c>
      <c r="D647" s="8"/>
      <c r="E647" s="8" t="s">
        <v>1105</v>
      </c>
      <c r="F647" s="8" t="s">
        <v>789</v>
      </c>
      <c r="G647" s="29">
        <v>2019</v>
      </c>
      <c r="H647" s="9">
        <v>9784897753881</v>
      </c>
      <c r="I647" s="9">
        <v>0</v>
      </c>
      <c r="J647" s="8" t="s">
        <v>80</v>
      </c>
    </row>
    <row r="648" spans="1:10">
      <c r="A648" s="8" t="s">
        <v>93</v>
      </c>
      <c r="B648" s="8">
        <v>1364434</v>
      </c>
      <c r="C648" s="8" t="s">
        <v>1106</v>
      </c>
      <c r="D648" s="8"/>
      <c r="E648" s="8" t="s">
        <v>1107</v>
      </c>
      <c r="F648" s="8" t="s">
        <v>96</v>
      </c>
      <c r="G648" s="29">
        <v>2014</v>
      </c>
      <c r="H648" s="9">
        <v>9784757424692</v>
      </c>
      <c r="I648" s="9">
        <v>9784757423459</v>
      </c>
      <c r="J648" s="8" t="s">
        <v>152</v>
      </c>
    </row>
    <row r="649" spans="1:10">
      <c r="A649" s="8" t="s">
        <v>246</v>
      </c>
      <c r="B649" s="8">
        <v>1435005</v>
      </c>
      <c r="C649" s="8" t="s">
        <v>1108</v>
      </c>
      <c r="D649" s="8"/>
      <c r="E649" s="8" t="s">
        <v>1109</v>
      </c>
      <c r="F649" s="8" t="s">
        <v>409</v>
      </c>
      <c r="G649" s="29">
        <v>2017</v>
      </c>
      <c r="H649" s="9">
        <v>0</v>
      </c>
      <c r="I649" s="9">
        <v>9784469825923</v>
      </c>
      <c r="J649" s="8" t="s">
        <v>19</v>
      </c>
    </row>
    <row r="650" spans="1:10">
      <c r="A650" s="8" t="s">
        <v>53</v>
      </c>
      <c r="B650" s="8">
        <v>712012</v>
      </c>
      <c r="C650" s="8" t="s">
        <v>1110</v>
      </c>
      <c r="D650" s="8"/>
      <c r="E650" s="8" t="s">
        <v>1111</v>
      </c>
      <c r="F650" s="8" t="s">
        <v>33</v>
      </c>
      <c r="G650" s="29">
        <v>2012</v>
      </c>
      <c r="H650" s="9">
        <v>9784274068812</v>
      </c>
      <c r="I650" s="9">
        <v>9784274801785</v>
      </c>
      <c r="J650" s="8" t="s">
        <v>19</v>
      </c>
    </row>
    <row r="651" spans="1:10">
      <c r="A651" s="8" t="s">
        <v>53</v>
      </c>
      <c r="B651" s="8">
        <v>712014</v>
      </c>
      <c r="C651" s="8" t="s">
        <v>1112</v>
      </c>
      <c r="D651" s="8"/>
      <c r="E651" s="8" t="s">
        <v>1113</v>
      </c>
      <c r="F651" s="8" t="s">
        <v>33</v>
      </c>
      <c r="G651" s="29">
        <v>2012</v>
      </c>
      <c r="H651" s="9">
        <v>9784274068850</v>
      </c>
      <c r="I651" s="9">
        <v>9784274800405</v>
      </c>
      <c r="J651" s="8" t="s">
        <v>19</v>
      </c>
    </row>
    <row r="652" spans="1:10">
      <c r="A652" s="8" t="s">
        <v>46</v>
      </c>
      <c r="B652" s="8">
        <v>2516249</v>
      </c>
      <c r="C652" s="8" t="s">
        <v>1114</v>
      </c>
      <c r="D652" s="8"/>
      <c r="E652" s="8" t="s">
        <v>1115</v>
      </c>
      <c r="F652" s="8" t="s">
        <v>122</v>
      </c>
      <c r="G652" s="29">
        <v>2019</v>
      </c>
      <c r="H652" s="9">
        <v>9784492046432</v>
      </c>
      <c r="I652" s="9">
        <v>0</v>
      </c>
      <c r="J652" s="8" t="s">
        <v>126</v>
      </c>
    </row>
    <row r="653" spans="1:10">
      <c r="A653" s="8" t="s">
        <v>679</v>
      </c>
      <c r="B653" s="8">
        <v>2516298</v>
      </c>
      <c r="C653" s="8" t="s">
        <v>1116</v>
      </c>
      <c r="D653" s="8"/>
      <c r="E653" s="8" t="s">
        <v>1117</v>
      </c>
      <c r="F653" s="8" t="s">
        <v>122</v>
      </c>
      <c r="G653" s="29">
        <v>2019</v>
      </c>
      <c r="H653" s="9">
        <v>9784492223925</v>
      </c>
      <c r="I653" s="9">
        <v>0</v>
      </c>
      <c r="J653" s="8" t="s">
        <v>126</v>
      </c>
    </row>
    <row r="654" spans="1:10">
      <c r="A654" s="8" t="s">
        <v>436</v>
      </c>
      <c r="B654" s="8">
        <v>2034364</v>
      </c>
      <c r="C654" s="8" t="s">
        <v>1118</v>
      </c>
      <c r="D654" s="8"/>
      <c r="E654" s="8" t="s">
        <v>1119</v>
      </c>
      <c r="F654" s="8" t="s">
        <v>87</v>
      </c>
      <c r="G654" s="29">
        <v>2018</v>
      </c>
      <c r="H654" s="9">
        <v>9784839965877</v>
      </c>
      <c r="I654" s="9">
        <v>0</v>
      </c>
      <c r="J654" s="8" t="s">
        <v>224</v>
      </c>
    </row>
    <row r="655" spans="1:10">
      <c r="A655" s="8" t="s">
        <v>412</v>
      </c>
      <c r="B655" s="8">
        <v>2034016</v>
      </c>
      <c r="C655" s="8" t="s">
        <v>1120</v>
      </c>
      <c r="D655" s="8"/>
      <c r="E655" s="8" t="s">
        <v>1121</v>
      </c>
      <c r="F655" s="8" t="s">
        <v>87</v>
      </c>
      <c r="G655" s="29">
        <v>2015</v>
      </c>
      <c r="H655" s="9">
        <v>9784839955090</v>
      </c>
      <c r="I655" s="9">
        <v>0</v>
      </c>
      <c r="J655" s="8" t="s">
        <v>224</v>
      </c>
    </row>
    <row r="656" spans="1:10">
      <c r="A656" s="8" t="s">
        <v>50</v>
      </c>
      <c r="B656" s="8">
        <v>2234724</v>
      </c>
      <c r="C656" s="8" t="s">
        <v>1122</v>
      </c>
      <c r="D656" s="8"/>
      <c r="E656" s="8" t="s">
        <v>1123</v>
      </c>
      <c r="F656" s="8" t="s">
        <v>116</v>
      </c>
      <c r="G656" s="29">
        <v>2014</v>
      </c>
      <c r="H656" s="9">
        <v>9784585220886</v>
      </c>
      <c r="I656" s="9">
        <v>0</v>
      </c>
      <c r="J656" s="8" t="s">
        <v>197</v>
      </c>
    </row>
    <row r="657" spans="1:10">
      <c r="A657" s="8" t="s">
        <v>297</v>
      </c>
      <c r="B657" s="8">
        <v>2749789</v>
      </c>
      <c r="C657" s="8" t="s">
        <v>1124</v>
      </c>
      <c r="D657" s="8"/>
      <c r="E657" s="8" t="s">
        <v>1125</v>
      </c>
      <c r="F657" s="8" t="s">
        <v>96</v>
      </c>
      <c r="G657" s="29">
        <v>2020</v>
      </c>
      <c r="H657" s="9">
        <v>9784757436602</v>
      </c>
      <c r="I657" s="9">
        <v>9784757437289</v>
      </c>
      <c r="J657" s="8" t="s">
        <v>68</v>
      </c>
    </row>
    <row r="658" spans="1:10">
      <c r="A658" s="8" t="s">
        <v>473</v>
      </c>
      <c r="B658" s="8">
        <v>2516244</v>
      </c>
      <c r="C658" s="8" t="s">
        <v>1126</v>
      </c>
      <c r="D658" s="8"/>
      <c r="E658" s="8" t="s">
        <v>1127</v>
      </c>
      <c r="F658" s="8" t="s">
        <v>122</v>
      </c>
      <c r="G658" s="29">
        <v>2019</v>
      </c>
      <c r="H658" s="9">
        <v>9784492046425</v>
      </c>
      <c r="I658" s="9">
        <v>0</v>
      </c>
      <c r="J658" s="8" t="s">
        <v>126</v>
      </c>
    </row>
    <row r="659" spans="1:10">
      <c r="A659" s="8" t="s">
        <v>15</v>
      </c>
      <c r="B659" s="8">
        <v>1796894</v>
      </c>
      <c r="C659" s="8" t="s">
        <v>1128</v>
      </c>
      <c r="D659" s="8"/>
      <c r="E659" s="8" t="s">
        <v>1129</v>
      </c>
      <c r="F659" s="8" t="s">
        <v>18</v>
      </c>
      <c r="G659" s="29">
        <v>2012</v>
      </c>
      <c r="H659" s="9">
        <v>9784764904217</v>
      </c>
      <c r="I659" s="9">
        <v>9784764971455</v>
      </c>
      <c r="J659" s="8"/>
    </row>
    <row r="660" spans="1:10">
      <c r="A660" s="8" t="s">
        <v>102</v>
      </c>
      <c r="B660" s="8">
        <v>2517461</v>
      </c>
      <c r="C660" s="8" t="s">
        <v>1130</v>
      </c>
      <c r="D660" s="8"/>
      <c r="E660" s="8" t="s">
        <v>1131</v>
      </c>
      <c r="F660" s="8" t="s">
        <v>122</v>
      </c>
      <c r="G660" s="29">
        <v>2019</v>
      </c>
      <c r="H660" s="9">
        <v>9784492315231</v>
      </c>
      <c r="I660" s="9">
        <v>0</v>
      </c>
      <c r="J660" s="8" t="s">
        <v>126</v>
      </c>
    </row>
    <row r="661" spans="1:10">
      <c r="A661" s="8" t="s">
        <v>651</v>
      </c>
      <c r="B661" s="8">
        <v>2751310</v>
      </c>
      <c r="C661" s="8" t="s">
        <v>1132</v>
      </c>
      <c r="D661" s="8"/>
      <c r="E661" s="8" t="s">
        <v>1133</v>
      </c>
      <c r="F661" s="8" t="s">
        <v>245</v>
      </c>
      <c r="G661" s="29">
        <v>2021</v>
      </c>
      <c r="H661" s="9">
        <v>9784327180522</v>
      </c>
      <c r="I661" s="9">
        <v>9784327897154</v>
      </c>
      <c r="J661" s="8" t="s">
        <v>68</v>
      </c>
    </row>
    <row r="662" spans="1:10">
      <c r="A662" s="8" t="s">
        <v>102</v>
      </c>
      <c r="B662" s="8">
        <v>2949140</v>
      </c>
      <c r="C662" s="8" t="s">
        <v>1134</v>
      </c>
      <c r="D662" s="8"/>
      <c r="E662" s="8" t="s">
        <v>1135</v>
      </c>
      <c r="F662" s="8" t="s">
        <v>122</v>
      </c>
      <c r="G662" s="29">
        <v>2020</v>
      </c>
      <c r="H662" s="9">
        <v>9784492315248</v>
      </c>
      <c r="I662" s="9">
        <v>0</v>
      </c>
      <c r="J662" s="13" t="s">
        <v>62</v>
      </c>
    </row>
    <row r="663" spans="1:10">
      <c r="A663" s="8" t="s">
        <v>46</v>
      </c>
      <c r="B663" s="8">
        <v>2949144</v>
      </c>
      <c r="C663" s="8" t="s">
        <v>1136</v>
      </c>
      <c r="D663" s="8"/>
      <c r="E663" s="8" t="s">
        <v>1137</v>
      </c>
      <c r="F663" s="8" t="s">
        <v>122</v>
      </c>
      <c r="G663" s="29">
        <v>2020</v>
      </c>
      <c r="H663" s="9">
        <v>9784492800881</v>
      </c>
      <c r="I663" s="9">
        <v>0</v>
      </c>
      <c r="J663" s="13" t="s">
        <v>62</v>
      </c>
    </row>
    <row r="664" spans="1:10">
      <c r="A664" s="8" t="s">
        <v>679</v>
      </c>
      <c r="B664" s="8">
        <v>2517474</v>
      </c>
      <c r="C664" s="8" t="s">
        <v>1138</v>
      </c>
      <c r="D664" s="8"/>
      <c r="E664" s="8" t="s">
        <v>1139</v>
      </c>
      <c r="F664" s="8" t="s">
        <v>122</v>
      </c>
      <c r="G664" s="29">
        <v>2019</v>
      </c>
      <c r="H664" s="9">
        <v>9784492503102</v>
      </c>
      <c r="I664" s="9">
        <v>0</v>
      </c>
      <c r="J664" s="8" t="s">
        <v>126</v>
      </c>
    </row>
    <row r="665" spans="1:10">
      <c r="A665" s="8" t="s">
        <v>102</v>
      </c>
      <c r="B665" s="8">
        <v>2949218</v>
      </c>
      <c r="C665" s="8" t="s">
        <v>1140</v>
      </c>
      <c r="D665" s="8"/>
      <c r="E665" s="8" t="s">
        <v>1141</v>
      </c>
      <c r="F665" s="8" t="s">
        <v>122</v>
      </c>
      <c r="G665" s="29">
        <v>2020</v>
      </c>
      <c r="H665" s="9">
        <v>9784492654910</v>
      </c>
      <c r="I665" s="9">
        <v>0</v>
      </c>
      <c r="J665" s="13" t="s">
        <v>62</v>
      </c>
    </row>
    <row r="666" spans="1:10">
      <c r="A666" s="8" t="s">
        <v>1142</v>
      </c>
      <c r="B666" s="8">
        <v>2946834</v>
      </c>
      <c r="C666" s="8" t="s">
        <v>1143</v>
      </c>
      <c r="D666" s="8"/>
      <c r="E666" s="8" t="s">
        <v>1144</v>
      </c>
      <c r="F666" s="8" t="s">
        <v>79</v>
      </c>
      <c r="G666" s="29">
        <v>2018</v>
      </c>
      <c r="H666" s="9">
        <v>9784416518489</v>
      </c>
      <c r="I666" s="9">
        <v>0</v>
      </c>
      <c r="J666" s="13" t="s">
        <v>62</v>
      </c>
    </row>
    <row r="667" spans="1:10">
      <c r="A667" s="8" t="s">
        <v>1142</v>
      </c>
      <c r="B667" s="8">
        <v>2946832</v>
      </c>
      <c r="C667" s="8" t="s">
        <v>1145</v>
      </c>
      <c r="D667" s="8"/>
      <c r="E667" s="8" t="s">
        <v>1144</v>
      </c>
      <c r="F667" s="8" t="s">
        <v>79</v>
      </c>
      <c r="G667" s="29">
        <v>2018</v>
      </c>
      <c r="H667" s="9">
        <v>9784416518274</v>
      </c>
      <c r="I667" s="9">
        <v>0</v>
      </c>
      <c r="J667" s="13" t="s">
        <v>62</v>
      </c>
    </row>
    <row r="668" spans="1:10">
      <c r="A668" s="8" t="s">
        <v>1142</v>
      </c>
      <c r="B668" s="8">
        <v>2338001</v>
      </c>
      <c r="C668" s="8" t="s">
        <v>1146</v>
      </c>
      <c r="D668" s="8"/>
      <c r="E668" s="8" t="s">
        <v>1144</v>
      </c>
      <c r="F668" s="8" t="s">
        <v>79</v>
      </c>
      <c r="G668" s="29">
        <v>2014</v>
      </c>
      <c r="H668" s="9">
        <v>9784416614051</v>
      </c>
      <c r="I668" s="9">
        <v>0</v>
      </c>
      <c r="J668" s="8" t="s">
        <v>14</v>
      </c>
    </row>
    <row r="669" spans="1:10">
      <c r="A669" s="8" t="s">
        <v>1142</v>
      </c>
      <c r="B669" s="8">
        <v>2946785</v>
      </c>
      <c r="C669" s="8" t="s">
        <v>1147</v>
      </c>
      <c r="D669" s="8"/>
      <c r="E669" s="8" t="s">
        <v>1148</v>
      </c>
      <c r="F669" s="8" t="s">
        <v>79</v>
      </c>
      <c r="G669" s="29">
        <v>2015</v>
      </c>
      <c r="H669" s="9">
        <v>9784416615522</v>
      </c>
      <c r="I669" s="9">
        <v>0</v>
      </c>
      <c r="J669" s="13" t="s">
        <v>62</v>
      </c>
    </row>
    <row r="670" spans="1:10">
      <c r="A670" s="8" t="s">
        <v>39</v>
      </c>
      <c r="B670" s="8">
        <v>2034152</v>
      </c>
      <c r="C670" s="8" t="s">
        <v>1149</v>
      </c>
      <c r="D670" s="8"/>
      <c r="E670" s="8" t="s">
        <v>1150</v>
      </c>
      <c r="F670" s="8" t="s">
        <v>87</v>
      </c>
      <c r="G670" s="29">
        <v>2015</v>
      </c>
      <c r="H670" s="9">
        <v>9784839955977</v>
      </c>
      <c r="I670" s="9">
        <v>0</v>
      </c>
      <c r="J670" s="8" t="s">
        <v>224</v>
      </c>
    </row>
    <row r="671" spans="1:10">
      <c r="A671" s="8" t="s">
        <v>39</v>
      </c>
      <c r="B671" s="8">
        <v>296559</v>
      </c>
      <c r="C671" s="8" t="s">
        <v>1151</v>
      </c>
      <c r="D671" s="8"/>
      <c r="E671" s="8" t="s">
        <v>1152</v>
      </c>
      <c r="F671" s="8" t="s">
        <v>551</v>
      </c>
      <c r="G671" s="29">
        <v>2008</v>
      </c>
      <c r="H671" s="9">
        <v>9784624700904</v>
      </c>
      <c r="I671" s="9">
        <v>9784624950163</v>
      </c>
      <c r="J671" s="8" t="s">
        <v>19</v>
      </c>
    </row>
    <row r="672" spans="1:10">
      <c r="A672" s="8" t="s">
        <v>39</v>
      </c>
      <c r="B672" s="8">
        <v>296561</v>
      </c>
      <c r="C672" s="8" t="s">
        <v>1153</v>
      </c>
      <c r="D672" s="8"/>
      <c r="E672" s="8" t="s">
        <v>1154</v>
      </c>
      <c r="F672" s="8" t="s">
        <v>551</v>
      </c>
      <c r="G672" s="29">
        <v>2009</v>
      </c>
      <c r="H672" s="9">
        <v>9784624700935</v>
      </c>
      <c r="I672" s="9">
        <v>9784624950187</v>
      </c>
      <c r="J672" s="8" t="s">
        <v>19</v>
      </c>
    </row>
    <row r="673" spans="1:10">
      <c r="A673" s="8" t="s">
        <v>39</v>
      </c>
      <c r="B673" s="8">
        <v>296560</v>
      </c>
      <c r="C673" s="8" t="s">
        <v>1155</v>
      </c>
      <c r="D673" s="8"/>
      <c r="E673" s="8" t="s">
        <v>1154</v>
      </c>
      <c r="F673" s="8" t="s">
        <v>551</v>
      </c>
      <c r="G673" s="29">
        <v>2008</v>
      </c>
      <c r="H673" s="9">
        <v>9784624700911</v>
      </c>
      <c r="I673" s="9">
        <v>9784624950170</v>
      </c>
      <c r="J673" s="8" t="s">
        <v>19</v>
      </c>
    </row>
    <row r="674" spans="1:10">
      <c r="A674" s="8" t="s">
        <v>1156</v>
      </c>
      <c r="B674" s="8">
        <v>2949242</v>
      </c>
      <c r="C674" s="8" t="s">
        <v>1157</v>
      </c>
      <c r="D674" s="8"/>
      <c r="E674" s="8" t="s">
        <v>1158</v>
      </c>
      <c r="F674" s="8" t="s">
        <v>122</v>
      </c>
      <c r="G674" s="29">
        <v>2020</v>
      </c>
      <c r="H674" s="9">
        <v>9784492046807</v>
      </c>
      <c r="I674" s="9">
        <v>0</v>
      </c>
      <c r="J674" s="13" t="s">
        <v>62</v>
      </c>
    </row>
    <row r="675" spans="1:10">
      <c r="A675" s="8" t="s">
        <v>1159</v>
      </c>
      <c r="B675" s="8">
        <v>2275240</v>
      </c>
      <c r="C675" s="8" t="s">
        <v>1160</v>
      </c>
      <c r="D675" s="8"/>
      <c r="E675" s="8" t="s">
        <v>1161</v>
      </c>
      <c r="F675" s="8" t="s">
        <v>239</v>
      </c>
      <c r="G675" s="29">
        <v>2019</v>
      </c>
      <c r="H675" s="9">
        <v>9784816927713</v>
      </c>
      <c r="I675" s="9">
        <v>9784816987205</v>
      </c>
      <c r="J675" s="8" t="s">
        <v>45</v>
      </c>
    </row>
    <row r="676" spans="1:10">
      <c r="A676" s="8" t="s">
        <v>164</v>
      </c>
      <c r="B676" s="8">
        <v>2241451</v>
      </c>
      <c r="C676" s="8" t="s">
        <v>1162</v>
      </c>
      <c r="D676" s="8"/>
      <c r="E676" s="8" t="s">
        <v>1163</v>
      </c>
      <c r="F676" s="8" t="s">
        <v>182</v>
      </c>
      <c r="G676" s="29">
        <v>2018</v>
      </c>
      <c r="H676" s="9">
        <v>9784641165236</v>
      </c>
      <c r="I676" s="9">
        <v>0</v>
      </c>
      <c r="J676" s="8" t="s">
        <v>183</v>
      </c>
    </row>
    <row r="677" spans="1:10">
      <c r="A677" s="8" t="s">
        <v>578</v>
      </c>
      <c r="B677" s="8">
        <v>2955835</v>
      </c>
      <c r="C677" s="8" t="s">
        <v>1164</v>
      </c>
      <c r="D677" s="8"/>
      <c r="E677" s="8" t="s">
        <v>1165</v>
      </c>
      <c r="F677" s="8" t="s">
        <v>33</v>
      </c>
      <c r="G677" s="29">
        <v>2021</v>
      </c>
      <c r="H677" s="9">
        <v>9784274227264</v>
      </c>
      <c r="I677" s="9">
        <v>0</v>
      </c>
      <c r="J677" s="13" t="s">
        <v>62</v>
      </c>
    </row>
    <row r="678" spans="1:10">
      <c r="A678" s="8" t="s">
        <v>39</v>
      </c>
      <c r="B678" s="8">
        <v>643335</v>
      </c>
      <c r="C678" s="8" t="s">
        <v>1166</v>
      </c>
      <c r="D678" s="8"/>
      <c r="E678" s="8" t="s">
        <v>1167</v>
      </c>
      <c r="F678" s="8" t="s">
        <v>551</v>
      </c>
      <c r="G678" s="29">
        <v>2012</v>
      </c>
      <c r="H678" s="9">
        <v>9784624934354</v>
      </c>
      <c r="I678" s="9">
        <v>9784624950828</v>
      </c>
      <c r="J678" s="8" t="s">
        <v>19</v>
      </c>
    </row>
    <row r="679" spans="1:10">
      <c r="A679" s="8" t="s">
        <v>15</v>
      </c>
      <c r="B679" s="8">
        <v>1787058</v>
      </c>
      <c r="C679" s="8" t="s">
        <v>1168</v>
      </c>
      <c r="D679" s="8"/>
      <c r="E679" s="8" t="s">
        <v>1169</v>
      </c>
      <c r="F679" s="8" t="s">
        <v>18</v>
      </c>
      <c r="G679" s="29">
        <v>2017</v>
      </c>
      <c r="H679" s="9">
        <v>9784764904767</v>
      </c>
      <c r="I679" s="9">
        <v>9784764971387</v>
      </c>
      <c r="J679" s="8"/>
    </row>
    <row r="680" spans="1:10">
      <c r="A680" s="8" t="s">
        <v>30</v>
      </c>
      <c r="B680" s="8">
        <v>2033994</v>
      </c>
      <c r="C680" s="8" t="s">
        <v>1170</v>
      </c>
      <c r="D680" s="8"/>
      <c r="E680" s="8" t="s">
        <v>1171</v>
      </c>
      <c r="F680" s="8" t="s">
        <v>87</v>
      </c>
      <c r="G680" s="29">
        <v>2015</v>
      </c>
      <c r="H680" s="9">
        <v>9784839952983</v>
      </c>
      <c r="I680" s="9">
        <v>0</v>
      </c>
      <c r="J680" s="8" t="s">
        <v>224</v>
      </c>
    </row>
    <row r="681" spans="1:10">
      <c r="A681" s="8" t="s">
        <v>207</v>
      </c>
      <c r="B681" s="8">
        <v>437582</v>
      </c>
      <c r="C681" s="8" t="s">
        <v>1172</v>
      </c>
      <c r="D681" s="8"/>
      <c r="E681" s="8" t="s">
        <v>1173</v>
      </c>
      <c r="F681" s="8" t="s">
        <v>210</v>
      </c>
      <c r="G681" s="29">
        <v>2008</v>
      </c>
      <c r="H681" s="9">
        <v>9784254470444</v>
      </c>
      <c r="I681" s="9">
        <v>9784254912548</v>
      </c>
      <c r="J681" s="8" t="s">
        <v>19</v>
      </c>
    </row>
    <row r="682" spans="1:10">
      <c r="A682" s="8" t="s">
        <v>297</v>
      </c>
      <c r="B682" s="8">
        <v>2950031</v>
      </c>
      <c r="C682" s="8" t="s">
        <v>1174</v>
      </c>
      <c r="D682" s="8"/>
      <c r="E682" s="8" t="s">
        <v>1175</v>
      </c>
      <c r="F682" s="8" t="s">
        <v>96</v>
      </c>
      <c r="G682" s="29">
        <v>2021</v>
      </c>
      <c r="H682" s="9">
        <v>9784757436824</v>
      </c>
      <c r="I682" s="9">
        <v>9784757437302</v>
      </c>
      <c r="J682" s="13" t="s">
        <v>62</v>
      </c>
    </row>
    <row r="683" spans="1:10">
      <c r="A683" s="8" t="s">
        <v>575</v>
      </c>
      <c r="B683" s="8">
        <v>2554843</v>
      </c>
      <c r="C683" s="8" t="s">
        <v>1176</v>
      </c>
      <c r="D683" s="8"/>
      <c r="E683" s="8" t="s">
        <v>1177</v>
      </c>
      <c r="F683" s="8" t="s">
        <v>56</v>
      </c>
      <c r="G683" s="29">
        <v>2019</v>
      </c>
      <c r="H683" s="9">
        <v>9784501632007</v>
      </c>
      <c r="I683" s="9">
        <v>9784501981501</v>
      </c>
      <c r="J683" s="8" t="s">
        <v>126</v>
      </c>
    </row>
    <row r="684" spans="1:10">
      <c r="A684" s="8" t="s">
        <v>113</v>
      </c>
      <c r="B684" s="8">
        <v>2235140</v>
      </c>
      <c r="C684" s="8" t="s">
        <v>1178</v>
      </c>
      <c r="D684" s="8"/>
      <c r="E684" s="8" t="s">
        <v>1179</v>
      </c>
      <c r="F684" s="8" t="s">
        <v>116</v>
      </c>
      <c r="G684" s="29">
        <v>2012</v>
      </c>
      <c r="H684" s="9">
        <v>9784585220466</v>
      </c>
      <c r="I684" s="9">
        <v>0</v>
      </c>
      <c r="J684" s="8" t="s">
        <v>197</v>
      </c>
    </row>
    <row r="685" spans="1:10">
      <c r="A685" s="8" t="s">
        <v>39</v>
      </c>
      <c r="B685" s="8">
        <v>708243</v>
      </c>
      <c r="C685" s="8" t="s">
        <v>1180</v>
      </c>
      <c r="D685" s="8"/>
      <c r="E685" s="8" t="s">
        <v>1181</v>
      </c>
      <c r="F685" s="8" t="s">
        <v>33</v>
      </c>
      <c r="G685" s="29">
        <v>2011</v>
      </c>
      <c r="H685" s="9">
        <v>9784274068614</v>
      </c>
      <c r="I685" s="9">
        <v>9784274800368</v>
      </c>
      <c r="J685" s="8" t="s">
        <v>19</v>
      </c>
    </row>
    <row r="686" spans="1:10">
      <c r="A686" s="8" t="s">
        <v>1182</v>
      </c>
      <c r="B686" s="8">
        <v>2946959</v>
      </c>
      <c r="C686" s="8" t="s">
        <v>1183</v>
      </c>
      <c r="D686" s="8"/>
      <c r="E686" s="8" t="s">
        <v>1184</v>
      </c>
      <c r="F686" s="8" t="s">
        <v>79</v>
      </c>
      <c r="G686" s="29">
        <v>2018</v>
      </c>
      <c r="H686" s="9">
        <v>9784416618769</v>
      </c>
      <c r="I686" s="9">
        <v>0</v>
      </c>
      <c r="J686" s="13" t="s">
        <v>62</v>
      </c>
    </row>
    <row r="687" spans="1:10">
      <c r="A687" s="8" t="s">
        <v>572</v>
      </c>
      <c r="B687" s="8">
        <v>2495176</v>
      </c>
      <c r="C687" s="8" t="s">
        <v>1185</v>
      </c>
      <c r="D687" s="8"/>
      <c r="E687" s="8" t="s">
        <v>1186</v>
      </c>
      <c r="F687" s="8" t="s">
        <v>87</v>
      </c>
      <c r="G687" s="29">
        <v>2019</v>
      </c>
      <c r="H687" s="9">
        <v>0</v>
      </c>
      <c r="I687" s="9">
        <v>9784839971564</v>
      </c>
      <c r="J687" s="8" t="s">
        <v>88</v>
      </c>
    </row>
    <row r="688" spans="1:10">
      <c r="A688" s="8" t="s">
        <v>608</v>
      </c>
      <c r="B688" s="8">
        <v>1080604</v>
      </c>
      <c r="C688" s="8" t="s">
        <v>1187</v>
      </c>
      <c r="D688" s="8"/>
      <c r="E688" s="8" t="s">
        <v>1188</v>
      </c>
      <c r="F688" s="8" t="s">
        <v>33</v>
      </c>
      <c r="G688" s="29">
        <v>2015</v>
      </c>
      <c r="H688" s="9">
        <v>9784274505379</v>
      </c>
      <c r="I688" s="9">
        <v>9784274871054</v>
      </c>
      <c r="J688" s="8" t="s">
        <v>19</v>
      </c>
    </row>
    <row r="689" spans="1:10">
      <c r="A689" s="8" t="s">
        <v>418</v>
      </c>
      <c r="B689" s="8">
        <v>2517451</v>
      </c>
      <c r="C689" s="8" t="s">
        <v>1189</v>
      </c>
      <c r="D689" s="8"/>
      <c r="E689" s="8" t="s">
        <v>1190</v>
      </c>
      <c r="F689" s="8" t="s">
        <v>122</v>
      </c>
      <c r="G689" s="29">
        <v>2018</v>
      </c>
      <c r="H689" s="9">
        <v>9784492444504</v>
      </c>
      <c r="I689" s="9">
        <v>0</v>
      </c>
      <c r="J689" s="8" t="s">
        <v>126</v>
      </c>
    </row>
    <row r="690" spans="1:10">
      <c r="A690" s="8" t="s">
        <v>240</v>
      </c>
      <c r="B690" s="8">
        <v>2361036</v>
      </c>
      <c r="C690" s="8" t="s">
        <v>1191</v>
      </c>
      <c r="D690" s="8"/>
      <c r="E690" s="8" t="s">
        <v>1192</v>
      </c>
      <c r="F690" s="8" t="s">
        <v>87</v>
      </c>
      <c r="G690" s="29">
        <v>2019</v>
      </c>
      <c r="H690" s="9">
        <v>9784839969066</v>
      </c>
      <c r="I690" s="9">
        <v>0</v>
      </c>
      <c r="J690" s="8" t="s">
        <v>302</v>
      </c>
    </row>
    <row r="691" spans="1:10">
      <c r="A691" s="8" t="s">
        <v>578</v>
      </c>
      <c r="B691" s="8">
        <v>2528825</v>
      </c>
      <c r="C691" s="8" t="s">
        <v>1193</v>
      </c>
      <c r="D691" s="8"/>
      <c r="E691" s="8" t="s">
        <v>1194</v>
      </c>
      <c r="F691" s="8" t="s">
        <v>87</v>
      </c>
      <c r="G691" s="29">
        <v>2020</v>
      </c>
      <c r="H691" s="9">
        <v>9784839971304</v>
      </c>
      <c r="I691" s="9">
        <v>0</v>
      </c>
      <c r="J691" s="8" t="s">
        <v>126</v>
      </c>
    </row>
    <row r="692" spans="1:10">
      <c r="A692" s="8" t="s">
        <v>46</v>
      </c>
      <c r="B692" s="8">
        <v>2950026</v>
      </c>
      <c r="C692" s="8" t="s">
        <v>1195</v>
      </c>
      <c r="D692" s="8"/>
      <c r="E692" s="8" t="s">
        <v>1196</v>
      </c>
      <c r="F692" s="8" t="s">
        <v>96</v>
      </c>
      <c r="G692" s="29">
        <v>2021</v>
      </c>
      <c r="H692" s="9">
        <v>9784757436886</v>
      </c>
      <c r="I692" s="9">
        <v>9784757437265</v>
      </c>
      <c r="J692" s="13" t="s">
        <v>62</v>
      </c>
    </row>
    <row r="693" spans="1:10">
      <c r="A693" s="8" t="s">
        <v>1197</v>
      </c>
      <c r="B693" s="8">
        <v>2931094</v>
      </c>
      <c r="C693" s="8" t="s">
        <v>1198</v>
      </c>
      <c r="D693" s="8"/>
      <c r="E693" s="8" t="s">
        <v>1199</v>
      </c>
      <c r="F693" s="8" t="s">
        <v>392</v>
      </c>
      <c r="G693" s="29">
        <v>2021</v>
      </c>
      <c r="H693" s="9">
        <v>9784806716204</v>
      </c>
      <c r="I693" s="9">
        <v>0</v>
      </c>
      <c r="J693" s="8"/>
    </row>
    <row r="694" spans="1:10">
      <c r="A694" s="8" t="s">
        <v>651</v>
      </c>
      <c r="B694" s="8">
        <v>2751311</v>
      </c>
      <c r="C694" s="8" t="s">
        <v>1200</v>
      </c>
      <c r="D694" s="8"/>
      <c r="E694" s="8" t="s">
        <v>1201</v>
      </c>
      <c r="F694" s="8" t="s">
        <v>245</v>
      </c>
      <c r="G694" s="29">
        <v>2017</v>
      </c>
      <c r="H694" s="9">
        <v>9784327180539</v>
      </c>
      <c r="I694" s="9">
        <v>9784327897161</v>
      </c>
      <c r="J694" s="8" t="s">
        <v>68</v>
      </c>
    </row>
    <row r="695" spans="1:10">
      <c r="A695" s="8" t="s">
        <v>30</v>
      </c>
      <c r="B695" s="8">
        <v>2033974</v>
      </c>
      <c r="C695" s="8" t="s">
        <v>1202</v>
      </c>
      <c r="D695" s="8"/>
      <c r="E695" s="8" t="s">
        <v>1203</v>
      </c>
      <c r="F695" s="8" t="s">
        <v>87</v>
      </c>
      <c r="G695" s="29">
        <v>2014</v>
      </c>
      <c r="H695" s="9">
        <v>9784839950644</v>
      </c>
      <c r="I695" s="9">
        <v>0</v>
      </c>
      <c r="J695" s="8" t="s">
        <v>224</v>
      </c>
    </row>
    <row r="696" spans="1:10">
      <c r="A696" s="8" t="s">
        <v>578</v>
      </c>
      <c r="B696" s="8">
        <v>2528828</v>
      </c>
      <c r="C696" s="8" t="s">
        <v>1204</v>
      </c>
      <c r="D696" s="8"/>
      <c r="E696" s="8" t="s">
        <v>1205</v>
      </c>
      <c r="F696" s="8" t="s">
        <v>87</v>
      </c>
      <c r="G696" s="29">
        <v>2020</v>
      </c>
      <c r="H696" s="9">
        <v>9784839971069</v>
      </c>
      <c r="I696" s="9">
        <v>0</v>
      </c>
      <c r="J696" s="8" t="s">
        <v>126</v>
      </c>
    </row>
    <row r="697" spans="1:10">
      <c r="A697" s="8" t="s">
        <v>578</v>
      </c>
      <c r="B697" s="8">
        <v>2361073</v>
      </c>
      <c r="C697" s="8" t="s">
        <v>1206</v>
      </c>
      <c r="D697" s="8"/>
      <c r="E697" s="8" t="s">
        <v>1205</v>
      </c>
      <c r="F697" s="8" t="s">
        <v>87</v>
      </c>
      <c r="G697" s="29">
        <v>2018</v>
      </c>
      <c r="H697" s="9">
        <v>9784839964689</v>
      </c>
      <c r="I697" s="9">
        <v>0</v>
      </c>
      <c r="J697" s="8" t="s">
        <v>302</v>
      </c>
    </row>
    <row r="698" spans="1:10">
      <c r="A698" s="8" t="s">
        <v>578</v>
      </c>
      <c r="B698" s="8">
        <v>2360889</v>
      </c>
      <c r="C698" s="8" t="s">
        <v>1207</v>
      </c>
      <c r="D698" s="8"/>
      <c r="E698" s="8" t="s">
        <v>1205</v>
      </c>
      <c r="F698" s="8" t="s">
        <v>87</v>
      </c>
      <c r="G698" s="29">
        <v>2017</v>
      </c>
      <c r="H698" s="9">
        <v>9784839959715</v>
      </c>
      <c r="I698" s="9">
        <v>0</v>
      </c>
      <c r="J698" s="8" t="s">
        <v>302</v>
      </c>
    </row>
    <row r="699" spans="1:10">
      <c r="A699" s="8" t="s">
        <v>578</v>
      </c>
      <c r="B699" s="8">
        <v>2360936</v>
      </c>
      <c r="C699" s="8" t="s">
        <v>1208</v>
      </c>
      <c r="D699" s="8"/>
      <c r="E699" s="8" t="s">
        <v>1209</v>
      </c>
      <c r="F699" s="8" t="s">
        <v>87</v>
      </c>
      <c r="G699" s="29">
        <v>2018</v>
      </c>
      <c r="H699" s="9">
        <v>9784839964351</v>
      </c>
      <c r="I699" s="9">
        <v>0</v>
      </c>
      <c r="J699" s="8" t="s">
        <v>302</v>
      </c>
    </row>
    <row r="700" spans="1:10">
      <c r="A700" s="8" t="s">
        <v>102</v>
      </c>
      <c r="B700" s="8">
        <v>2949247</v>
      </c>
      <c r="C700" s="8" t="s">
        <v>1210</v>
      </c>
      <c r="D700" s="8"/>
      <c r="E700" s="8" t="s">
        <v>1211</v>
      </c>
      <c r="F700" s="8" t="s">
        <v>122</v>
      </c>
      <c r="G700" s="29">
        <v>2020</v>
      </c>
      <c r="H700" s="9">
        <v>9784492315132</v>
      </c>
      <c r="I700" s="9">
        <v>0</v>
      </c>
      <c r="J700" s="13" t="s">
        <v>62</v>
      </c>
    </row>
    <row r="701" spans="1:10">
      <c r="A701" s="8" t="s">
        <v>102</v>
      </c>
      <c r="B701" s="8">
        <v>2949251</v>
      </c>
      <c r="C701" s="8" t="s">
        <v>1212</v>
      </c>
      <c r="D701" s="8"/>
      <c r="E701" s="8" t="s">
        <v>1211</v>
      </c>
      <c r="F701" s="8" t="s">
        <v>122</v>
      </c>
      <c r="G701" s="29">
        <v>2020</v>
      </c>
      <c r="H701" s="9">
        <v>9784492315149</v>
      </c>
      <c r="I701" s="9">
        <v>0</v>
      </c>
      <c r="J701" s="13" t="s">
        <v>62</v>
      </c>
    </row>
    <row r="702" spans="1:10">
      <c r="A702" s="8" t="s">
        <v>102</v>
      </c>
      <c r="B702" s="8">
        <v>2516226</v>
      </c>
      <c r="C702" s="8" t="s">
        <v>1213</v>
      </c>
      <c r="D702" s="8"/>
      <c r="E702" s="8" t="s">
        <v>1214</v>
      </c>
      <c r="F702" s="8" t="s">
        <v>122</v>
      </c>
      <c r="G702" s="29">
        <v>2019</v>
      </c>
      <c r="H702" s="9">
        <v>9784492315125</v>
      </c>
      <c r="I702" s="9">
        <v>0</v>
      </c>
      <c r="J702" s="8" t="s">
        <v>126</v>
      </c>
    </row>
    <row r="703" spans="1:10">
      <c r="A703" s="8" t="s">
        <v>1215</v>
      </c>
      <c r="B703" s="8">
        <v>2034054</v>
      </c>
      <c r="C703" s="8" t="s">
        <v>1216</v>
      </c>
      <c r="D703" s="8"/>
      <c r="E703" s="8" t="s">
        <v>1217</v>
      </c>
      <c r="F703" s="8" t="s">
        <v>87</v>
      </c>
      <c r="G703" s="29">
        <v>2015</v>
      </c>
      <c r="H703" s="9">
        <v>9784839954802</v>
      </c>
      <c r="I703" s="9">
        <v>0</v>
      </c>
      <c r="J703" s="8" t="s">
        <v>224</v>
      </c>
    </row>
    <row r="704" spans="1:10">
      <c r="A704" s="8" t="s">
        <v>412</v>
      </c>
      <c r="B704" s="8">
        <v>2034013</v>
      </c>
      <c r="C704" s="8" t="s">
        <v>1218</v>
      </c>
      <c r="D704" s="8"/>
      <c r="E704" s="8" t="s">
        <v>1219</v>
      </c>
      <c r="F704" s="8" t="s">
        <v>87</v>
      </c>
      <c r="G704" s="29">
        <v>2016</v>
      </c>
      <c r="H704" s="9">
        <v>9784839957605</v>
      </c>
      <c r="I704" s="9">
        <v>0</v>
      </c>
      <c r="J704" s="8" t="s">
        <v>224</v>
      </c>
    </row>
    <row r="705" spans="1:10">
      <c r="A705" s="8" t="s">
        <v>102</v>
      </c>
      <c r="B705" s="8">
        <v>2516237</v>
      </c>
      <c r="C705" s="8" t="s">
        <v>1220</v>
      </c>
      <c r="D705" s="8"/>
      <c r="E705" s="8" t="s">
        <v>1221</v>
      </c>
      <c r="F705" s="8" t="s">
        <v>122</v>
      </c>
      <c r="G705" s="29">
        <v>2019</v>
      </c>
      <c r="H705" s="9">
        <v>9784492534090</v>
      </c>
      <c r="I705" s="9">
        <v>0</v>
      </c>
      <c r="J705" s="8" t="s">
        <v>126</v>
      </c>
    </row>
    <row r="706" spans="1:10">
      <c r="A706" s="8" t="s">
        <v>102</v>
      </c>
      <c r="B706" s="8">
        <v>2516234</v>
      </c>
      <c r="C706" s="8" t="s">
        <v>1222</v>
      </c>
      <c r="D706" s="8"/>
      <c r="E706" s="8" t="s">
        <v>1223</v>
      </c>
      <c r="F706" s="8" t="s">
        <v>122</v>
      </c>
      <c r="G706" s="29">
        <v>2019</v>
      </c>
      <c r="H706" s="9">
        <v>9784492534083</v>
      </c>
      <c r="I706" s="9">
        <v>0</v>
      </c>
      <c r="J706" s="8" t="s">
        <v>126</v>
      </c>
    </row>
    <row r="707" spans="1:10">
      <c r="A707" s="8" t="s">
        <v>30</v>
      </c>
      <c r="B707" s="8">
        <v>2183110</v>
      </c>
      <c r="C707" s="8" t="s">
        <v>1224</v>
      </c>
      <c r="D707" s="8"/>
      <c r="E707" s="8" t="s">
        <v>1225</v>
      </c>
      <c r="F707" s="8" t="s">
        <v>75</v>
      </c>
      <c r="G707" s="29">
        <v>2017</v>
      </c>
      <c r="H707" s="9">
        <v>9784561951384</v>
      </c>
      <c r="I707" s="9">
        <v>9784561981381</v>
      </c>
      <c r="J707" s="8" t="s">
        <v>1226</v>
      </c>
    </row>
    <row r="708" spans="1:10">
      <c r="A708" s="8" t="s">
        <v>240</v>
      </c>
      <c r="B708" s="8">
        <v>2946856</v>
      </c>
      <c r="C708" s="8" t="s">
        <v>1227</v>
      </c>
      <c r="D708" s="8"/>
      <c r="E708" s="8" t="s">
        <v>1228</v>
      </c>
      <c r="F708" s="8" t="s">
        <v>79</v>
      </c>
      <c r="G708" s="29">
        <v>2019</v>
      </c>
      <c r="H708" s="9">
        <v>9784416719251</v>
      </c>
      <c r="I708" s="9">
        <v>0</v>
      </c>
      <c r="J708" s="13" t="s">
        <v>62</v>
      </c>
    </row>
    <row r="709" spans="1:10">
      <c r="A709" s="8" t="s">
        <v>1229</v>
      </c>
      <c r="B709" s="8">
        <v>1292641</v>
      </c>
      <c r="C709" s="8" t="s">
        <v>1230</v>
      </c>
      <c r="D709" s="8"/>
      <c r="E709" s="8" t="s">
        <v>1231</v>
      </c>
      <c r="F709" s="8" t="s">
        <v>122</v>
      </c>
      <c r="G709" s="29">
        <v>2015</v>
      </c>
      <c r="H709" s="9">
        <v>9784492502754</v>
      </c>
      <c r="I709" s="9">
        <v>9784492918692</v>
      </c>
      <c r="J709" s="8" t="s">
        <v>123</v>
      </c>
    </row>
    <row r="710" spans="1:10">
      <c r="A710" s="8" t="s">
        <v>102</v>
      </c>
      <c r="B710" s="8">
        <v>2949156</v>
      </c>
      <c r="C710" s="8" t="s">
        <v>1232</v>
      </c>
      <c r="D710" s="8"/>
      <c r="E710" s="8" t="s">
        <v>1233</v>
      </c>
      <c r="F710" s="8" t="s">
        <v>122</v>
      </c>
      <c r="G710" s="29">
        <v>2020</v>
      </c>
      <c r="H710" s="9">
        <v>9784492396520</v>
      </c>
      <c r="I710" s="9">
        <v>0</v>
      </c>
      <c r="J710" s="13" t="s">
        <v>62</v>
      </c>
    </row>
    <row r="711" spans="1:10">
      <c r="A711" s="8" t="s">
        <v>102</v>
      </c>
      <c r="B711" s="8">
        <v>2516230</v>
      </c>
      <c r="C711" s="8" t="s">
        <v>1234</v>
      </c>
      <c r="D711" s="8"/>
      <c r="E711" s="8" t="s">
        <v>1235</v>
      </c>
      <c r="F711" s="8" t="s">
        <v>122</v>
      </c>
      <c r="G711" s="29">
        <v>2019</v>
      </c>
      <c r="H711" s="9">
        <v>9784492396469</v>
      </c>
      <c r="I711" s="9">
        <v>0</v>
      </c>
      <c r="J711" s="8" t="s">
        <v>126</v>
      </c>
    </row>
    <row r="712" spans="1:10">
      <c r="A712" s="8" t="s">
        <v>588</v>
      </c>
      <c r="B712" s="8">
        <v>2182152</v>
      </c>
      <c r="C712" s="8" t="s">
        <v>1236</v>
      </c>
      <c r="D712" s="8"/>
      <c r="E712" s="8" t="s">
        <v>1237</v>
      </c>
      <c r="F712" s="8" t="s">
        <v>392</v>
      </c>
      <c r="G712" s="29">
        <v>2019</v>
      </c>
      <c r="H712" s="9">
        <v>9784806715856</v>
      </c>
      <c r="I712" s="9">
        <v>0</v>
      </c>
      <c r="J712" s="8" t="s">
        <v>1226</v>
      </c>
    </row>
    <row r="713" spans="1:10">
      <c r="A713" s="8" t="s">
        <v>46</v>
      </c>
      <c r="B713" s="8">
        <v>2909686</v>
      </c>
      <c r="C713" s="8" t="s">
        <v>1238</v>
      </c>
      <c r="D713" s="8"/>
      <c r="E713" s="8" t="s">
        <v>1239</v>
      </c>
      <c r="F713" s="8" t="s">
        <v>392</v>
      </c>
      <c r="G713" s="29">
        <v>2021</v>
      </c>
      <c r="H713" s="9">
        <v>9784806716112</v>
      </c>
      <c r="I713" s="9">
        <v>0</v>
      </c>
      <c r="J713" s="8" t="s">
        <v>68</v>
      </c>
    </row>
    <row r="714" spans="1:10">
      <c r="A714" s="8" t="s">
        <v>93</v>
      </c>
      <c r="B714" s="8">
        <v>2684264</v>
      </c>
      <c r="C714" s="8" t="s">
        <v>1240</v>
      </c>
      <c r="D714" s="8"/>
      <c r="E714" s="8" t="s">
        <v>1241</v>
      </c>
      <c r="F714" s="8" t="s">
        <v>96</v>
      </c>
      <c r="G714" s="29">
        <v>2020</v>
      </c>
      <c r="H714" s="9">
        <v>0</v>
      </c>
      <c r="I714" s="9">
        <v>9784757437128</v>
      </c>
      <c r="J714" s="8" t="s">
        <v>379</v>
      </c>
    </row>
    <row r="715" spans="1:10">
      <c r="A715" s="8" t="s">
        <v>93</v>
      </c>
      <c r="B715" s="8">
        <v>2684283</v>
      </c>
      <c r="C715" s="8" t="s">
        <v>1242</v>
      </c>
      <c r="D715" s="8"/>
      <c r="E715" s="8" t="s">
        <v>1241</v>
      </c>
      <c r="F715" s="8" t="s">
        <v>96</v>
      </c>
      <c r="G715" s="29">
        <v>2019</v>
      </c>
      <c r="H715" s="9">
        <v>0</v>
      </c>
      <c r="I715" s="9">
        <v>9784757434479</v>
      </c>
      <c r="J715" s="8" t="s">
        <v>379</v>
      </c>
    </row>
    <row r="716" spans="1:10">
      <c r="A716" s="8" t="s">
        <v>575</v>
      </c>
      <c r="B716" s="8">
        <v>2554835</v>
      </c>
      <c r="C716" s="8" t="s">
        <v>1243</v>
      </c>
      <c r="D716" s="8"/>
      <c r="E716" s="8" t="s">
        <v>1244</v>
      </c>
      <c r="F716" s="8" t="s">
        <v>56</v>
      </c>
      <c r="G716" s="29">
        <v>2019</v>
      </c>
      <c r="H716" s="9">
        <v>9784501631802</v>
      </c>
      <c r="I716" s="9">
        <v>9784501980702</v>
      </c>
      <c r="J716" s="8" t="s">
        <v>126</v>
      </c>
    </row>
    <row r="717" spans="1:10">
      <c r="A717" s="8" t="s">
        <v>1245</v>
      </c>
      <c r="B717" s="8">
        <v>2446615</v>
      </c>
      <c r="C717" s="8" t="s">
        <v>1246</v>
      </c>
      <c r="D717" s="8"/>
      <c r="E717" s="8" t="s">
        <v>1247</v>
      </c>
      <c r="F717" s="8" t="s">
        <v>392</v>
      </c>
      <c r="G717" s="29">
        <v>2020</v>
      </c>
      <c r="H717" s="9">
        <v>9784806715979</v>
      </c>
      <c r="I717" s="9">
        <v>0</v>
      </c>
      <c r="J717" s="8" t="s">
        <v>14</v>
      </c>
    </row>
    <row r="718" spans="1:10">
      <c r="A718" s="8" t="s">
        <v>1248</v>
      </c>
      <c r="B718" s="8">
        <v>1993378</v>
      </c>
      <c r="C718" s="8" t="s">
        <v>1249</v>
      </c>
      <c r="D718" s="8"/>
      <c r="E718" s="8" t="s">
        <v>1250</v>
      </c>
      <c r="F718" s="8" t="s">
        <v>392</v>
      </c>
      <c r="G718" s="29">
        <v>2018</v>
      </c>
      <c r="H718" s="9">
        <v>9784806715672</v>
      </c>
      <c r="I718" s="9">
        <v>0</v>
      </c>
      <c r="J718" s="8" t="s">
        <v>109</v>
      </c>
    </row>
    <row r="719" spans="1:10">
      <c r="A719" s="8" t="s">
        <v>1251</v>
      </c>
      <c r="B719" s="8">
        <v>2934690</v>
      </c>
      <c r="C719" s="8" t="s">
        <v>1252</v>
      </c>
      <c r="D719" s="8"/>
      <c r="E719" s="8" t="s">
        <v>1253</v>
      </c>
      <c r="F719" s="8" t="s">
        <v>392</v>
      </c>
      <c r="G719" s="29">
        <v>2016</v>
      </c>
      <c r="H719" s="9">
        <v>9784806715245</v>
      </c>
      <c r="I719" s="9">
        <v>0</v>
      </c>
      <c r="J719" s="8"/>
    </row>
    <row r="720" spans="1:10">
      <c r="A720" s="8" t="s">
        <v>264</v>
      </c>
      <c r="B720" s="8">
        <v>2913210</v>
      </c>
      <c r="C720" s="8" t="s">
        <v>1254</v>
      </c>
      <c r="D720" s="8"/>
      <c r="E720" s="8" t="s">
        <v>1255</v>
      </c>
      <c r="F720" s="8" t="s">
        <v>37</v>
      </c>
      <c r="G720" s="29">
        <v>2020</v>
      </c>
      <c r="H720" s="9">
        <v>9784000614139</v>
      </c>
      <c r="I720" s="9">
        <v>9784007104695</v>
      </c>
      <c r="J720" s="13" t="s">
        <v>62</v>
      </c>
    </row>
    <row r="721" spans="1:10">
      <c r="A721" s="8" t="s">
        <v>30</v>
      </c>
      <c r="B721" s="8">
        <v>347109</v>
      </c>
      <c r="C721" s="8" t="s">
        <v>1256</v>
      </c>
      <c r="D721" s="8"/>
      <c r="E721" s="8" t="s">
        <v>1257</v>
      </c>
      <c r="F721" s="8" t="s">
        <v>56</v>
      </c>
      <c r="G721" s="29">
        <v>2009</v>
      </c>
      <c r="H721" s="9">
        <v>9784501546106</v>
      </c>
      <c r="I721" s="9">
        <v>9784501949303</v>
      </c>
      <c r="J721" s="8" t="s">
        <v>19</v>
      </c>
    </row>
    <row r="722" spans="1:10">
      <c r="A722" s="8" t="s">
        <v>30</v>
      </c>
      <c r="B722" s="8">
        <v>347108</v>
      </c>
      <c r="C722" s="8" t="s">
        <v>1258</v>
      </c>
      <c r="D722" s="8"/>
      <c r="E722" s="8" t="s">
        <v>1257</v>
      </c>
      <c r="F722" s="8" t="s">
        <v>56</v>
      </c>
      <c r="G722" s="29">
        <v>2009</v>
      </c>
      <c r="H722" s="9">
        <v>9784501546007</v>
      </c>
      <c r="I722" s="9">
        <v>9784501949204</v>
      </c>
      <c r="J722" s="8" t="s">
        <v>19</v>
      </c>
    </row>
    <row r="723" spans="1:10">
      <c r="A723" s="8" t="s">
        <v>608</v>
      </c>
      <c r="B723" s="8">
        <v>1787055</v>
      </c>
      <c r="C723" s="8" t="s">
        <v>1259</v>
      </c>
      <c r="D723" s="8"/>
      <c r="E723" s="8" t="s">
        <v>1260</v>
      </c>
      <c r="F723" s="8" t="s">
        <v>18</v>
      </c>
      <c r="G723" s="29">
        <v>2013</v>
      </c>
      <c r="H723" s="9">
        <v>9784764904446</v>
      </c>
      <c r="I723" s="9">
        <v>9784764971363</v>
      </c>
      <c r="J723" s="8"/>
    </row>
    <row r="724" spans="1:10">
      <c r="A724" s="8" t="s">
        <v>93</v>
      </c>
      <c r="B724" s="8">
        <v>1852645</v>
      </c>
      <c r="C724" s="8" t="s">
        <v>1261</v>
      </c>
      <c r="D724" s="8"/>
      <c r="E724" s="8" t="s">
        <v>1262</v>
      </c>
      <c r="F724" s="8" t="s">
        <v>96</v>
      </c>
      <c r="G724" s="29">
        <v>2015</v>
      </c>
      <c r="H724" s="9">
        <v>9784757426566</v>
      </c>
      <c r="I724" s="9">
        <v>9784757429413</v>
      </c>
      <c r="J724" s="8"/>
    </row>
    <row r="725" spans="1:10">
      <c r="A725" s="8" t="s">
        <v>93</v>
      </c>
      <c r="B725" s="8">
        <v>2031033</v>
      </c>
      <c r="C725" s="8" t="s">
        <v>1263</v>
      </c>
      <c r="D725" s="8"/>
      <c r="E725" s="8" t="s">
        <v>1264</v>
      </c>
      <c r="F725" s="8" t="s">
        <v>96</v>
      </c>
      <c r="G725" s="29">
        <v>2019</v>
      </c>
      <c r="H725" s="9">
        <v>9784757433168</v>
      </c>
      <c r="I725" s="9">
        <v>9784757432000</v>
      </c>
      <c r="J725" s="8" t="s">
        <v>1265</v>
      </c>
    </row>
    <row r="726" spans="1:10">
      <c r="A726" s="8" t="s">
        <v>93</v>
      </c>
      <c r="B726" s="8">
        <v>1880675</v>
      </c>
      <c r="C726" s="8" t="s">
        <v>1266</v>
      </c>
      <c r="D726" s="8"/>
      <c r="E726" s="8" t="s">
        <v>1267</v>
      </c>
      <c r="F726" s="8" t="s">
        <v>96</v>
      </c>
      <c r="G726" s="29">
        <v>2018</v>
      </c>
      <c r="H726" s="9">
        <v>9784757430754</v>
      </c>
      <c r="I726" s="9">
        <v>9784757431225</v>
      </c>
      <c r="J726" s="8"/>
    </row>
    <row r="727" spans="1:10">
      <c r="A727" s="8" t="s">
        <v>93</v>
      </c>
      <c r="B727" s="8">
        <v>1880676</v>
      </c>
      <c r="C727" s="8" t="s">
        <v>1268</v>
      </c>
      <c r="D727" s="8"/>
      <c r="E727" s="8" t="s">
        <v>1267</v>
      </c>
      <c r="F727" s="8" t="s">
        <v>96</v>
      </c>
      <c r="G727" s="29">
        <v>2018</v>
      </c>
      <c r="H727" s="9">
        <v>9784757430761</v>
      </c>
      <c r="I727" s="9">
        <v>9784757431232</v>
      </c>
      <c r="J727" s="8"/>
    </row>
    <row r="728" spans="1:10">
      <c r="A728" s="8" t="s">
        <v>297</v>
      </c>
      <c r="B728" s="8">
        <v>2362853</v>
      </c>
      <c r="C728" s="8" t="s">
        <v>1269</v>
      </c>
      <c r="D728" s="8"/>
      <c r="E728" s="8" t="s">
        <v>1270</v>
      </c>
      <c r="F728" s="8" t="s">
        <v>96</v>
      </c>
      <c r="G728" s="29">
        <v>2019</v>
      </c>
      <c r="H728" s="9">
        <v>9784757433540</v>
      </c>
      <c r="I728" s="9">
        <v>9784757434431</v>
      </c>
      <c r="J728" s="8" t="s">
        <v>302</v>
      </c>
    </row>
    <row r="729" spans="1:10">
      <c r="A729" s="8" t="s">
        <v>102</v>
      </c>
      <c r="B729" s="8">
        <v>959885</v>
      </c>
      <c r="C729" s="8" t="s">
        <v>1271</v>
      </c>
      <c r="D729" s="8"/>
      <c r="E729" s="8" t="s">
        <v>1272</v>
      </c>
      <c r="F729" s="8" t="s">
        <v>122</v>
      </c>
      <c r="G729" s="29">
        <v>2011</v>
      </c>
      <c r="H729" s="9">
        <v>9784492044223</v>
      </c>
      <c r="I729" s="9">
        <v>9784492916902</v>
      </c>
      <c r="J729" s="8" t="s">
        <v>123</v>
      </c>
    </row>
    <row r="730" spans="1:10">
      <c r="A730" s="8" t="s">
        <v>102</v>
      </c>
      <c r="B730" s="8">
        <v>2292757</v>
      </c>
      <c r="C730" s="8" t="s">
        <v>1273</v>
      </c>
      <c r="D730" s="8"/>
      <c r="E730" s="8" t="s">
        <v>1274</v>
      </c>
      <c r="F730" s="8" t="s">
        <v>206</v>
      </c>
      <c r="G730" s="29">
        <v>2018</v>
      </c>
      <c r="H730" s="9">
        <v>9784830950001</v>
      </c>
      <c r="I730" s="9">
        <v>9784830901447</v>
      </c>
      <c r="J730" s="8" t="s">
        <v>123</v>
      </c>
    </row>
    <row r="731" spans="1:10">
      <c r="A731" s="8" t="s">
        <v>588</v>
      </c>
      <c r="B731" s="8">
        <v>2909689</v>
      </c>
      <c r="C731" s="8" t="s">
        <v>1275</v>
      </c>
      <c r="D731" s="8"/>
      <c r="E731" s="8" t="s">
        <v>1276</v>
      </c>
      <c r="F731" s="8" t="s">
        <v>392</v>
      </c>
      <c r="G731" s="29">
        <v>2013</v>
      </c>
      <c r="H731" s="9">
        <v>9784806714620</v>
      </c>
      <c r="I731" s="9">
        <v>0</v>
      </c>
      <c r="J731" s="8" t="s">
        <v>68</v>
      </c>
    </row>
    <row r="732" spans="1:10">
      <c r="A732" s="8" t="s">
        <v>1277</v>
      </c>
      <c r="B732" s="8">
        <v>1993368</v>
      </c>
      <c r="C732" s="8" t="s">
        <v>1278</v>
      </c>
      <c r="D732" s="8"/>
      <c r="E732" s="8" t="s">
        <v>1279</v>
      </c>
      <c r="F732" s="8" t="s">
        <v>392</v>
      </c>
      <c r="G732" s="29">
        <v>2018</v>
      </c>
      <c r="H732" s="9">
        <v>9784806715573</v>
      </c>
      <c r="I732" s="9">
        <v>0</v>
      </c>
      <c r="J732" s="8" t="s">
        <v>109</v>
      </c>
    </row>
    <row r="733" spans="1:10">
      <c r="A733" s="8" t="s">
        <v>1277</v>
      </c>
      <c r="B733" s="8">
        <v>1993367</v>
      </c>
      <c r="C733" s="8" t="s">
        <v>1280</v>
      </c>
      <c r="D733" s="8"/>
      <c r="E733" s="8" t="s">
        <v>1279</v>
      </c>
      <c r="F733" s="8" t="s">
        <v>392</v>
      </c>
      <c r="G733" s="29">
        <v>2018</v>
      </c>
      <c r="H733" s="9">
        <v>9784806715566</v>
      </c>
      <c r="I733" s="9">
        <v>0</v>
      </c>
      <c r="J733" s="8" t="s">
        <v>109</v>
      </c>
    </row>
    <row r="734" spans="1:10">
      <c r="A734" s="8" t="s">
        <v>1277</v>
      </c>
      <c r="B734" s="8">
        <v>1993369</v>
      </c>
      <c r="C734" s="8" t="s">
        <v>1281</v>
      </c>
      <c r="D734" s="8"/>
      <c r="E734" s="8" t="s">
        <v>1279</v>
      </c>
      <c r="F734" s="8" t="s">
        <v>392</v>
      </c>
      <c r="G734" s="29">
        <v>2018</v>
      </c>
      <c r="H734" s="9">
        <v>9784806715580</v>
      </c>
      <c r="I734" s="9">
        <v>0</v>
      </c>
      <c r="J734" s="8" t="s">
        <v>109</v>
      </c>
    </row>
    <row r="735" spans="1:10">
      <c r="A735" s="8" t="s">
        <v>623</v>
      </c>
      <c r="B735" s="8">
        <v>2944104</v>
      </c>
      <c r="C735" s="8" t="s">
        <v>1282</v>
      </c>
      <c r="D735" s="8"/>
      <c r="E735" s="8" t="s">
        <v>1283</v>
      </c>
      <c r="F735" s="8" t="s">
        <v>392</v>
      </c>
      <c r="G735" s="29">
        <v>2021</v>
      </c>
      <c r="H735" s="9">
        <v>9784806716181</v>
      </c>
      <c r="I735" s="9">
        <v>0</v>
      </c>
      <c r="J735" s="13" t="s">
        <v>62</v>
      </c>
    </row>
    <row r="736" spans="1:10">
      <c r="A736" s="8" t="s">
        <v>623</v>
      </c>
      <c r="B736" s="8">
        <v>2944105</v>
      </c>
      <c r="C736" s="8" t="s">
        <v>1284</v>
      </c>
      <c r="D736" s="8"/>
      <c r="E736" s="8" t="s">
        <v>1283</v>
      </c>
      <c r="F736" s="8" t="s">
        <v>392</v>
      </c>
      <c r="G736" s="29">
        <v>2021</v>
      </c>
      <c r="H736" s="9">
        <v>9784806716198</v>
      </c>
      <c r="I736" s="9">
        <v>0</v>
      </c>
      <c r="J736" s="13" t="s">
        <v>62</v>
      </c>
    </row>
    <row r="737" spans="1:10">
      <c r="A737" s="8" t="s">
        <v>164</v>
      </c>
      <c r="B737" s="8">
        <v>2030283</v>
      </c>
      <c r="C737" s="8" t="s">
        <v>1285</v>
      </c>
      <c r="D737" s="8"/>
      <c r="E737" s="8" t="s">
        <v>1286</v>
      </c>
      <c r="F737" s="8" t="s">
        <v>60</v>
      </c>
      <c r="G737" s="29">
        <v>2009</v>
      </c>
      <c r="H737" s="9">
        <v>0</v>
      </c>
      <c r="I737" s="9">
        <v>9784843355237</v>
      </c>
      <c r="J737" s="8" t="s">
        <v>224</v>
      </c>
    </row>
    <row r="738" spans="1:10">
      <c r="A738" s="8" t="s">
        <v>1287</v>
      </c>
      <c r="B738" s="8">
        <v>2417716</v>
      </c>
      <c r="C738" s="8" t="s">
        <v>1288</v>
      </c>
      <c r="D738" s="8"/>
      <c r="E738" s="8" t="s">
        <v>1289</v>
      </c>
      <c r="F738" s="8" t="s">
        <v>87</v>
      </c>
      <c r="G738" s="29">
        <v>2020</v>
      </c>
      <c r="H738" s="9">
        <v>0</v>
      </c>
      <c r="I738" s="9">
        <v>9784839970628</v>
      </c>
      <c r="J738" s="8" t="s">
        <v>14</v>
      </c>
    </row>
    <row r="739" spans="1:10">
      <c r="A739" s="8" t="s">
        <v>412</v>
      </c>
      <c r="B739" s="8">
        <v>712450</v>
      </c>
      <c r="C739" s="8" t="s">
        <v>1290</v>
      </c>
      <c r="D739" s="8"/>
      <c r="E739" s="8" t="s">
        <v>1291</v>
      </c>
      <c r="F739" s="8" t="s">
        <v>33</v>
      </c>
      <c r="G739" s="29">
        <v>2013</v>
      </c>
      <c r="H739" s="9">
        <v>9784274213984</v>
      </c>
      <c r="I739" s="9">
        <v>9784274831188</v>
      </c>
      <c r="J739" s="8" t="s">
        <v>19</v>
      </c>
    </row>
    <row r="740" spans="1:10">
      <c r="A740" s="8" t="s">
        <v>102</v>
      </c>
      <c r="B740" s="8">
        <v>2292735</v>
      </c>
      <c r="C740" s="8" t="s">
        <v>1292</v>
      </c>
      <c r="D740" s="8"/>
      <c r="E740" s="8" t="s">
        <v>1293</v>
      </c>
      <c r="F740" s="8" t="s">
        <v>206</v>
      </c>
      <c r="G740" s="29">
        <v>2018</v>
      </c>
      <c r="H740" s="9">
        <v>9784830950155</v>
      </c>
      <c r="I740" s="9">
        <v>9784830901218</v>
      </c>
      <c r="J740" s="8" t="s">
        <v>123</v>
      </c>
    </row>
    <row r="741" spans="1:10">
      <c r="A741" s="8" t="s">
        <v>102</v>
      </c>
      <c r="B741" s="8">
        <v>2292751</v>
      </c>
      <c r="C741" s="8" t="s">
        <v>1294</v>
      </c>
      <c r="D741" s="8"/>
      <c r="E741" s="8" t="s">
        <v>1295</v>
      </c>
      <c r="F741" s="8" t="s">
        <v>206</v>
      </c>
      <c r="G741" s="29">
        <v>2019</v>
      </c>
      <c r="H741" s="9">
        <v>9784830950131</v>
      </c>
      <c r="I741" s="9">
        <v>9784830901386</v>
      </c>
      <c r="J741" s="8" t="s">
        <v>123</v>
      </c>
    </row>
    <row r="742" spans="1:10">
      <c r="A742" s="8" t="s">
        <v>102</v>
      </c>
      <c r="B742" s="8">
        <v>2291050</v>
      </c>
      <c r="C742" s="8" t="s">
        <v>1296</v>
      </c>
      <c r="D742" s="8"/>
      <c r="E742" s="8" t="s">
        <v>1297</v>
      </c>
      <c r="F742" s="8" t="s">
        <v>206</v>
      </c>
      <c r="G742" s="29">
        <v>2016</v>
      </c>
      <c r="H742" s="9">
        <v>9784830948978</v>
      </c>
      <c r="I742" s="9">
        <v>9784830901089</v>
      </c>
      <c r="J742" s="8" t="s">
        <v>123</v>
      </c>
    </row>
    <row r="743" spans="1:10">
      <c r="A743" s="8" t="s">
        <v>264</v>
      </c>
      <c r="B743" s="8">
        <v>2338124</v>
      </c>
      <c r="C743" s="8" t="s">
        <v>1298</v>
      </c>
      <c r="D743" s="8"/>
      <c r="E743" s="8" t="s">
        <v>1299</v>
      </c>
      <c r="F743" s="8" t="s">
        <v>79</v>
      </c>
      <c r="G743" s="29">
        <v>2015</v>
      </c>
      <c r="H743" s="9">
        <v>9784416315088</v>
      </c>
      <c r="I743" s="9">
        <v>0</v>
      </c>
      <c r="J743" s="8" t="s">
        <v>80</v>
      </c>
    </row>
    <row r="744" spans="1:10">
      <c r="A744" s="8" t="s">
        <v>1300</v>
      </c>
      <c r="B744" s="8">
        <v>2478975</v>
      </c>
      <c r="C744" s="8" t="s">
        <v>1301</v>
      </c>
      <c r="D744" s="8"/>
      <c r="E744" s="8" t="s">
        <v>1302</v>
      </c>
      <c r="F744" s="8" t="s">
        <v>33</v>
      </c>
      <c r="G744" s="29">
        <v>2019</v>
      </c>
      <c r="H744" s="9">
        <v>9784274224782</v>
      </c>
      <c r="I744" s="9">
        <v>0</v>
      </c>
      <c r="J744" s="8" t="s">
        <v>781</v>
      </c>
    </row>
    <row r="745" spans="1:10">
      <c r="A745" s="8" t="s">
        <v>187</v>
      </c>
      <c r="B745" s="8">
        <v>2668719</v>
      </c>
      <c r="C745" s="8" t="s">
        <v>1303</v>
      </c>
      <c r="D745" s="8"/>
      <c r="E745" s="8" t="s">
        <v>1304</v>
      </c>
      <c r="F745" s="8" t="s">
        <v>284</v>
      </c>
      <c r="G745" s="29">
        <v>2020</v>
      </c>
      <c r="H745" s="9">
        <v>9784272330997</v>
      </c>
      <c r="I745" s="9">
        <v>9784272930258</v>
      </c>
      <c r="J745" s="8" t="s">
        <v>379</v>
      </c>
    </row>
    <row r="746" spans="1:10">
      <c r="A746" s="8" t="s">
        <v>756</v>
      </c>
      <c r="B746" s="8">
        <v>2338028</v>
      </c>
      <c r="C746" s="8" t="s">
        <v>1305</v>
      </c>
      <c r="D746" s="8"/>
      <c r="E746" s="8" t="s">
        <v>1306</v>
      </c>
      <c r="F746" s="8" t="s">
        <v>79</v>
      </c>
      <c r="G746" s="29">
        <v>2012</v>
      </c>
      <c r="H746" s="9">
        <v>9784416812723</v>
      </c>
      <c r="I746" s="9">
        <v>0</v>
      </c>
      <c r="J746" s="8" t="s">
        <v>80</v>
      </c>
    </row>
    <row r="747" spans="1:10">
      <c r="A747" s="8" t="s">
        <v>572</v>
      </c>
      <c r="B747" s="8">
        <v>2946898</v>
      </c>
      <c r="C747" s="8" t="s">
        <v>1307</v>
      </c>
      <c r="D747" s="8"/>
      <c r="E747" s="8" t="s">
        <v>1308</v>
      </c>
      <c r="F747" s="8" t="s">
        <v>79</v>
      </c>
      <c r="G747" s="29">
        <v>2019</v>
      </c>
      <c r="H747" s="9">
        <v>9784416618400</v>
      </c>
      <c r="I747" s="9">
        <v>0</v>
      </c>
      <c r="J747" s="13" t="s">
        <v>62</v>
      </c>
    </row>
    <row r="748" spans="1:10">
      <c r="A748" s="8" t="s">
        <v>264</v>
      </c>
      <c r="B748" s="8">
        <v>2164117</v>
      </c>
      <c r="C748" s="8" t="s">
        <v>1309</v>
      </c>
      <c r="D748" s="8"/>
      <c r="E748" s="8" t="s">
        <v>1310</v>
      </c>
      <c r="F748" s="8" t="s">
        <v>284</v>
      </c>
      <c r="G748" s="29">
        <v>2019</v>
      </c>
      <c r="H748" s="9">
        <v>9784272330966</v>
      </c>
      <c r="I748" s="9">
        <v>0</v>
      </c>
      <c r="J748" s="8" t="s">
        <v>1311</v>
      </c>
    </row>
    <row r="749" spans="1:10">
      <c r="A749" s="8" t="s">
        <v>264</v>
      </c>
      <c r="B749" s="8">
        <v>2517463</v>
      </c>
      <c r="C749" s="8" t="s">
        <v>1312</v>
      </c>
      <c r="D749" s="8"/>
      <c r="E749" s="8" t="s">
        <v>1313</v>
      </c>
      <c r="F749" s="8" t="s">
        <v>122</v>
      </c>
      <c r="G749" s="29">
        <v>2019</v>
      </c>
      <c r="H749" s="9">
        <v>9784492371268</v>
      </c>
      <c r="I749" s="9">
        <v>0</v>
      </c>
      <c r="J749" s="8" t="s">
        <v>126</v>
      </c>
    </row>
    <row r="750" spans="1:10">
      <c r="A750" s="8" t="s">
        <v>264</v>
      </c>
      <c r="B750" s="8">
        <v>2517464</v>
      </c>
      <c r="C750" s="8" t="s">
        <v>1314</v>
      </c>
      <c r="D750" s="8"/>
      <c r="E750" s="8" t="s">
        <v>1313</v>
      </c>
      <c r="F750" s="8" t="s">
        <v>122</v>
      </c>
      <c r="G750" s="29">
        <v>2019</v>
      </c>
      <c r="H750" s="9">
        <v>9784492371275</v>
      </c>
      <c r="I750" s="9">
        <v>0</v>
      </c>
      <c r="J750" s="8" t="s">
        <v>126</v>
      </c>
    </row>
    <row r="751" spans="1:10">
      <c r="A751" s="8" t="s">
        <v>164</v>
      </c>
      <c r="B751" s="8">
        <v>2032053</v>
      </c>
      <c r="C751" s="8" t="s">
        <v>1315</v>
      </c>
      <c r="D751" s="8"/>
      <c r="E751" s="8" t="s">
        <v>1316</v>
      </c>
      <c r="F751" s="8" t="s">
        <v>33</v>
      </c>
      <c r="G751" s="29">
        <v>2017</v>
      </c>
      <c r="H751" s="9">
        <v>9784274221385</v>
      </c>
      <c r="I751" s="9">
        <v>0</v>
      </c>
      <c r="J751" s="8" t="s">
        <v>224</v>
      </c>
    </row>
    <row r="752" spans="1:10">
      <c r="A752" s="8" t="s">
        <v>102</v>
      </c>
      <c r="B752" s="8">
        <v>2949198</v>
      </c>
      <c r="C752" s="8" t="s">
        <v>1317</v>
      </c>
      <c r="D752" s="8"/>
      <c r="E752" s="8" t="s">
        <v>1318</v>
      </c>
      <c r="F752" s="8" t="s">
        <v>122</v>
      </c>
      <c r="G752" s="29">
        <v>2020</v>
      </c>
      <c r="H752" s="9">
        <v>9784492212424</v>
      </c>
      <c r="I752" s="9">
        <v>0</v>
      </c>
      <c r="J752" s="13" t="s">
        <v>62</v>
      </c>
    </row>
    <row r="753" spans="1:10">
      <c r="A753" s="8" t="s">
        <v>164</v>
      </c>
      <c r="B753" s="8">
        <v>578548</v>
      </c>
      <c r="C753" s="8" t="s">
        <v>1319</v>
      </c>
      <c r="D753" s="8"/>
      <c r="E753" s="8" t="s">
        <v>1320</v>
      </c>
      <c r="F753" s="8" t="s">
        <v>1320</v>
      </c>
      <c r="G753" s="29">
        <v>2012</v>
      </c>
      <c r="H753" s="9">
        <v>9784906707669</v>
      </c>
      <c r="I753" s="9">
        <v>9784907191146</v>
      </c>
      <c r="J753" s="8" t="s">
        <v>19</v>
      </c>
    </row>
    <row r="754" spans="1:10">
      <c r="A754" s="8" t="s">
        <v>53</v>
      </c>
      <c r="B754" s="8">
        <v>409538</v>
      </c>
      <c r="C754" s="8" t="s">
        <v>1321</v>
      </c>
      <c r="D754" s="8"/>
      <c r="E754" s="8" t="s">
        <v>1322</v>
      </c>
      <c r="F754" s="8" t="s">
        <v>1320</v>
      </c>
      <c r="G754" s="29">
        <v>2010</v>
      </c>
      <c r="H754" s="9">
        <v>0</v>
      </c>
      <c r="I754" s="9">
        <v>9784906707003</v>
      </c>
      <c r="J754" s="8" t="s">
        <v>19</v>
      </c>
    </row>
    <row r="755" spans="1:10">
      <c r="A755" s="8" t="s">
        <v>53</v>
      </c>
      <c r="B755" s="8">
        <v>409533</v>
      </c>
      <c r="C755" s="8" t="s">
        <v>1323</v>
      </c>
      <c r="D755" s="8"/>
      <c r="E755" s="8" t="s">
        <v>1322</v>
      </c>
      <c r="F755" s="8" t="s">
        <v>1320</v>
      </c>
      <c r="G755" s="29">
        <v>2010</v>
      </c>
      <c r="H755" s="9">
        <v>0</v>
      </c>
      <c r="I755" s="9">
        <v>9784990479756</v>
      </c>
      <c r="J755" s="8" t="s">
        <v>19</v>
      </c>
    </row>
    <row r="756" spans="1:10">
      <c r="A756" s="8" t="s">
        <v>53</v>
      </c>
      <c r="B756" s="8">
        <v>409539</v>
      </c>
      <c r="C756" s="8" t="s">
        <v>1324</v>
      </c>
      <c r="D756" s="8"/>
      <c r="E756" s="8" t="s">
        <v>1322</v>
      </c>
      <c r="F756" s="8" t="s">
        <v>1320</v>
      </c>
      <c r="G756" s="29">
        <v>2009</v>
      </c>
      <c r="H756" s="9">
        <v>0</v>
      </c>
      <c r="I756" s="9">
        <v>9784906707010</v>
      </c>
      <c r="J756" s="8" t="s">
        <v>19</v>
      </c>
    </row>
    <row r="757" spans="1:10">
      <c r="A757" s="8" t="s">
        <v>53</v>
      </c>
      <c r="B757" s="8">
        <v>409540</v>
      </c>
      <c r="C757" s="8" t="s">
        <v>1325</v>
      </c>
      <c r="D757" s="8"/>
      <c r="E757" s="8" t="s">
        <v>1322</v>
      </c>
      <c r="F757" s="8" t="s">
        <v>1320</v>
      </c>
      <c r="G757" s="29">
        <v>2009</v>
      </c>
      <c r="H757" s="9">
        <v>0</v>
      </c>
      <c r="I757" s="9">
        <v>9784906707027</v>
      </c>
      <c r="J757" s="8" t="s">
        <v>19</v>
      </c>
    </row>
    <row r="758" spans="1:10">
      <c r="A758" s="8" t="s">
        <v>53</v>
      </c>
      <c r="B758" s="8">
        <v>409542</v>
      </c>
      <c r="C758" s="8" t="s">
        <v>1326</v>
      </c>
      <c r="D758" s="8"/>
      <c r="E758" s="8" t="s">
        <v>1322</v>
      </c>
      <c r="F758" s="8" t="s">
        <v>1320</v>
      </c>
      <c r="G758" s="29">
        <v>2009</v>
      </c>
      <c r="H758" s="9">
        <v>0</v>
      </c>
      <c r="I758" s="9">
        <v>9784906707041</v>
      </c>
      <c r="J758" s="8" t="s">
        <v>19</v>
      </c>
    </row>
    <row r="759" spans="1:10">
      <c r="A759" s="8" t="s">
        <v>53</v>
      </c>
      <c r="B759" s="8">
        <v>409544</v>
      </c>
      <c r="C759" s="8" t="s">
        <v>1327</v>
      </c>
      <c r="D759" s="8"/>
      <c r="E759" s="8" t="s">
        <v>1322</v>
      </c>
      <c r="F759" s="8" t="s">
        <v>1320</v>
      </c>
      <c r="G759" s="29">
        <v>2009</v>
      </c>
      <c r="H759" s="9">
        <v>0</v>
      </c>
      <c r="I759" s="9">
        <v>9784906707065</v>
      </c>
      <c r="J759" s="8" t="s">
        <v>19</v>
      </c>
    </row>
    <row r="760" spans="1:10">
      <c r="A760" s="8" t="s">
        <v>53</v>
      </c>
      <c r="B760" s="8">
        <v>409545</v>
      </c>
      <c r="C760" s="8" t="s">
        <v>1328</v>
      </c>
      <c r="D760" s="8"/>
      <c r="E760" s="8" t="s">
        <v>1322</v>
      </c>
      <c r="F760" s="8" t="s">
        <v>1320</v>
      </c>
      <c r="G760" s="29">
        <v>2009</v>
      </c>
      <c r="H760" s="9">
        <v>0</v>
      </c>
      <c r="I760" s="9">
        <v>9784906707072</v>
      </c>
      <c r="J760" s="8" t="s">
        <v>19</v>
      </c>
    </row>
    <row r="761" spans="1:10">
      <c r="A761" s="8" t="s">
        <v>53</v>
      </c>
      <c r="B761" s="8">
        <v>409546</v>
      </c>
      <c r="C761" s="8" t="s">
        <v>1329</v>
      </c>
      <c r="D761" s="8"/>
      <c r="E761" s="8" t="s">
        <v>1322</v>
      </c>
      <c r="F761" s="8" t="s">
        <v>1320</v>
      </c>
      <c r="G761" s="29">
        <v>2009</v>
      </c>
      <c r="H761" s="9">
        <v>0</v>
      </c>
      <c r="I761" s="9">
        <v>9784906707089</v>
      </c>
      <c r="J761" s="8" t="s">
        <v>19</v>
      </c>
    </row>
    <row r="762" spans="1:10">
      <c r="A762" s="8" t="s">
        <v>53</v>
      </c>
      <c r="B762" s="8">
        <v>409547</v>
      </c>
      <c r="C762" s="8" t="s">
        <v>1330</v>
      </c>
      <c r="D762" s="8"/>
      <c r="E762" s="8" t="s">
        <v>1322</v>
      </c>
      <c r="F762" s="8" t="s">
        <v>1320</v>
      </c>
      <c r="G762" s="29">
        <v>2009</v>
      </c>
      <c r="H762" s="9">
        <v>0</v>
      </c>
      <c r="I762" s="9">
        <v>9784906707096</v>
      </c>
      <c r="J762" s="8" t="s">
        <v>19</v>
      </c>
    </row>
    <row r="763" spans="1:10">
      <c r="A763" s="8" t="s">
        <v>53</v>
      </c>
      <c r="B763" s="8">
        <v>409529</v>
      </c>
      <c r="C763" s="8" t="s">
        <v>1331</v>
      </c>
      <c r="D763" s="8"/>
      <c r="E763" s="8" t="s">
        <v>1322</v>
      </c>
      <c r="F763" s="8" t="s">
        <v>1320</v>
      </c>
      <c r="G763" s="29">
        <v>2009</v>
      </c>
      <c r="H763" s="9">
        <v>0</v>
      </c>
      <c r="I763" s="9">
        <v>9784990479718</v>
      </c>
      <c r="J763" s="8" t="s">
        <v>19</v>
      </c>
    </row>
    <row r="764" spans="1:10">
      <c r="A764" s="8" t="s">
        <v>53</v>
      </c>
      <c r="B764" s="8">
        <v>409548</v>
      </c>
      <c r="C764" s="8" t="s">
        <v>1332</v>
      </c>
      <c r="D764" s="8"/>
      <c r="E764" s="8" t="s">
        <v>1322</v>
      </c>
      <c r="F764" s="8" t="s">
        <v>1320</v>
      </c>
      <c r="G764" s="29">
        <v>2009</v>
      </c>
      <c r="H764" s="9">
        <v>0</v>
      </c>
      <c r="I764" s="9">
        <v>9784906707102</v>
      </c>
      <c r="J764" s="8" t="s">
        <v>19</v>
      </c>
    </row>
    <row r="765" spans="1:10">
      <c r="A765" s="8" t="s">
        <v>53</v>
      </c>
      <c r="B765" s="8">
        <v>409549</v>
      </c>
      <c r="C765" s="8" t="s">
        <v>1333</v>
      </c>
      <c r="D765" s="8"/>
      <c r="E765" s="8" t="s">
        <v>1322</v>
      </c>
      <c r="F765" s="8" t="s">
        <v>1320</v>
      </c>
      <c r="G765" s="29">
        <v>2009</v>
      </c>
      <c r="H765" s="9">
        <v>0</v>
      </c>
      <c r="I765" s="9">
        <v>9784906707119</v>
      </c>
      <c r="J765" s="8" t="s">
        <v>19</v>
      </c>
    </row>
    <row r="766" spans="1:10">
      <c r="A766" s="8" t="s">
        <v>53</v>
      </c>
      <c r="B766" s="8">
        <v>409550</v>
      </c>
      <c r="C766" s="8" t="s">
        <v>1334</v>
      </c>
      <c r="D766" s="8"/>
      <c r="E766" s="8" t="s">
        <v>1322</v>
      </c>
      <c r="F766" s="8" t="s">
        <v>1320</v>
      </c>
      <c r="G766" s="29">
        <v>2009</v>
      </c>
      <c r="H766" s="9">
        <v>0</v>
      </c>
      <c r="I766" s="9">
        <v>9784906707126</v>
      </c>
      <c r="J766" s="8" t="s">
        <v>19</v>
      </c>
    </row>
    <row r="767" spans="1:10">
      <c r="A767" s="8" t="s">
        <v>53</v>
      </c>
      <c r="B767" s="8">
        <v>409551</v>
      </c>
      <c r="C767" s="8" t="s">
        <v>1335</v>
      </c>
      <c r="D767" s="8"/>
      <c r="E767" s="8" t="s">
        <v>1322</v>
      </c>
      <c r="F767" s="8" t="s">
        <v>1320</v>
      </c>
      <c r="G767" s="29">
        <v>2009</v>
      </c>
      <c r="H767" s="9">
        <v>0</v>
      </c>
      <c r="I767" s="9">
        <v>9784906707133</v>
      </c>
      <c r="J767" s="8" t="s">
        <v>19</v>
      </c>
    </row>
    <row r="768" spans="1:10">
      <c r="A768" s="8" t="s">
        <v>53</v>
      </c>
      <c r="B768" s="8">
        <v>409531</v>
      </c>
      <c r="C768" s="8" t="s">
        <v>1336</v>
      </c>
      <c r="D768" s="8"/>
      <c r="E768" s="8" t="s">
        <v>1322</v>
      </c>
      <c r="F768" s="8" t="s">
        <v>1320</v>
      </c>
      <c r="G768" s="29">
        <v>2009</v>
      </c>
      <c r="H768" s="9">
        <v>0</v>
      </c>
      <c r="I768" s="9">
        <v>9784990479732</v>
      </c>
      <c r="J768" s="8" t="s">
        <v>19</v>
      </c>
    </row>
    <row r="769" spans="1:10">
      <c r="A769" s="8" t="s">
        <v>53</v>
      </c>
      <c r="B769" s="8">
        <v>409532</v>
      </c>
      <c r="C769" s="8" t="s">
        <v>1337</v>
      </c>
      <c r="D769" s="8"/>
      <c r="E769" s="8" t="s">
        <v>1322</v>
      </c>
      <c r="F769" s="8" t="s">
        <v>1320</v>
      </c>
      <c r="G769" s="29">
        <v>2009</v>
      </c>
      <c r="H769" s="9">
        <v>0</v>
      </c>
      <c r="I769" s="9">
        <v>9784990479749</v>
      </c>
      <c r="J769" s="8" t="s">
        <v>19</v>
      </c>
    </row>
    <row r="770" spans="1:10">
      <c r="A770" s="8" t="s">
        <v>53</v>
      </c>
      <c r="B770" s="8">
        <v>409534</v>
      </c>
      <c r="C770" s="8" t="s">
        <v>1338</v>
      </c>
      <c r="D770" s="8"/>
      <c r="E770" s="8" t="s">
        <v>1322</v>
      </c>
      <c r="F770" s="8" t="s">
        <v>1320</v>
      </c>
      <c r="G770" s="29">
        <v>2009</v>
      </c>
      <c r="H770" s="9">
        <v>0</v>
      </c>
      <c r="I770" s="9">
        <v>9784990479763</v>
      </c>
      <c r="J770" s="8" t="s">
        <v>19</v>
      </c>
    </row>
    <row r="771" spans="1:10">
      <c r="A771" s="8" t="s">
        <v>53</v>
      </c>
      <c r="B771" s="8">
        <v>409535</v>
      </c>
      <c r="C771" s="8" t="s">
        <v>1339</v>
      </c>
      <c r="D771" s="8"/>
      <c r="E771" s="8" t="s">
        <v>1322</v>
      </c>
      <c r="F771" s="8" t="s">
        <v>1320</v>
      </c>
      <c r="G771" s="29">
        <v>2009</v>
      </c>
      <c r="H771" s="9">
        <v>0</v>
      </c>
      <c r="I771" s="9">
        <v>9784990479770</v>
      </c>
      <c r="J771" s="8" t="s">
        <v>19</v>
      </c>
    </row>
    <row r="772" spans="1:10">
      <c r="A772" s="8" t="s">
        <v>53</v>
      </c>
      <c r="B772" s="8">
        <v>409536</v>
      </c>
      <c r="C772" s="8" t="s">
        <v>1340</v>
      </c>
      <c r="D772" s="8"/>
      <c r="E772" s="8" t="s">
        <v>1322</v>
      </c>
      <c r="F772" s="8" t="s">
        <v>1320</v>
      </c>
      <c r="G772" s="29">
        <v>2009</v>
      </c>
      <c r="H772" s="9">
        <v>0</v>
      </c>
      <c r="I772" s="9">
        <v>9784990479787</v>
      </c>
      <c r="J772" s="8" t="s">
        <v>19</v>
      </c>
    </row>
    <row r="773" spans="1:10">
      <c r="A773" s="8" t="s">
        <v>53</v>
      </c>
      <c r="B773" s="8">
        <v>409541</v>
      </c>
      <c r="C773" s="8" t="s">
        <v>1341</v>
      </c>
      <c r="D773" s="8"/>
      <c r="E773" s="8" t="s">
        <v>1322</v>
      </c>
      <c r="F773" s="8" t="s">
        <v>1320</v>
      </c>
      <c r="G773" s="29">
        <v>2008</v>
      </c>
      <c r="H773" s="9">
        <v>0</v>
      </c>
      <c r="I773" s="9">
        <v>9784906707034</v>
      </c>
      <c r="J773" s="8" t="s">
        <v>19</v>
      </c>
    </row>
    <row r="774" spans="1:10">
      <c r="A774" s="8" t="s">
        <v>53</v>
      </c>
      <c r="B774" s="8">
        <v>409543</v>
      </c>
      <c r="C774" s="8" t="s">
        <v>1342</v>
      </c>
      <c r="D774" s="8"/>
      <c r="E774" s="8" t="s">
        <v>1322</v>
      </c>
      <c r="F774" s="8" t="s">
        <v>1320</v>
      </c>
      <c r="G774" s="29">
        <v>2008</v>
      </c>
      <c r="H774" s="9">
        <v>0</v>
      </c>
      <c r="I774" s="9">
        <v>9784906707058</v>
      </c>
      <c r="J774" s="8" t="s">
        <v>19</v>
      </c>
    </row>
    <row r="775" spans="1:10">
      <c r="A775" s="8" t="s">
        <v>53</v>
      </c>
      <c r="B775" s="8">
        <v>409530</v>
      </c>
      <c r="C775" s="8" t="s">
        <v>1343</v>
      </c>
      <c r="D775" s="8"/>
      <c r="E775" s="8" t="s">
        <v>1322</v>
      </c>
      <c r="F775" s="8" t="s">
        <v>1320</v>
      </c>
      <c r="G775" s="29">
        <v>2008</v>
      </c>
      <c r="H775" s="9">
        <v>0</v>
      </c>
      <c r="I775" s="9">
        <v>9784990479725</v>
      </c>
      <c r="J775" s="8" t="s">
        <v>19</v>
      </c>
    </row>
    <row r="776" spans="1:10">
      <c r="A776" s="8" t="s">
        <v>53</v>
      </c>
      <c r="B776" s="8">
        <v>409537</v>
      </c>
      <c r="C776" s="8" t="s">
        <v>1344</v>
      </c>
      <c r="D776" s="8"/>
      <c r="E776" s="8" t="s">
        <v>1322</v>
      </c>
      <c r="F776" s="8" t="s">
        <v>1320</v>
      </c>
      <c r="G776" s="29">
        <v>2008</v>
      </c>
      <c r="H776" s="9">
        <v>0</v>
      </c>
      <c r="I776" s="9">
        <v>9784990479794</v>
      </c>
      <c r="J776" s="8" t="s">
        <v>19</v>
      </c>
    </row>
    <row r="777" spans="1:10">
      <c r="A777" s="8" t="s">
        <v>93</v>
      </c>
      <c r="B777" s="8">
        <v>2684260</v>
      </c>
      <c r="C777" s="8" t="s">
        <v>1345</v>
      </c>
      <c r="D777" s="8"/>
      <c r="E777" s="8" t="s">
        <v>1346</v>
      </c>
      <c r="F777" s="8" t="s">
        <v>96</v>
      </c>
      <c r="G777" s="29">
        <v>2020</v>
      </c>
      <c r="H777" s="9">
        <v>0</v>
      </c>
      <c r="I777" s="9">
        <v>9784757435971</v>
      </c>
      <c r="J777" s="8" t="s">
        <v>379</v>
      </c>
    </row>
    <row r="778" spans="1:10">
      <c r="A778" s="8" t="s">
        <v>169</v>
      </c>
      <c r="B778" s="8">
        <v>1362825</v>
      </c>
      <c r="C778" s="8" t="s">
        <v>1347</v>
      </c>
      <c r="D778" s="8"/>
      <c r="E778" s="8" t="s">
        <v>1348</v>
      </c>
      <c r="F778" s="8" t="s">
        <v>119</v>
      </c>
      <c r="G778" s="29">
        <v>2016</v>
      </c>
      <c r="H778" s="9">
        <v>9784864293624</v>
      </c>
      <c r="I778" s="9">
        <v>9784864297011</v>
      </c>
      <c r="J778" s="8" t="s">
        <v>19</v>
      </c>
    </row>
    <row r="779" spans="1:10">
      <c r="A779" s="8" t="s">
        <v>72</v>
      </c>
      <c r="B779" s="8">
        <v>1362900</v>
      </c>
      <c r="C779" s="8" t="s">
        <v>1349</v>
      </c>
      <c r="D779" s="8"/>
      <c r="E779" s="8" t="s">
        <v>1348</v>
      </c>
      <c r="F779" s="8" t="s">
        <v>119</v>
      </c>
      <c r="G779" s="29">
        <v>2011</v>
      </c>
      <c r="H779" s="9">
        <v>9784864290531</v>
      </c>
      <c r="I779" s="9">
        <v>9784864297325</v>
      </c>
      <c r="J779" s="8" t="s">
        <v>19</v>
      </c>
    </row>
    <row r="780" spans="1:10">
      <c r="A780" s="8" t="s">
        <v>30</v>
      </c>
      <c r="B780" s="8">
        <v>2034063</v>
      </c>
      <c r="C780" s="8" t="s">
        <v>1350</v>
      </c>
      <c r="D780" s="8"/>
      <c r="E780" s="8" t="s">
        <v>1351</v>
      </c>
      <c r="F780" s="8" t="s">
        <v>87</v>
      </c>
      <c r="G780" s="29">
        <v>2014</v>
      </c>
      <c r="H780" s="9">
        <v>9784839950897</v>
      </c>
      <c r="I780" s="9">
        <v>0</v>
      </c>
      <c r="J780" s="8" t="s">
        <v>224</v>
      </c>
    </row>
    <row r="781" spans="1:10">
      <c r="A781" s="8" t="s">
        <v>445</v>
      </c>
      <c r="B781" s="8">
        <v>1670253</v>
      </c>
      <c r="C781" s="8" t="s">
        <v>1352</v>
      </c>
      <c r="D781" s="8"/>
      <c r="E781" s="8" t="s">
        <v>1353</v>
      </c>
      <c r="F781" s="8" t="s">
        <v>284</v>
      </c>
      <c r="G781" s="29">
        <v>2016</v>
      </c>
      <c r="H781" s="9">
        <v>9784272211142</v>
      </c>
      <c r="I781" s="9">
        <v>0</v>
      </c>
      <c r="J781" s="8"/>
    </row>
    <row r="782" spans="1:10">
      <c r="A782" s="8" t="s">
        <v>72</v>
      </c>
      <c r="B782" s="8">
        <v>1993371</v>
      </c>
      <c r="C782" s="8" t="s">
        <v>1354</v>
      </c>
      <c r="D782" s="8"/>
      <c r="E782" s="8" t="s">
        <v>1355</v>
      </c>
      <c r="F782" s="8" t="s">
        <v>392</v>
      </c>
      <c r="G782" s="29">
        <v>2018</v>
      </c>
      <c r="H782" s="9">
        <v>9784806715603</v>
      </c>
      <c r="I782" s="9">
        <v>0</v>
      </c>
      <c r="J782" s="8" t="s">
        <v>109</v>
      </c>
    </row>
    <row r="783" spans="1:10">
      <c r="A783" s="8" t="s">
        <v>72</v>
      </c>
      <c r="B783" s="8">
        <v>1993372</v>
      </c>
      <c r="C783" s="8" t="s">
        <v>1356</v>
      </c>
      <c r="D783" s="8"/>
      <c r="E783" s="8" t="s">
        <v>1355</v>
      </c>
      <c r="F783" s="8" t="s">
        <v>392</v>
      </c>
      <c r="G783" s="29">
        <v>2018</v>
      </c>
      <c r="H783" s="9">
        <v>9784806715610</v>
      </c>
      <c r="I783" s="9">
        <v>0</v>
      </c>
      <c r="J783" s="8" t="s">
        <v>109</v>
      </c>
    </row>
    <row r="784" spans="1:10">
      <c r="A784" s="8" t="s">
        <v>46</v>
      </c>
      <c r="B784" s="8">
        <v>2554842</v>
      </c>
      <c r="C784" s="8" t="s">
        <v>1357</v>
      </c>
      <c r="D784" s="8"/>
      <c r="E784" s="8" t="s">
        <v>1358</v>
      </c>
      <c r="F784" s="8" t="s">
        <v>56</v>
      </c>
      <c r="G784" s="29">
        <v>2019</v>
      </c>
      <c r="H784" s="9">
        <v>9784501333508</v>
      </c>
      <c r="I784" s="9">
        <v>9784501981402</v>
      </c>
      <c r="J784" s="8" t="s">
        <v>126</v>
      </c>
    </row>
    <row r="785" spans="1:10">
      <c r="A785" s="8" t="s">
        <v>572</v>
      </c>
      <c r="B785" s="8">
        <v>2361054</v>
      </c>
      <c r="C785" s="8" t="s">
        <v>1359</v>
      </c>
      <c r="D785" s="8"/>
      <c r="E785" s="8" t="s">
        <v>1360</v>
      </c>
      <c r="F785" s="8" t="s">
        <v>87</v>
      </c>
      <c r="G785" s="29">
        <v>2019</v>
      </c>
      <c r="H785" s="9">
        <v>9784839970130</v>
      </c>
      <c r="I785" s="9">
        <v>0</v>
      </c>
      <c r="J785" s="8" t="s">
        <v>302</v>
      </c>
    </row>
    <row r="786" spans="1:10">
      <c r="A786" s="8" t="s">
        <v>608</v>
      </c>
      <c r="B786" s="8">
        <v>1000161</v>
      </c>
      <c r="C786" s="8" t="s">
        <v>1361</v>
      </c>
      <c r="D786" s="8"/>
      <c r="E786" s="8" t="s">
        <v>1362</v>
      </c>
      <c r="F786" s="8" t="s">
        <v>33</v>
      </c>
      <c r="G786" s="29">
        <v>2014</v>
      </c>
      <c r="H786" s="9">
        <v>9784274505157</v>
      </c>
      <c r="I786" s="9">
        <v>9784274871016</v>
      </c>
      <c r="J786" s="8" t="s">
        <v>19</v>
      </c>
    </row>
    <row r="787" spans="1:10">
      <c r="A787" s="8" t="s">
        <v>1142</v>
      </c>
      <c r="B787" s="8">
        <v>2946940</v>
      </c>
      <c r="C787" s="8" t="s">
        <v>1363</v>
      </c>
      <c r="D787" s="8"/>
      <c r="E787" s="8" t="s">
        <v>1364</v>
      </c>
      <c r="F787" s="8" t="s">
        <v>79</v>
      </c>
      <c r="G787" s="29">
        <v>2014</v>
      </c>
      <c r="H787" s="9">
        <v>9784416714232</v>
      </c>
      <c r="I787" s="9">
        <v>0</v>
      </c>
      <c r="J787" s="13" t="s">
        <v>62</v>
      </c>
    </row>
    <row r="788" spans="1:10">
      <c r="A788" s="8" t="s">
        <v>39</v>
      </c>
      <c r="B788" s="8">
        <v>2034154</v>
      </c>
      <c r="C788" s="8" t="s">
        <v>1365</v>
      </c>
      <c r="D788" s="8"/>
      <c r="E788" s="8" t="s">
        <v>1366</v>
      </c>
      <c r="F788" s="8" t="s">
        <v>87</v>
      </c>
      <c r="G788" s="29">
        <v>2016</v>
      </c>
      <c r="H788" s="9">
        <v>9784839954284</v>
      </c>
      <c r="I788" s="9">
        <v>0</v>
      </c>
      <c r="J788" s="8" t="s">
        <v>224</v>
      </c>
    </row>
    <row r="789" spans="1:10">
      <c r="A789" s="8" t="s">
        <v>113</v>
      </c>
      <c r="B789" s="8">
        <v>2959109</v>
      </c>
      <c r="C789" s="8" t="s">
        <v>1367</v>
      </c>
      <c r="D789" s="8"/>
      <c r="E789" s="8" t="s">
        <v>1368</v>
      </c>
      <c r="F789" s="8" t="s">
        <v>392</v>
      </c>
      <c r="G789" s="29">
        <v>2021</v>
      </c>
      <c r="H789" s="9">
        <v>9784806716211</v>
      </c>
      <c r="I789" s="9">
        <v>0</v>
      </c>
      <c r="J789" s="13" t="s">
        <v>62</v>
      </c>
    </row>
    <row r="790" spans="1:10">
      <c r="A790" s="8" t="s">
        <v>46</v>
      </c>
      <c r="B790" s="8">
        <v>2483569</v>
      </c>
      <c r="C790" s="8" t="s">
        <v>1369</v>
      </c>
      <c r="D790" s="8"/>
      <c r="E790" s="8" t="s">
        <v>1370</v>
      </c>
      <c r="F790" s="8" t="s">
        <v>1371</v>
      </c>
      <c r="G790" s="29">
        <v>2019</v>
      </c>
      <c r="H790" s="9">
        <v>9784872596168</v>
      </c>
      <c r="I790" s="9">
        <v>0</v>
      </c>
      <c r="J790" s="8" t="s">
        <v>88</v>
      </c>
    </row>
    <row r="791" spans="1:10">
      <c r="A791" s="8" t="s">
        <v>102</v>
      </c>
      <c r="B791" s="8">
        <v>2949227</v>
      </c>
      <c r="C791" s="8" t="s">
        <v>1372</v>
      </c>
      <c r="D791" s="8"/>
      <c r="E791" s="8" t="s">
        <v>1373</v>
      </c>
      <c r="F791" s="8" t="s">
        <v>122</v>
      </c>
      <c r="G791" s="29">
        <v>2020</v>
      </c>
      <c r="H791" s="9">
        <v>9784492534311</v>
      </c>
      <c r="I791" s="9">
        <v>0</v>
      </c>
      <c r="J791" s="13" t="s">
        <v>62</v>
      </c>
    </row>
    <row r="792" spans="1:10">
      <c r="A792" s="8" t="s">
        <v>46</v>
      </c>
      <c r="B792" s="8">
        <v>2939246</v>
      </c>
      <c r="C792" s="8" t="s">
        <v>1374</v>
      </c>
      <c r="D792" s="8"/>
      <c r="E792" s="8" t="s">
        <v>1375</v>
      </c>
      <c r="F792" s="8" t="s">
        <v>784</v>
      </c>
      <c r="G792" s="29">
        <v>2018</v>
      </c>
      <c r="H792" s="9">
        <v>9784866170411</v>
      </c>
      <c r="I792" s="9">
        <v>9784866171425</v>
      </c>
      <c r="J792" s="13" t="s">
        <v>62</v>
      </c>
    </row>
    <row r="793" spans="1:10">
      <c r="A793" s="8" t="s">
        <v>102</v>
      </c>
      <c r="B793" s="8">
        <v>966374</v>
      </c>
      <c r="C793" s="8" t="s">
        <v>1376</v>
      </c>
      <c r="D793" s="8"/>
      <c r="E793" s="8" t="s">
        <v>1377</v>
      </c>
      <c r="F793" s="8" t="s">
        <v>122</v>
      </c>
      <c r="G793" s="29">
        <v>2015</v>
      </c>
      <c r="H793" s="9">
        <v>9784492557549</v>
      </c>
      <c r="I793" s="9">
        <v>9784492918098</v>
      </c>
      <c r="J793" s="8" t="s">
        <v>123</v>
      </c>
    </row>
    <row r="794" spans="1:10">
      <c r="A794" s="8" t="s">
        <v>1378</v>
      </c>
      <c r="B794" s="8">
        <v>2112834</v>
      </c>
      <c r="C794" s="8" t="s">
        <v>1379</v>
      </c>
      <c r="D794" s="8"/>
      <c r="E794" s="8" t="s">
        <v>1380</v>
      </c>
      <c r="F794" s="8" t="s">
        <v>392</v>
      </c>
      <c r="G794" s="29">
        <v>2019</v>
      </c>
      <c r="H794" s="9">
        <v>9784806715801</v>
      </c>
      <c r="I794" s="9">
        <v>0</v>
      </c>
      <c r="J794" s="8" t="s">
        <v>34</v>
      </c>
    </row>
    <row r="795" spans="1:10">
      <c r="A795" s="8" t="s">
        <v>72</v>
      </c>
      <c r="B795" s="8">
        <v>1993366</v>
      </c>
      <c r="C795" s="8" t="s">
        <v>1381</v>
      </c>
      <c r="D795" s="8"/>
      <c r="E795" s="8" t="s">
        <v>1382</v>
      </c>
      <c r="F795" s="8" t="s">
        <v>392</v>
      </c>
      <c r="G795" s="29">
        <v>2018</v>
      </c>
      <c r="H795" s="9">
        <v>9784806715559</v>
      </c>
      <c r="I795" s="9">
        <v>0</v>
      </c>
      <c r="J795" s="8" t="s">
        <v>109</v>
      </c>
    </row>
    <row r="796" spans="1:10">
      <c r="A796" s="8" t="s">
        <v>102</v>
      </c>
      <c r="B796" s="8">
        <v>2949206</v>
      </c>
      <c r="C796" s="8" t="s">
        <v>1383</v>
      </c>
      <c r="D796" s="8"/>
      <c r="E796" s="8" t="s">
        <v>1384</v>
      </c>
      <c r="F796" s="8" t="s">
        <v>122</v>
      </c>
      <c r="G796" s="29">
        <v>2020</v>
      </c>
      <c r="H796" s="9">
        <v>9784492557952</v>
      </c>
      <c r="I796" s="9">
        <v>0</v>
      </c>
      <c r="J796" s="13" t="s">
        <v>62</v>
      </c>
    </row>
    <row r="797" spans="1:10">
      <c r="A797" s="8" t="s">
        <v>1277</v>
      </c>
      <c r="B797" s="8">
        <v>2087677</v>
      </c>
      <c r="C797" s="8" t="s">
        <v>1385</v>
      </c>
      <c r="D797" s="8"/>
      <c r="E797" s="8" t="s">
        <v>1386</v>
      </c>
      <c r="F797" s="8" t="s">
        <v>392</v>
      </c>
      <c r="G797" s="29">
        <v>2019</v>
      </c>
      <c r="H797" s="9">
        <v>9784806715771</v>
      </c>
      <c r="I797" s="9">
        <v>0</v>
      </c>
      <c r="J797" s="8" t="s">
        <v>513</v>
      </c>
    </row>
    <row r="798" spans="1:10">
      <c r="A798" s="8" t="s">
        <v>1387</v>
      </c>
      <c r="B798" s="8">
        <v>2295244</v>
      </c>
      <c r="C798" s="8" t="s">
        <v>1388</v>
      </c>
      <c r="D798" s="8"/>
      <c r="E798" s="8" t="s">
        <v>1389</v>
      </c>
      <c r="F798" s="8" t="s">
        <v>392</v>
      </c>
      <c r="G798" s="29">
        <v>2019</v>
      </c>
      <c r="H798" s="9">
        <v>9784806715887</v>
      </c>
      <c r="I798" s="9">
        <v>0</v>
      </c>
      <c r="J798" s="8" t="s">
        <v>123</v>
      </c>
    </row>
    <row r="799" spans="1:10">
      <c r="A799" s="8" t="s">
        <v>412</v>
      </c>
      <c r="B799" s="8">
        <v>2034131</v>
      </c>
      <c r="C799" s="8" t="s">
        <v>1390</v>
      </c>
      <c r="D799" s="8"/>
      <c r="E799" s="8" t="s">
        <v>1391</v>
      </c>
      <c r="F799" s="8" t="s">
        <v>87</v>
      </c>
      <c r="G799" s="29">
        <v>2016</v>
      </c>
      <c r="H799" s="9">
        <v>9784839957599</v>
      </c>
      <c r="I799" s="9">
        <v>0</v>
      </c>
      <c r="J799" s="8" t="s">
        <v>224</v>
      </c>
    </row>
    <row r="800" spans="1:10">
      <c r="A800" s="8" t="s">
        <v>429</v>
      </c>
      <c r="B800" s="8">
        <v>2285069</v>
      </c>
      <c r="C800" s="8" t="s">
        <v>1392</v>
      </c>
      <c r="D800" s="8"/>
      <c r="E800" s="8" t="s">
        <v>1393</v>
      </c>
      <c r="F800" s="8" t="s">
        <v>1371</v>
      </c>
      <c r="G800" s="29">
        <v>2010</v>
      </c>
      <c r="H800" s="9">
        <v>9784872593723</v>
      </c>
      <c r="I800" s="9">
        <v>0</v>
      </c>
      <c r="J800" s="8" t="s">
        <v>123</v>
      </c>
    </row>
    <row r="801" spans="1:10">
      <c r="A801" s="8" t="s">
        <v>240</v>
      </c>
      <c r="B801" s="8">
        <v>2360984</v>
      </c>
      <c r="C801" s="8" t="s">
        <v>1394</v>
      </c>
      <c r="D801" s="8"/>
      <c r="E801" s="8" t="s">
        <v>1395</v>
      </c>
      <c r="F801" s="8" t="s">
        <v>87</v>
      </c>
      <c r="G801" s="29">
        <v>2018</v>
      </c>
      <c r="H801" s="9">
        <v>9784839967956</v>
      </c>
      <c r="I801" s="9">
        <v>0</v>
      </c>
      <c r="J801" s="8" t="s">
        <v>302</v>
      </c>
    </row>
    <row r="802" spans="1:10">
      <c r="A802" s="8" t="s">
        <v>240</v>
      </c>
      <c r="B802" s="8">
        <v>2528837</v>
      </c>
      <c r="C802" s="8" t="s">
        <v>1396</v>
      </c>
      <c r="D802" s="8"/>
      <c r="E802" s="8" t="s">
        <v>1397</v>
      </c>
      <c r="F802" s="8" t="s">
        <v>87</v>
      </c>
      <c r="G802" s="29">
        <v>2020</v>
      </c>
      <c r="H802" s="9">
        <v>9784839972325</v>
      </c>
      <c r="I802" s="9">
        <v>0</v>
      </c>
      <c r="J802" s="8" t="s">
        <v>126</v>
      </c>
    </row>
    <row r="803" spans="1:10">
      <c r="A803" s="8" t="s">
        <v>93</v>
      </c>
      <c r="B803" s="8">
        <v>1856670</v>
      </c>
      <c r="C803" s="8" t="s">
        <v>1398</v>
      </c>
      <c r="D803" s="8"/>
      <c r="E803" s="8" t="s">
        <v>1399</v>
      </c>
      <c r="F803" s="8" t="s">
        <v>96</v>
      </c>
      <c r="G803" s="29">
        <v>2017</v>
      </c>
      <c r="H803" s="9">
        <v>9784757430211</v>
      </c>
      <c r="I803" s="9">
        <v>9784757429659</v>
      </c>
      <c r="J803" s="8"/>
    </row>
    <row r="804" spans="1:10">
      <c r="A804" s="8" t="s">
        <v>93</v>
      </c>
      <c r="B804" s="8">
        <v>1852626</v>
      </c>
      <c r="C804" s="8" t="s">
        <v>1400</v>
      </c>
      <c r="D804" s="8"/>
      <c r="E804" s="8" t="s">
        <v>1399</v>
      </c>
      <c r="F804" s="8" t="s">
        <v>96</v>
      </c>
      <c r="G804" s="29">
        <v>2016</v>
      </c>
      <c r="H804" s="9">
        <v>9784757428447</v>
      </c>
      <c r="I804" s="9">
        <v>9784757427426</v>
      </c>
      <c r="J804" s="8"/>
    </row>
    <row r="805" spans="1:10">
      <c r="A805" s="8" t="s">
        <v>42</v>
      </c>
      <c r="B805" s="8">
        <v>1825246</v>
      </c>
      <c r="C805" s="8" t="s">
        <v>1401</v>
      </c>
      <c r="D805" s="8"/>
      <c r="E805" s="8" t="s">
        <v>1402</v>
      </c>
      <c r="F805" s="8" t="s">
        <v>37</v>
      </c>
      <c r="G805" s="29">
        <v>1990</v>
      </c>
      <c r="H805" s="9">
        <v>9784002300221</v>
      </c>
      <c r="I805" s="9">
        <v>9784007102080</v>
      </c>
      <c r="J805" s="8"/>
    </row>
    <row r="806" spans="1:10">
      <c r="A806" s="8" t="s">
        <v>297</v>
      </c>
      <c r="B806" s="8">
        <v>2495069</v>
      </c>
      <c r="C806" s="8" t="s">
        <v>1403</v>
      </c>
      <c r="D806" s="8"/>
      <c r="E806" s="8" t="s">
        <v>1404</v>
      </c>
      <c r="F806" s="8" t="s">
        <v>96</v>
      </c>
      <c r="G806" s="29">
        <v>2020</v>
      </c>
      <c r="H806" s="9">
        <v>9784757433960</v>
      </c>
      <c r="I806" s="9">
        <v>9784757435414</v>
      </c>
      <c r="J806" s="8" t="s">
        <v>88</v>
      </c>
    </row>
    <row r="807" spans="1:10">
      <c r="A807" s="8" t="s">
        <v>93</v>
      </c>
      <c r="B807" s="8">
        <v>2684291</v>
      </c>
      <c r="C807" s="8" t="s">
        <v>1405</v>
      </c>
      <c r="D807" s="8"/>
      <c r="E807" s="8" t="s">
        <v>1404</v>
      </c>
      <c r="F807" s="8" t="s">
        <v>96</v>
      </c>
      <c r="G807" s="29">
        <v>2019</v>
      </c>
      <c r="H807" s="9">
        <v>0</v>
      </c>
      <c r="I807" s="9">
        <v>9784757435070</v>
      </c>
      <c r="J807" s="8" t="s">
        <v>379</v>
      </c>
    </row>
    <row r="808" spans="1:10">
      <c r="A808" s="8" t="s">
        <v>30</v>
      </c>
      <c r="B808" s="8">
        <v>217053</v>
      </c>
      <c r="C808" s="8" t="s">
        <v>1406</v>
      </c>
      <c r="D808" s="8"/>
      <c r="E808" s="8" t="s">
        <v>1407</v>
      </c>
      <c r="F808" s="8" t="s">
        <v>56</v>
      </c>
      <c r="G808" s="29">
        <v>1998</v>
      </c>
      <c r="H808" s="9">
        <v>9784501528409</v>
      </c>
      <c r="I808" s="9">
        <v>9784501906900</v>
      </c>
      <c r="J808" s="8" t="s">
        <v>19</v>
      </c>
    </row>
    <row r="809" spans="1:10">
      <c r="A809" s="8" t="s">
        <v>445</v>
      </c>
      <c r="B809" s="8">
        <v>2235136</v>
      </c>
      <c r="C809" s="8" t="s">
        <v>1408</v>
      </c>
      <c r="D809" s="8"/>
      <c r="E809" s="8" t="s">
        <v>1409</v>
      </c>
      <c r="F809" s="8" t="s">
        <v>116</v>
      </c>
      <c r="G809" s="29">
        <v>2015</v>
      </c>
      <c r="H809" s="9">
        <v>9784585290919</v>
      </c>
      <c r="I809" s="9">
        <v>0</v>
      </c>
      <c r="J809" s="8" t="s">
        <v>197</v>
      </c>
    </row>
    <row r="810" spans="1:10">
      <c r="A810" s="8" t="s">
        <v>1287</v>
      </c>
      <c r="B810" s="8">
        <v>2361011</v>
      </c>
      <c r="C810" s="8" t="s">
        <v>1410</v>
      </c>
      <c r="D810" s="8"/>
      <c r="E810" s="8" t="s">
        <v>1411</v>
      </c>
      <c r="F810" s="8" t="s">
        <v>87</v>
      </c>
      <c r="G810" s="29">
        <v>2019</v>
      </c>
      <c r="H810" s="9">
        <v>9784839964498</v>
      </c>
      <c r="I810" s="9">
        <v>0</v>
      </c>
      <c r="J810" s="8" t="s">
        <v>302</v>
      </c>
    </row>
    <row r="811" spans="1:10">
      <c r="A811" s="8" t="s">
        <v>46</v>
      </c>
      <c r="B811" s="8">
        <v>2949238</v>
      </c>
      <c r="C811" s="8" t="s">
        <v>1412</v>
      </c>
      <c r="D811" s="8"/>
      <c r="E811" s="8" t="s">
        <v>1413</v>
      </c>
      <c r="F811" s="8" t="s">
        <v>122</v>
      </c>
      <c r="G811" s="29">
        <v>2020</v>
      </c>
      <c r="H811" s="9">
        <v>9784492046340</v>
      </c>
      <c r="I811" s="9">
        <v>0</v>
      </c>
      <c r="J811" s="13" t="s">
        <v>62</v>
      </c>
    </row>
    <row r="812" spans="1:10">
      <c r="A812" s="8" t="s">
        <v>102</v>
      </c>
      <c r="B812" s="8">
        <v>959873</v>
      </c>
      <c r="C812" s="8" t="s">
        <v>1414</v>
      </c>
      <c r="D812" s="8"/>
      <c r="E812" s="8" t="s">
        <v>1415</v>
      </c>
      <c r="F812" s="8" t="s">
        <v>122</v>
      </c>
      <c r="G812" s="29">
        <v>2013</v>
      </c>
      <c r="H812" s="9">
        <v>9784492502464</v>
      </c>
      <c r="I812" s="9">
        <v>9784492916766</v>
      </c>
      <c r="J812" s="8" t="s">
        <v>123</v>
      </c>
    </row>
    <row r="813" spans="1:10">
      <c r="A813" s="8" t="s">
        <v>1416</v>
      </c>
      <c r="B813" s="8">
        <v>347056</v>
      </c>
      <c r="C813" s="8" t="s">
        <v>1417</v>
      </c>
      <c r="D813" s="8"/>
      <c r="E813" s="8" t="s">
        <v>1418</v>
      </c>
      <c r="F813" s="8" t="s">
        <v>56</v>
      </c>
      <c r="G813" s="29">
        <v>2008</v>
      </c>
      <c r="H813" s="9">
        <v>9784501417109</v>
      </c>
      <c r="I813" s="9">
        <v>9784501944001</v>
      </c>
      <c r="J813" s="8" t="s">
        <v>19</v>
      </c>
    </row>
    <row r="814" spans="1:10">
      <c r="A814" s="8" t="s">
        <v>578</v>
      </c>
      <c r="B814" s="8">
        <v>2517445</v>
      </c>
      <c r="C814" s="8" t="s">
        <v>1419</v>
      </c>
      <c r="D814" s="8"/>
      <c r="E814" s="8" t="s">
        <v>1420</v>
      </c>
      <c r="F814" s="8" t="s">
        <v>122</v>
      </c>
      <c r="G814" s="29">
        <v>2018</v>
      </c>
      <c r="H814" s="9">
        <v>9784492762455</v>
      </c>
      <c r="I814" s="9">
        <v>0</v>
      </c>
      <c r="J814" s="8" t="s">
        <v>126</v>
      </c>
    </row>
    <row r="815" spans="1:10">
      <c r="A815" s="8" t="s">
        <v>102</v>
      </c>
      <c r="B815" s="8">
        <v>2516256</v>
      </c>
      <c r="C815" s="8" t="s">
        <v>1421</v>
      </c>
      <c r="D815" s="8"/>
      <c r="E815" s="8" t="s">
        <v>1422</v>
      </c>
      <c r="F815" s="8" t="s">
        <v>122</v>
      </c>
      <c r="G815" s="29">
        <v>2019</v>
      </c>
      <c r="H815" s="9">
        <v>9784492654866</v>
      </c>
      <c r="I815" s="9">
        <v>0</v>
      </c>
      <c r="J815" s="8" t="s">
        <v>126</v>
      </c>
    </row>
    <row r="816" spans="1:10">
      <c r="A816" s="8" t="s">
        <v>39</v>
      </c>
      <c r="B816" s="8">
        <v>300979</v>
      </c>
      <c r="C816" s="8" t="s">
        <v>1423</v>
      </c>
      <c r="D816" s="8"/>
      <c r="E816" s="8" t="s">
        <v>1424</v>
      </c>
      <c r="F816" s="8" t="s">
        <v>551</v>
      </c>
      <c r="G816" s="29">
        <v>2001</v>
      </c>
      <c r="H816" s="9">
        <v>9784624932794</v>
      </c>
      <c r="I816" s="9">
        <v>9784624958398</v>
      </c>
      <c r="J816" s="8" t="s">
        <v>19</v>
      </c>
    </row>
    <row r="817" spans="1:10">
      <c r="A817" s="8" t="s">
        <v>39</v>
      </c>
      <c r="B817" s="8">
        <v>300975</v>
      </c>
      <c r="C817" s="8" t="s">
        <v>1425</v>
      </c>
      <c r="D817" s="8"/>
      <c r="E817" s="8" t="s">
        <v>1424</v>
      </c>
      <c r="F817" s="8" t="s">
        <v>551</v>
      </c>
      <c r="G817" s="29">
        <v>1999</v>
      </c>
      <c r="H817" s="9">
        <v>9784624932756</v>
      </c>
      <c r="I817" s="9">
        <v>9784624958350</v>
      </c>
      <c r="J817" s="8" t="s">
        <v>19</v>
      </c>
    </row>
    <row r="818" spans="1:10">
      <c r="A818" s="8" t="s">
        <v>39</v>
      </c>
      <c r="B818" s="8">
        <v>300976</v>
      </c>
      <c r="C818" s="8" t="s">
        <v>1426</v>
      </c>
      <c r="D818" s="8"/>
      <c r="E818" s="8" t="s">
        <v>1424</v>
      </c>
      <c r="F818" s="8" t="s">
        <v>551</v>
      </c>
      <c r="G818" s="29">
        <v>1999</v>
      </c>
      <c r="H818" s="9">
        <v>9784624932763</v>
      </c>
      <c r="I818" s="9">
        <v>9784624958367</v>
      </c>
      <c r="J818" s="8" t="s">
        <v>19</v>
      </c>
    </row>
    <row r="819" spans="1:10">
      <c r="A819" s="8" t="s">
        <v>39</v>
      </c>
      <c r="B819" s="8">
        <v>300977</v>
      </c>
      <c r="C819" s="8" t="s">
        <v>1427</v>
      </c>
      <c r="D819" s="8"/>
      <c r="E819" s="8" t="s">
        <v>1424</v>
      </c>
      <c r="F819" s="8" t="s">
        <v>551</v>
      </c>
      <c r="G819" s="29">
        <v>1999</v>
      </c>
      <c r="H819" s="9">
        <v>9784624932770</v>
      </c>
      <c r="I819" s="9">
        <v>9784624958374</v>
      </c>
      <c r="J819" s="8" t="s">
        <v>19</v>
      </c>
    </row>
    <row r="820" spans="1:10">
      <c r="A820" s="8" t="s">
        <v>39</v>
      </c>
      <c r="B820" s="8">
        <v>300978</v>
      </c>
      <c r="C820" s="8" t="s">
        <v>1428</v>
      </c>
      <c r="D820" s="8"/>
      <c r="E820" s="8" t="s">
        <v>1424</v>
      </c>
      <c r="F820" s="8" t="s">
        <v>551</v>
      </c>
      <c r="G820" s="29">
        <v>1999</v>
      </c>
      <c r="H820" s="9">
        <v>9784624932787</v>
      </c>
      <c r="I820" s="9">
        <v>9784624958381</v>
      </c>
      <c r="J820" s="8" t="s">
        <v>19</v>
      </c>
    </row>
    <row r="821" spans="1:10">
      <c r="A821" s="8" t="s">
        <v>39</v>
      </c>
      <c r="B821" s="8">
        <v>300971</v>
      </c>
      <c r="C821" s="8" t="s">
        <v>1429</v>
      </c>
      <c r="D821" s="8"/>
      <c r="E821" s="8" t="s">
        <v>1424</v>
      </c>
      <c r="F821" s="8" t="s">
        <v>551</v>
      </c>
      <c r="G821" s="29">
        <v>1998</v>
      </c>
      <c r="H821" s="9">
        <v>9784624932718</v>
      </c>
      <c r="I821" s="9">
        <v>9784624958312</v>
      </c>
      <c r="J821" s="8" t="s">
        <v>19</v>
      </c>
    </row>
    <row r="822" spans="1:10">
      <c r="A822" s="8" t="s">
        <v>39</v>
      </c>
      <c r="B822" s="8">
        <v>300972</v>
      </c>
      <c r="C822" s="8" t="s">
        <v>1430</v>
      </c>
      <c r="D822" s="8"/>
      <c r="E822" s="8" t="s">
        <v>1424</v>
      </c>
      <c r="F822" s="8" t="s">
        <v>551</v>
      </c>
      <c r="G822" s="29">
        <v>1998</v>
      </c>
      <c r="H822" s="9">
        <v>9784624932725</v>
      </c>
      <c r="I822" s="9">
        <v>9784624958329</v>
      </c>
      <c r="J822" s="8" t="s">
        <v>19</v>
      </c>
    </row>
    <row r="823" spans="1:10">
      <c r="A823" s="8" t="s">
        <v>39</v>
      </c>
      <c r="B823" s="8">
        <v>300973</v>
      </c>
      <c r="C823" s="8" t="s">
        <v>1431</v>
      </c>
      <c r="D823" s="8"/>
      <c r="E823" s="8" t="s">
        <v>1424</v>
      </c>
      <c r="F823" s="8" t="s">
        <v>551</v>
      </c>
      <c r="G823" s="29">
        <v>1998</v>
      </c>
      <c r="H823" s="9">
        <v>9784624932732</v>
      </c>
      <c r="I823" s="9">
        <v>9784624958336</v>
      </c>
      <c r="J823" s="8" t="s">
        <v>19</v>
      </c>
    </row>
    <row r="824" spans="1:10">
      <c r="A824" s="8" t="s">
        <v>39</v>
      </c>
      <c r="B824" s="8">
        <v>300974</v>
      </c>
      <c r="C824" s="8" t="s">
        <v>1432</v>
      </c>
      <c r="D824" s="8"/>
      <c r="E824" s="8" t="s">
        <v>1424</v>
      </c>
      <c r="F824" s="8" t="s">
        <v>551</v>
      </c>
      <c r="G824" s="29">
        <v>1998</v>
      </c>
      <c r="H824" s="9">
        <v>9784624932749</v>
      </c>
      <c r="I824" s="9">
        <v>9784624958343</v>
      </c>
      <c r="J824" s="8" t="s">
        <v>19</v>
      </c>
    </row>
    <row r="825" spans="1:10">
      <c r="A825" s="8" t="s">
        <v>462</v>
      </c>
      <c r="B825" s="8">
        <v>2946944</v>
      </c>
      <c r="C825" s="8" t="s">
        <v>1433</v>
      </c>
      <c r="D825" s="8"/>
      <c r="E825" s="8" t="s">
        <v>1434</v>
      </c>
      <c r="F825" s="8" t="s">
        <v>79</v>
      </c>
      <c r="G825" s="29">
        <v>2019</v>
      </c>
      <c r="H825" s="9">
        <v>9784416619889</v>
      </c>
      <c r="I825" s="9">
        <v>0</v>
      </c>
      <c r="J825" s="13" t="s">
        <v>62</v>
      </c>
    </row>
    <row r="826" spans="1:10">
      <c r="A826" s="8" t="s">
        <v>462</v>
      </c>
      <c r="B826" s="8">
        <v>2946903</v>
      </c>
      <c r="C826" s="8" t="s">
        <v>1435</v>
      </c>
      <c r="D826" s="8"/>
      <c r="E826" s="8" t="s">
        <v>1434</v>
      </c>
      <c r="F826" s="8" t="s">
        <v>79</v>
      </c>
      <c r="G826" s="29">
        <v>2018</v>
      </c>
      <c r="H826" s="9">
        <v>9784416518953</v>
      </c>
      <c r="I826" s="9">
        <v>0</v>
      </c>
      <c r="J826" s="13" t="s">
        <v>62</v>
      </c>
    </row>
    <row r="827" spans="1:10">
      <c r="A827" s="8" t="s">
        <v>572</v>
      </c>
      <c r="B827" s="8">
        <v>2946913</v>
      </c>
      <c r="C827" s="8" t="s">
        <v>1436</v>
      </c>
      <c r="D827" s="8"/>
      <c r="E827" s="8" t="s">
        <v>1434</v>
      </c>
      <c r="F827" s="8" t="s">
        <v>79</v>
      </c>
      <c r="G827" s="29">
        <v>2017</v>
      </c>
      <c r="H827" s="9">
        <v>9784416617168</v>
      </c>
      <c r="I827" s="9">
        <v>0</v>
      </c>
      <c r="J827" s="13" t="s">
        <v>62</v>
      </c>
    </row>
    <row r="828" spans="1:10">
      <c r="A828" s="8" t="s">
        <v>1387</v>
      </c>
      <c r="B828" s="8">
        <v>2338105</v>
      </c>
      <c r="C828" s="8" t="s">
        <v>1437</v>
      </c>
      <c r="D828" s="8"/>
      <c r="E828" s="8" t="s">
        <v>1434</v>
      </c>
      <c r="F828" s="8" t="s">
        <v>79</v>
      </c>
      <c r="G828" s="29">
        <v>2015</v>
      </c>
      <c r="H828" s="9">
        <v>9784416715468</v>
      </c>
      <c r="I828" s="9">
        <v>0</v>
      </c>
      <c r="J828" s="8" t="s">
        <v>80</v>
      </c>
    </row>
    <row r="829" spans="1:10">
      <c r="A829" s="8" t="s">
        <v>1438</v>
      </c>
      <c r="B829" s="8">
        <v>2338120</v>
      </c>
      <c r="C829" s="8" t="s">
        <v>1439</v>
      </c>
      <c r="D829" s="8"/>
      <c r="E829" s="8" t="s">
        <v>1434</v>
      </c>
      <c r="F829" s="8" t="s">
        <v>79</v>
      </c>
      <c r="G829" s="29">
        <v>2014</v>
      </c>
      <c r="H829" s="9">
        <v>9784416714386</v>
      </c>
      <c r="I829" s="9">
        <v>0</v>
      </c>
      <c r="J829" s="8" t="s">
        <v>80</v>
      </c>
    </row>
    <row r="830" spans="1:10">
      <c r="A830" s="8" t="s">
        <v>1387</v>
      </c>
      <c r="B830" s="8">
        <v>2338115</v>
      </c>
      <c r="C830" s="8" t="s">
        <v>1440</v>
      </c>
      <c r="D830" s="8"/>
      <c r="E830" s="8" t="s">
        <v>1434</v>
      </c>
      <c r="F830" s="8" t="s">
        <v>79</v>
      </c>
      <c r="G830" s="29">
        <v>2014</v>
      </c>
      <c r="H830" s="9">
        <v>9784416614952</v>
      </c>
      <c r="I830" s="9">
        <v>0</v>
      </c>
      <c r="J830" s="8" t="s">
        <v>80</v>
      </c>
    </row>
    <row r="831" spans="1:10">
      <c r="A831" s="8" t="s">
        <v>572</v>
      </c>
      <c r="B831" s="8">
        <v>2417703</v>
      </c>
      <c r="C831" s="8" t="s">
        <v>1441</v>
      </c>
      <c r="D831" s="8"/>
      <c r="E831" s="8" t="s">
        <v>1442</v>
      </c>
      <c r="F831" s="8" t="s">
        <v>87</v>
      </c>
      <c r="G831" s="29">
        <v>2011</v>
      </c>
      <c r="H831" s="9">
        <v>0</v>
      </c>
      <c r="I831" s="9">
        <v>9784839969868</v>
      </c>
      <c r="J831" s="8" t="s">
        <v>14</v>
      </c>
    </row>
    <row r="832" spans="1:10">
      <c r="A832" s="8" t="s">
        <v>264</v>
      </c>
      <c r="B832" s="8">
        <v>2713969</v>
      </c>
      <c r="C832" s="8" t="s">
        <v>1443</v>
      </c>
      <c r="D832" s="8"/>
      <c r="E832" s="8" t="s">
        <v>1444</v>
      </c>
      <c r="F832" s="8" t="s">
        <v>172</v>
      </c>
      <c r="G832" s="29">
        <v>2020</v>
      </c>
      <c r="H832" s="9">
        <v>9784805859827</v>
      </c>
      <c r="I832" s="9">
        <v>9784805885864</v>
      </c>
      <c r="J832" s="8" t="s">
        <v>398</v>
      </c>
    </row>
    <row r="833" spans="1:10">
      <c r="A833" s="8" t="s">
        <v>389</v>
      </c>
      <c r="B833" s="8">
        <v>2317134</v>
      </c>
      <c r="C833" s="8" t="s">
        <v>1445</v>
      </c>
      <c r="D833" s="8"/>
      <c r="E833" s="8" t="s">
        <v>1446</v>
      </c>
      <c r="F833" s="8" t="s">
        <v>544</v>
      </c>
      <c r="G833" s="29">
        <v>2016</v>
      </c>
      <c r="H833" s="9">
        <v>9784759818222</v>
      </c>
      <c r="I833" s="9">
        <v>9784759827569</v>
      </c>
      <c r="J833" s="8" t="s">
        <v>80</v>
      </c>
    </row>
    <row r="834" spans="1:10">
      <c r="A834" s="8" t="s">
        <v>588</v>
      </c>
      <c r="B834" s="8">
        <v>2446613</v>
      </c>
      <c r="C834" s="8" t="s">
        <v>1447</v>
      </c>
      <c r="D834" s="8"/>
      <c r="E834" s="8" t="s">
        <v>1448</v>
      </c>
      <c r="F834" s="8" t="s">
        <v>392</v>
      </c>
      <c r="G834" s="29">
        <v>2020</v>
      </c>
      <c r="H834" s="9">
        <v>9784806715948</v>
      </c>
      <c r="I834" s="9">
        <v>0</v>
      </c>
      <c r="J834" s="8" t="s">
        <v>14</v>
      </c>
    </row>
    <row r="835" spans="1:10">
      <c r="A835" s="8" t="s">
        <v>264</v>
      </c>
      <c r="B835" s="8">
        <v>2949249</v>
      </c>
      <c r="C835" s="8" t="s">
        <v>1449</v>
      </c>
      <c r="D835" s="8"/>
      <c r="E835" s="8" t="s">
        <v>1450</v>
      </c>
      <c r="F835" s="8" t="s">
        <v>122</v>
      </c>
      <c r="G835" s="29">
        <v>2020</v>
      </c>
      <c r="H835" s="9">
        <v>9784492557945</v>
      </c>
      <c r="I835" s="9">
        <v>0</v>
      </c>
      <c r="J835" s="13" t="s">
        <v>62</v>
      </c>
    </row>
    <row r="836" spans="1:10">
      <c r="A836" s="8" t="s">
        <v>187</v>
      </c>
      <c r="B836" s="8">
        <v>2912223</v>
      </c>
      <c r="C836" s="8" t="s">
        <v>1451</v>
      </c>
      <c r="D836" s="8"/>
      <c r="E836" s="8" t="s">
        <v>1452</v>
      </c>
      <c r="F836" s="8" t="s">
        <v>392</v>
      </c>
      <c r="G836" s="29">
        <v>2020</v>
      </c>
      <c r="H836" s="9">
        <v>9784806716105</v>
      </c>
      <c r="I836" s="9">
        <v>0</v>
      </c>
      <c r="J836" s="8" t="s">
        <v>68</v>
      </c>
    </row>
    <row r="837" spans="1:10">
      <c r="A837" s="8" t="s">
        <v>102</v>
      </c>
      <c r="B837" s="8">
        <v>2517444</v>
      </c>
      <c r="C837" s="8" t="s">
        <v>1453</v>
      </c>
      <c r="D837" s="8"/>
      <c r="E837" s="8" t="s">
        <v>1454</v>
      </c>
      <c r="F837" s="8" t="s">
        <v>122</v>
      </c>
      <c r="G837" s="29">
        <v>2018</v>
      </c>
      <c r="H837" s="9">
        <v>9784492762462</v>
      </c>
      <c r="I837" s="9">
        <v>0</v>
      </c>
      <c r="J837" s="8" t="s">
        <v>126</v>
      </c>
    </row>
    <row r="838" spans="1:10">
      <c r="A838" s="8" t="s">
        <v>264</v>
      </c>
      <c r="B838" s="8">
        <v>2950020</v>
      </c>
      <c r="C838" s="8" t="s">
        <v>1455</v>
      </c>
      <c r="D838" s="8"/>
      <c r="E838" s="8" t="s">
        <v>1456</v>
      </c>
      <c r="F838" s="8" t="s">
        <v>96</v>
      </c>
      <c r="G838" s="29">
        <v>2021</v>
      </c>
      <c r="H838" s="9">
        <v>9784757436770</v>
      </c>
      <c r="I838" s="9">
        <v>9784757437319</v>
      </c>
      <c r="J838" s="13" t="s">
        <v>62</v>
      </c>
    </row>
    <row r="839" spans="1:10">
      <c r="A839" s="8" t="s">
        <v>102</v>
      </c>
      <c r="B839" s="8">
        <v>2516299</v>
      </c>
      <c r="C839" s="8" t="s">
        <v>1457</v>
      </c>
      <c r="D839" s="8"/>
      <c r="E839" s="8" t="s">
        <v>1458</v>
      </c>
      <c r="F839" s="8" t="s">
        <v>122</v>
      </c>
      <c r="G839" s="29">
        <v>2019</v>
      </c>
      <c r="H839" s="9">
        <v>9784492314906</v>
      </c>
      <c r="I839" s="9">
        <v>0</v>
      </c>
      <c r="J839" s="8" t="s">
        <v>126</v>
      </c>
    </row>
    <row r="840" spans="1:10">
      <c r="A840" s="8" t="s">
        <v>50</v>
      </c>
      <c r="B840" s="8">
        <v>2713778</v>
      </c>
      <c r="C840" s="8" t="s">
        <v>1459</v>
      </c>
      <c r="D840" s="8"/>
      <c r="E840" s="8" t="s">
        <v>1460</v>
      </c>
      <c r="F840" s="8" t="s">
        <v>789</v>
      </c>
      <c r="G840" s="29">
        <v>2020</v>
      </c>
      <c r="H840" s="9">
        <v>9784897754239</v>
      </c>
      <c r="I840" s="9">
        <v>0</v>
      </c>
      <c r="J840" s="8" t="s">
        <v>398</v>
      </c>
    </row>
    <row r="841" spans="1:10">
      <c r="A841" s="8" t="s">
        <v>975</v>
      </c>
      <c r="B841" s="8">
        <v>2495182</v>
      </c>
      <c r="C841" s="8" t="s">
        <v>1461</v>
      </c>
      <c r="D841" s="8"/>
      <c r="E841" s="8" t="s">
        <v>1462</v>
      </c>
      <c r="F841" s="8" t="s">
        <v>87</v>
      </c>
      <c r="G841" s="29">
        <v>2020</v>
      </c>
      <c r="H841" s="9">
        <v>0</v>
      </c>
      <c r="I841" s="9">
        <v>9784839972097</v>
      </c>
      <c r="J841" s="8" t="s">
        <v>88</v>
      </c>
    </row>
    <row r="842" spans="1:10">
      <c r="A842" s="8" t="s">
        <v>572</v>
      </c>
      <c r="B842" s="8">
        <v>2360833</v>
      </c>
      <c r="C842" s="8" t="s">
        <v>1463</v>
      </c>
      <c r="D842" s="8"/>
      <c r="E842" s="8" t="s">
        <v>1464</v>
      </c>
      <c r="F842" s="8" t="s">
        <v>87</v>
      </c>
      <c r="G842" s="29">
        <v>2013</v>
      </c>
      <c r="H842" s="9">
        <v>9784839943387</v>
      </c>
      <c r="I842" s="9">
        <v>0</v>
      </c>
      <c r="J842" s="8" t="s">
        <v>302</v>
      </c>
    </row>
    <row r="843" spans="1:10">
      <c r="A843" s="8" t="s">
        <v>578</v>
      </c>
      <c r="B843" s="8">
        <v>2528815</v>
      </c>
      <c r="C843" s="8" t="s">
        <v>1465</v>
      </c>
      <c r="D843" s="8"/>
      <c r="E843" s="8" t="s">
        <v>1466</v>
      </c>
      <c r="F843" s="8" t="s">
        <v>87</v>
      </c>
      <c r="G843" s="29">
        <v>2019</v>
      </c>
      <c r="H843" s="9">
        <v>9784839968601</v>
      </c>
      <c r="I843" s="9">
        <v>0</v>
      </c>
      <c r="J843" s="8" t="s">
        <v>126</v>
      </c>
    </row>
    <row r="844" spans="1:10">
      <c r="A844" s="8" t="s">
        <v>578</v>
      </c>
      <c r="B844" s="8">
        <v>2528814</v>
      </c>
      <c r="C844" s="8" t="s">
        <v>1467</v>
      </c>
      <c r="D844" s="8"/>
      <c r="E844" s="8" t="s">
        <v>1466</v>
      </c>
      <c r="F844" s="8" t="s">
        <v>87</v>
      </c>
      <c r="G844" s="29">
        <v>2019</v>
      </c>
      <c r="H844" s="9">
        <v>9784839968595</v>
      </c>
      <c r="I844" s="9">
        <v>0</v>
      </c>
      <c r="J844" s="8" t="s">
        <v>126</v>
      </c>
    </row>
    <row r="845" spans="1:10">
      <c r="A845" s="8" t="s">
        <v>651</v>
      </c>
      <c r="B845" s="8">
        <v>2751312</v>
      </c>
      <c r="C845" s="8" t="s">
        <v>1468</v>
      </c>
      <c r="D845" s="8"/>
      <c r="E845" s="8" t="s">
        <v>1469</v>
      </c>
      <c r="F845" s="8" t="s">
        <v>245</v>
      </c>
      <c r="G845" s="29">
        <v>2012</v>
      </c>
      <c r="H845" s="9">
        <v>9784327180546</v>
      </c>
      <c r="I845" s="9">
        <v>9784327897178</v>
      </c>
      <c r="J845" s="8" t="s">
        <v>68</v>
      </c>
    </row>
    <row r="846" spans="1:10">
      <c r="A846" s="8" t="s">
        <v>436</v>
      </c>
      <c r="B846" s="8">
        <v>2034125</v>
      </c>
      <c r="C846" s="8" t="s">
        <v>1470</v>
      </c>
      <c r="D846" s="8"/>
      <c r="E846" s="8" t="s">
        <v>1471</v>
      </c>
      <c r="F846" s="8" t="s">
        <v>87</v>
      </c>
      <c r="G846" s="29">
        <v>2018</v>
      </c>
      <c r="H846" s="9">
        <v>9784839965808</v>
      </c>
      <c r="I846" s="9">
        <v>0</v>
      </c>
      <c r="J846" s="8" t="s">
        <v>224</v>
      </c>
    </row>
    <row r="847" spans="1:10">
      <c r="A847" s="8" t="s">
        <v>102</v>
      </c>
      <c r="B847" s="8">
        <v>2516265</v>
      </c>
      <c r="C847" s="8" t="s">
        <v>1472</v>
      </c>
      <c r="D847" s="8"/>
      <c r="E847" s="8" t="s">
        <v>1473</v>
      </c>
      <c r="F847" s="8" t="s">
        <v>122</v>
      </c>
      <c r="G847" s="29">
        <v>2019</v>
      </c>
      <c r="H847" s="9">
        <v>9784492602270</v>
      </c>
      <c r="I847" s="9">
        <v>0</v>
      </c>
      <c r="J847" s="8" t="s">
        <v>126</v>
      </c>
    </row>
    <row r="848" spans="1:10">
      <c r="A848" s="8" t="s">
        <v>578</v>
      </c>
      <c r="B848" s="8">
        <v>2949200</v>
      </c>
      <c r="C848" s="8" t="s">
        <v>1474</v>
      </c>
      <c r="D848" s="8"/>
      <c r="E848" s="8" t="s">
        <v>1475</v>
      </c>
      <c r="F848" s="8" t="s">
        <v>122</v>
      </c>
      <c r="G848" s="29">
        <v>2020</v>
      </c>
      <c r="H848" s="9">
        <v>9784492534281</v>
      </c>
      <c r="I848" s="9">
        <v>0</v>
      </c>
      <c r="J848" s="13" t="s">
        <v>62</v>
      </c>
    </row>
    <row r="849" spans="1:10">
      <c r="A849" s="8" t="s">
        <v>187</v>
      </c>
      <c r="B849" s="8">
        <v>2963662</v>
      </c>
      <c r="C849" s="8" t="s">
        <v>1476</v>
      </c>
      <c r="D849" s="8"/>
      <c r="E849" s="8" t="s">
        <v>1477</v>
      </c>
      <c r="F849" s="8" t="s">
        <v>284</v>
      </c>
      <c r="G849" s="29">
        <v>2021</v>
      </c>
      <c r="H849" s="9">
        <v>9784272431045</v>
      </c>
      <c r="I849" s="9">
        <v>9784272940363</v>
      </c>
      <c r="J849" s="13" t="s">
        <v>62</v>
      </c>
    </row>
    <row r="850" spans="1:10">
      <c r="A850" s="8" t="s">
        <v>102</v>
      </c>
      <c r="B850" s="8">
        <v>2949153</v>
      </c>
      <c r="C850" s="8" t="s">
        <v>1478</v>
      </c>
      <c r="D850" s="8"/>
      <c r="E850" s="8" t="s">
        <v>1479</v>
      </c>
      <c r="F850" s="8" t="s">
        <v>122</v>
      </c>
      <c r="G850" s="29">
        <v>2020</v>
      </c>
      <c r="H850" s="9">
        <v>9784492046616</v>
      </c>
      <c r="I850" s="9">
        <v>0</v>
      </c>
      <c r="J850" s="13" t="s">
        <v>62</v>
      </c>
    </row>
    <row r="851" spans="1:10">
      <c r="A851" s="8" t="s">
        <v>20</v>
      </c>
      <c r="B851" s="8">
        <v>1433176</v>
      </c>
      <c r="C851" s="8" t="s">
        <v>1480</v>
      </c>
      <c r="D851" s="8"/>
      <c r="E851" s="8" t="s">
        <v>1481</v>
      </c>
      <c r="F851" s="8" t="s">
        <v>245</v>
      </c>
      <c r="G851" s="29">
        <v>2018</v>
      </c>
      <c r="H851" s="9">
        <v>9784767434810</v>
      </c>
      <c r="I851" s="9">
        <v>9784327897000</v>
      </c>
      <c r="J851" s="8" t="s">
        <v>19</v>
      </c>
    </row>
    <row r="852" spans="1:10">
      <c r="A852" s="8" t="s">
        <v>462</v>
      </c>
      <c r="B852" s="8">
        <v>2360857</v>
      </c>
      <c r="C852" s="8" t="s">
        <v>1482</v>
      </c>
      <c r="D852" s="8"/>
      <c r="E852" s="8" t="s">
        <v>1483</v>
      </c>
      <c r="F852" s="8" t="s">
        <v>87</v>
      </c>
      <c r="G852" s="29">
        <v>2015</v>
      </c>
      <c r="H852" s="9">
        <v>9784839954567</v>
      </c>
      <c r="I852" s="9">
        <v>0</v>
      </c>
      <c r="J852" s="8" t="s">
        <v>302</v>
      </c>
    </row>
    <row r="853" spans="1:10">
      <c r="A853" s="8" t="s">
        <v>53</v>
      </c>
      <c r="B853" s="8">
        <v>347070</v>
      </c>
      <c r="C853" s="8" t="s">
        <v>1484</v>
      </c>
      <c r="D853" s="8"/>
      <c r="E853" s="8" t="s">
        <v>1485</v>
      </c>
      <c r="F853" s="8" t="s">
        <v>56</v>
      </c>
      <c r="G853" s="29">
        <v>1992</v>
      </c>
      <c r="H853" s="9">
        <v>9784501518202</v>
      </c>
      <c r="I853" s="9">
        <v>9784501945404</v>
      </c>
      <c r="J853" s="8" t="s">
        <v>19</v>
      </c>
    </row>
    <row r="854" spans="1:10">
      <c r="A854" s="8" t="s">
        <v>102</v>
      </c>
      <c r="B854" s="8">
        <v>2528834</v>
      </c>
      <c r="C854" s="8" t="s">
        <v>1486</v>
      </c>
      <c r="D854" s="8"/>
      <c r="E854" s="8" t="s">
        <v>87</v>
      </c>
      <c r="F854" s="8" t="s">
        <v>87</v>
      </c>
      <c r="G854" s="29">
        <v>2020</v>
      </c>
      <c r="H854" s="9">
        <v>9784839973728</v>
      </c>
      <c r="I854" s="9">
        <v>0</v>
      </c>
      <c r="J854" s="8" t="s">
        <v>126</v>
      </c>
    </row>
    <row r="855" spans="1:10">
      <c r="A855" s="8" t="s">
        <v>436</v>
      </c>
      <c r="B855" s="8">
        <v>2034306</v>
      </c>
      <c r="C855" s="8" t="s">
        <v>1487</v>
      </c>
      <c r="D855" s="8"/>
      <c r="E855" s="8" t="s">
        <v>87</v>
      </c>
      <c r="F855" s="8" t="s">
        <v>87</v>
      </c>
      <c r="G855" s="29">
        <v>2017</v>
      </c>
      <c r="H855" s="9">
        <v>9784839962708</v>
      </c>
      <c r="I855" s="9">
        <v>0</v>
      </c>
      <c r="J855" s="8" t="s">
        <v>513</v>
      </c>
    </row>
    <row r="856" spans="1:10">
      <c r="A856" s="8" t="s">
        <v>30</v>
      </c>
      <c r="B856" s="8">
        <v>2034074</v>
      </c>
      <c r="C856" s="8" t="s">
        <v>1488</v>
      </c>
      <c r="D856" s="8"/>
      <c r="E856" s="8" t="s">
        <v>87</v>
      </c>
      <c r="F856" s="8" t="s">
        <v>87</v>
      </c>
      <c r="G856" s="29">
        <v>2018</v>
      </c>
      <c r="H856" s="9">
        <v>9784839964382</v>
      </c>
      <c r="I856" s="9">
        <v>0</v>
      </c>
      <c r="J856" s="8" t="s">
        <v>224</v>
      </c>
    </row>
    <row r="857" spans="1:10">
      <c r="A857" s="8" t="s">
        <v>102</v>
      </c>
      <c r="B857" s="8">
        <v>2495188</v>
      </c>
      <c r="C857" s="8" t="s">
        <v>1489</v>
      </c>
      <c r="D857" s="8"/>
      <c r="E857" s="8" t="s">
        <v>1490</v>
      </c>
      <c r="F857" s="8" t="s">
        <v>87</v>
      </c>
      <c r="G857" s="29">
        <v>2020</v>
      </c>
      <c r="H857" s="9">
        <v>0</v>
      </c>
      <c r="I857" s="9">
        <v>9784839971601</v>
      </c>
      <c r="J857" s="8" t="s">
        <v>88</v>
      </c>
    </row>
    <row r="858" spans="1:10">
      <c r="A858" s="8" t="s">
        <v>575</v>
      </c>
      <c r="B858" s="8">
        <v>2495194</v>
      </c>
      <c r="C858" s="8" t="s">
        <v>1491</v>
      </c>
      <c r="D858" s="8"/>
      <c r="E858" s="8" t="s">
        <v>1492</v>
      </c>
      <c r="F858" s="8" t="s">
        <v>87</v>
      </c>
      <c r="G858" s="29">
        <v>2020</v>
      </c>
      <c r="H858" s="9">
        <v>0</v>
      </c>
      <c r="I858" s="9">
        <v>9784839972493</v>
      </c>
      <c r="J858" s="8" t="s">
        <v>88</v>
      </c>
    </row>
    <row r="859" spans="1:10">
      <c r="A859" s="8" t="s">
        <v>46</v>
      </c>
      <c r="B859" s="8">
        <v>2495198</v>
      </c>
      <c r="C859" s="8" t="s">
        <v>1493</v>
      </c>
      <c r="D859" s="8"/>
      <c r="E859" s="8" t="s">
        <v>1494</v>
      </c>
      <c r="F859" s="8" t="s">
        <v>87</v>
      </c>
      <c r="G859" s="29">
        <v>2020</v>
      </c>
      <c r="H859" s="9">
        <v>0</v>
      </c>
      <c r="I859" s="9">
        <v>9784839971182</v>
      </c>
      <c r="J859" s="8" t="s">
        <v>88</v>
      </c>
    </row>
    <row r="860" spans="1:10">
      <c r="A860" s="8" t="s">
        <v>72</v>
      </c>
      <c r="B860" s="8">
        <v>2495206</v>
      </c>
      <c r="C860" s="8" t="s">
        <v>1495</v>
      </c>
      <c r="D860" s="8"/>
      <c r="E860" s="8" t="s">
        <v>1494</v>
      </c>
      <c r="F860" s="8" t="s">
        <v>87</v>
      </c>
      <c r="G860" s="29">
        <v>2020</v>
      </c>
      <c r="H860" s="9">
        <v>0</v>
      </c>
      <c r="I860" s="9">
        <v>9784839972516</v>
      </c>
      <c r="J860" s="8" t="s">
        <v>88</v>
      </c>
    </row>
    <row r="861" spans="1:10">
      <c r="A861" s="8" t="s">
        <v>72</v>
      </c>
      <c r="B861" s="8">
        <v>2495199</v>
      </c>
      <c r="C861" s="8" t="s">
        <v>1496</v>
      </c>
      <c r="D861" s="8"/>
      <c r="E861" s="8" t="s">
        <v>1494</v>
      </c>
      <c r="F861" s="8" t="s">
        <v>87</v>
      </c>
      <c r="G861" s="29">
        <v>2020</v>
      </c>
      <c r="H861" s="9">
        <v>0</v>
      </c>
      <c r="I861" s="9">
        <v>9784839972523</v>
      </c>
      <c r="J861" s="8" t="s">
        <v>88</v>
      </c>
    </row>
    <row r="862" spans="1:10">
      <c r="A862" s="8" t="s">
        <v>418</v>
      </c>
      <c r="B862" s="8">
        <v>2495205</v>
      </c>
      <c r="C862" s="8" t="s">
        <v>1497</v>
      </c>
      <c r="D862" s="8"/>
      <c r="E862" s="8" t="s">
        <v>1494</v>
      </c>
      <c r="F862" s="8" t="s">
        <v>87</v>
      </c>
      <c r="G862" s="29">
        <v>2020</v>
      </c>
      <c r="H862" s="9">
        <v>0</v>
      </c>
      <c r="I862" s="9">
        <v>9784839972578</v>
      </c>
      <c r="J862" s="8" t="s">
        <v>126</v>
      </c>
    </row>
    <row r="863" spans="1:10">
      <c r="A863" s="8" t="s">
        <v>72</v>
      </c>
      <c r="B863" s="8">
        <v>2495207</v>
      </c>
      <c r="C863" s="8" t="s">
        <v>1498</v>
      </c>
      <c r="D863" s="8"/>
      <c r="E863" s="8" t="s">
        <v>1494</v>
      </c>
      <c r="F863" s="8" t="s">
        <v>87</v>
      </c>
      <c r="G863" s="29">
        <v>2020</v>
      </c>
      <c r="H863" s="9">
        <v>0</v>
      </c>
      <c r="I863" s="9">
        <v>9784839972646</v>
      </c>
      <c r="J863" s="8" t="s">
        <v>88</v>
      </c>
    </row>
    <row r="864" spans="1:10">
      <c r="A864" s="8" t="s">
        <v>72</v>
      </c>
      <c r="B864" s="8">
        <v>2495208</v>
      </c>
      <c r="C864" s="8" t="s">
        <v>1499</v>
      </c>
      <c r="D864" s="8"/>
      <c r="E864" s="8" t="s">
        <v>1494</v>
      </c>
      <c r="F864" s="8" t="s">
        <v>87</v>
      </c>
      <c r="G864" s="29">
        <v>2020</v>
      </c>
      <c r="H864" s="9">
        <v>0</v>
      </c>
      <c r="I864" s="9">
        <v>9784839972592</v>
      </c>
      <c r="J864" s="8" t="s">
        <v>88</v>
      </c>
    </row>
    <row r="865" spans="1:10">
      <c r="A865" s="8" t="s">
        <v>72</v>
      </c>
      <c r="B865" s="8">
        <v>2495209</v>
      </c>
      <c r="C865" s="8" t="s">
        <v>1500</v>
      </c>
      <c r="D865" s="8"/>
      <c r="E865" s="8" t="s">
        <v>1494</v>
      </c>
      <c r="F865" s="8" t="s">
        <v>87</v>
      </c>
      <c r="G865" s="29">
        <v>2020</v>
      </c>
      <c r="H865" s="9">
        <v>0</v>
      </c>
      <c r="I865" s="9">
        <v>9784839972608</v>
      </c>
      <c r="J865" s="8" t="s">
        <v>88</v>
      </c>
    </row>
    <row r="866" spans="1:10">
      <c r="A866" s="8" t="s">
        <v>102</v>
      </c>
      <c r="B866" s="8">
        <v>2319134</v>
      </c>
      <c r="C866" s="8" t="s">
        <v>1501</v>
      </c>
      <c r="D866" s="8"/>
      <c r="E866" s="8" t="s">
        <v>1494</v>
      </c>
      <c r="F866" s="8" t="s">
        <v>87</v>
      </c>
      <c r="G866" s="29">
        <v>2019</v>
      </c>
      <c r="H866" s="9">
        <v>9784839969592</v>
      </c>
      <c r="I866" s="9">
        <v>0</v>
      </c>
      <c r="J866" s="8" t="s">
        <v>80</v>
      </c>
    </row>
    <row r="867" spans="1:10">
      <c r="A867" s="8" t="s">
        <v>72</v>
      </c>
      <c r="B867" s="8">
        <v>2319140</v>
      </c>
      <c r="C867" s="8" t="s">
        <v>1502</v>
      </c>
      <c r="D867" s="8"/>
      <c r="E867" s="8" t="s">
        <v>1494</v>
      </c>
      <c r="F867" s="8" t="s">
        <v>87</v>
      </c>
      <c r="G867" s="29">
        <v>2019</v>
      </c>
      <c r="H867" s="9">
        <v>9784839969554</v>
      </c>
      <c r="I867" s="9">
        <v>0</v>
      </c>
      <c r="J867" s="8" t="s">
        <v>80</v>
      </c>
    </row>
    <row r="868" spans="1:10">
      <c r="A868" s="8" t="s">
        <v>72</v>
      </c>
      <c r="B868" s="8">
        <v>2319148</v>
      </c>
      <c r="C868" s="8" t="s">
        <v>1498</v>
      </c>
      <c r="D868" s="8"/>
      <c r="E868" s="8" t="s">
        <v>1494</v>
      </c>
      <c r="F868" s="8" t="s">
        <v>87</v>
      </c>
      <c r="G868" s="29">
        <v>2019</v>
      </c>
      <c r="H868" s="9">
        <v>9784839969639</v>
      </c>
      <c r="I868" s="9">
        <v>0</v>
      </c>
      <c r="J868" s="8" t="s">
        <v>80</v>
      </c>
    </row>
    <row r="869" spans="1:10">
      <c r="A869" s="8" t="s">
        <v>418</v>
      </c>
      <c r="B869" s="8">
        <v>2319135</v>
      </c>
      <c r="C869" s="8" t="s">
        <v>1496</v>
      </c>
      <c r="D869" s="8"/>
      <c r="E869" s="8" t="s">
        <v>1494</v>
      </c>
      <c r="F869" s="8" t="s">
        <v>87</v>
      </c>
      <c r="G869" s="29">
        <v>2019</v>
      </c>
      <c r="H869" s="9">
        <v>9784839969585</v>
      </c>
      <c r="I869" s="9">
        <v>0</v>
      </c>
      <c r="J869" s="8" t="s">
        <v>80</v>
      </c>
    </row>
    <row r="870" spans="1:10">
      <c r="A870" s="8" t="s">
        <v>102</v>
      </c>
      <c r="B870" s="8">
        <v>2319142</v>
      </c>
      <c r="C870" s="8" t="s">
        <v>1499</v>
      </c>
      <c r="D870" s="8"/>
      <c r="E870" s="8" t="s">
        <v>1494</v>
      </c>
      <c r="F870" s="8" t="s">
        <v>87</v>
      </c>
      <c r="G870" s="29">
        <v>2019</v>
      </c>
      <c r="H870" s="9">
        <v>9784839969684</v>
      </c>
      <c r="I870" s="9">
        <v>0</v>
      </c>
      <c r="J870" s="8" t="s">
        <v>80</v>
      </c>
    </row>
    <row r="871" spans="1:10">
      <c r="A871" s="8" t="s">
        <v>72</v>
      </c>
      <c r="B871" s="8">
        <v>2319143</v>
      </c>
      <c r="C871" s="8" t="s">
        <v>1503</v>
      </c>
      <c r="D871" s="8"/>
      <c r="E871" s="8" t="s">
        <v>1494</v>
      </c>
      <c r="F871" s="8" t="s">
        <v>87</v>
      </c>
      <c r="G871" s="29">
        <v>2019</v>
      </c>
      <c r="H871" s="9">
        <v>9784839969677</v>
      </c>
      <c r="I871" s="9">
        <v>0</v>
      </c>
      <c r="J871" s="8" t="s">
        <v>80</v>
      </c>
    </row>
    <row r="872" spans="1:10">
      <c r="A872" s="8" t="s">
        <v>1504</v>
      </c>
      <c r="B872" s="8">
        <v>2034117</v>
      </c>
      <c r="C872" s="8" t="s">
        <v>1505</v>
      </c>
      <c r="D872" s="8"/>
      <c r="E872" s="8" t="s">
        <v>1494</v>
      </c>
      <c r="F872" s="8" t="s">
        <v>87</v>
      </c>
      <c r="G872" s="29">
        <v>2017</v>
      </c>
      <c r="H872" s="9">
        <v>9784839963842</v>
      </c>
      <c r="I872" s="9">
        <v>0</v>
      </c>
      <c r="J872" s="8" t="s">
        <v>224</v>
      </c>
    </row>
    <row r="873" spans="1:10">
      <c r="A873" s="8" t="s">
        <v>418</v>
      </c>
      <c r="B873" s="8">
        <v>2959363</v>
      </c>
      <c r="C873" s="8" t="s">
        <v>1506</v>
      </c>
      <c r="D873" s="8"/>
      <c r="E873" s="8" t="s">
        <v>1494</v>
      </c>
      <c r="F873" s="8" t="s">
        <v>87</v>
      </c>
      <c r="G873" s="29">
        <v>2021</v>
      </c>
      <c r="H873" s="9">
        <v>9784839976576</v>
      </c>
      <c r="I873" s="9">
        <v>0</v>
      </c>
      <c r="J873" s="13" t="s">
        <v>62</v>
      </c>
    </row>
    <row r="874" spans="1:10">
      <c r="A874" s="8" t="s">
        <v>418</v>
      </c>
      <c r="B874" s="8">
        <v>2959369</v>
      </c>
      <c r="C874" s="8" t="s">
        <v>1507</v>
      </c>
      <c r="D874" s="8"/>
      <c r="E874" s="8" t="s">
        <v>1494</v>
      </c>
      <c r="F874" s="8" t="s">
        <v>87</v>
      </c>
      <c r="G874" s="29">
        <v>2021</v>
      </c>
      <c r="H874" s="9">
        <v>9784839976545</v>
      </c>
      <c r="I874" s="9">
        <v>0</v>
      </c>
      <c r="J874" s="13" t="s">
        <v>62</v>
      </c>
    </row>
    <row r="875" spans="1:10">
      <c r="A875" s="8" t="s">
        <v>72</v>
      </c>
      <c r="B875" s="8">
        <v>2959377</v>
      </c>
      <c r="C875" s="8" t="s">
        <v>1508</v>
      </c>
      <c r="D875" s="8"/>
      <c r="E875" s="8" t="s">
        <v>1494</v>
      </c>
      <c r="F875" s="8" t="s">
        <v>87</v>
      </c>
      <c r="G875" s="29">
        <v>2021</v>
      </c>
      <c r="H875" s="9">
        <v>9784839976408</v>
      </c>
      <c r="I875" s="9">
        <v>0</v>
      </c>
      <c r="J875" s="13" t="s">
        <v>62</v>
      </c>
    </row>
    <row r="876" spans="1:10">
      <c r="A876" s="8" t="s">
        <v>418</v>
      </c>
      <c r="B876" s="8">
        <v>2959364</v>
      </c>
      <c r="C876" s="8" t="s">
        <v>1509</v>
      </c>
      <c r="D876" s="8"/>
      <c r="E876" s="8" t="s">
        <v>1494</v>
      </c>
      <c r="F876" s="8" t="s">
        <v>87</v>
      </c>
      <c r="G876" s="29">
        <v>2021</v>
      </c>
      <c r="H876" s="9">
        <v>9784839976569</v>
      </c>
      <c r="I876" s="9">
        <v>0</v>
      </c>
      <c r="J876" s="13" t="s">
        <v>62</v>
      </c>
    </row>
    <row r="877" spans="1:10">
      <c r="A877" s="8" t="s">
        <v>418</v>
      </c>
      <c r="B877" s="8">
        <v>2959372</v>
      </c>
      <c r="C877" s="8" t="s">
        <v>1510</v>
      </c>
      <c r="D877" s="8"/>
      <c r="E877" s="8" t="s">
        <v>1494</v>
      </c>
      <c r="F877" s="8" t="s">
        <v>87</v>
      </c>
      <c r="G877" s="29">
        <v>2021</v>
      </c>
      <c r="H877" s="9">
        <v>9784839976590</v>
      </c>
      <c r="I877" s="9">
        <v>0</v>
      </c>
      <c r="J877" s="13" t="s">
        <v>62</v>
      </c>
    </row>
    <row r="878" spans="1:10">
      <c r="A878" s="8" t="s">
        <v>418</v>
      </c>
      <c r="B878" s="8">
        <v>2959373</v>
      </c>
      <c r="C878" s="8" t="s">
        <v>1511</v>
      </c>
      <c r="D878" s="8"/>
      <c r="E878" s="8" t="s">
        <v>1494</v>
      </c>
      <c r="F878" s="8" t="s">
        <v>87</v>
      </c>
      <c r="G878" s="29">
        <v>2021</v>
      </c>
      <c r="H878" s="9">
        <v>9784839976583</v>
      </c>
      <c r="I878" s="9">
        <v>0</v>
      </c>
      <c r="J878" s="13" t="s">
        <v>62</v>
      </c>
    </row>
    <row r="879" spans="1:10">
      <c r="A879" s="8" t="s">
        <v>578</v>
      </c>
      <c r="B879" s="8">
        <v>2893051</v>
      </c>
      <c r="C879" s="8" t="s">
        <v>1512</v>
      </c>
      <c r="D879" s="8"/>
      <c r="E879" s="8" t="s">
        <v>1513</v>
      </c>
      <c r="F879" s="8" t="s">
        <v>33</v>
      </c>
      <c r="G879" s="29">
        <v>2000</v>
      </c>
      <c r="H879" s="9">
        <v>9784274063855</v>
      </c>
      <c r="I879" s="9">
        <v>0</v>
      </c>
      <c r="J879" s="8" t="s">
        <v>68</v>
      </c>
    </row>
    <row r="880" spans="1:10">
      <c r="A880" s="8" t="s">
        <v>676</v>
      </c>
      <c r="B880" s="8">
        <v>2338093</v>
      </c>
      <c r="C880" s="8" t="s">
        <v>1514</v>
      </c>
      <c r="D880" s="8"/>
      <c r="E880" s="8" t="s">
        <v>1515</v>
      </c>
      <c r="F880" s="8" t="s">
        <v>79</v>
      </c>
      <c r="G880" s="29">
        <v>2015</v>
      </c>
      <c r="H880" s="9">
        <v>9784416715093</v>
      </c>
      <c r="I880" s="9">
        <v>0</v>
      </c>
      <c r="J880" s="8" t="s">
        <v>80</v>
      </c>
    </row>
    <row r="881" spans="1:10">
      <c r="A881" s="8" t="s">
        <v>462</v>
      </c>
      <c r="B881" s="8">
        <v>2946980</v>
      </c>
      <c r="C881" s="8" t="s">
        <v>1516</v>
      </c>
      <c r="D881" s="8"/>
      <c r="E881" s="8" t="s">
        <v>1517</v>
      </c>
      <c r="F881" s="8" t="s">
        <v>79</v>
      </c>
      <c r="G881" s="29">
        <v>2018</v>
      </c>
      <c r="H881" s="9">
        <v>9784416917848</v>
      </c>
      <c r="I881" s="9">
        <v>0</v>
      </c>
      <c r="J881" s="13" t="s">
        <v>62</v>
      </c>
    </row>
    <row r="882" spans="1:10">
      <c r="A882" s="8" t="s">
        <v>102</v>
      </c>
      <c r="B882" s="8">
        <v>2950012</v>
      </c>
      <c r="C882" s="8" t="s">
        <v>1518</v>
      </c>
      <c r="D882" s="8"/>
      <c r="E882" s="8" t="s">
        <v>1519</v>
      </c>
      <c r="F882" s="8" t="s">
        <v>96</v>
      </c>
      <c r="G882" s="29">
        <v>2021</v>
      </c>
      <c r="H882" s="9">
        <v>9784757436688</v>
      </c>
      <c r="I882" s="9">
        <v>9784757437197</v>
      </c>
      <c r="J882" s="13" t="s">
        <v>62</v>
      </c>
    </row>
    <row r="883" spans="1:10">
      <c r="A883" s="8" t="s">
        <v>369</v>
      </c>
      <c r="B883" s="8">
        <v>2338097</v>
      </c>
      <c r="C883" s="8" t="s">
        <v>1520</v>
      </c>
      <c r="D883" s="8"/>
      <c r="E883" s="8" t="s">
        <v>1521</v>
      </c>
      <c r="F883" s="8" t="s">
        <v>79</v>
      </c>
      <c r="G883" s="29">
        <v>2014</v>
      </c>
      <c r="H883" s="9">
        <v>9784416614044</v>
      </c>
      <c r="I883" s="9">
        <v>0</v>
      </c>
      <c r="J883" s="8" t="s">
        <v>80</v>
      </c>
    </row>
    <row r="884" spans="1:10">
      <c r="A884" s="8" t="s">
        <v>25</v>
      </c>
      <c r="B884" s="8">
        <v>2895799</v>
      </c>
      <c r="C884" s="8" t="s">
        <v>1522</v>
      </c>
      <c r="D884" s="8"/>
      <c r="E884" s="8" t="s">
        <v>1523</v>
      </c>
      <c r="F884" s="8" t="s">
        <v>116</v>
      </c>
      <c r="G884" s="29">
        <v>2021</v>
      </c>
      <c r="H884" s="9">
        <v>9784585230854</v>
      </c>
      <c r="I884" s="9">
        <v>0</v>
      </c>
      <c r="J884" s="8" t="s">
        <v>68</v>
      </c>
    </row>
    <row r="885" spans="1:10">
      <c r="A885" s="8" t="s">
        <v>42</v>
      </c>
      <c r="B885" s="8">
        <v>2240431</v>
      </c>
      <c r="C885" s="8" t="s">
        <v>1524</v>
      </c>
      <c r="D885" s="8"/>
      <c r="E885" s="8" t="s">
        <v>1525</v>
      </c>
      <c r="F885" s="8" t="s">
        <v>116</v>
      </c>
      <c r="G885" s="29">
        <v>2018</v>
      </c>
      <c r="H885" s="9">
        <v>9784585210481</v>
      </c>
      <c r="I885" s="9">
        <v>0</v>
      </c>
      <c r="J885" s="8" t="s">
        <v>183</v>
      </c>
    </row>
    <row r="886" spans="1:10">
      <c r="A886" s="8" t="s">
        <v>572</v>
      </c>
      <c r="B886" s="8">
        <v>2495196</v>
      </c>
      <c r="C886" s="8" t="s">
        <v>1526</v>
      </c>
      <c r="D886" s="8"/>
      <c r="E886" s="8" t="s">
        <v>1527</v>
      </c>
      <c r="F886" s="8" t="s">
        <v>87</v>
      </c>
      <c r="G886" s="29">
        <v>2020</v>
      </c>
      <c r="H886" s="9">
        <v>0</v>
      </c>
      <c r="I886" s="9">
        <v>9784839972783</v>
      </c>
      <c r="J886" s="8" t="s">
        <v>88</v>
      </c>
    </row>
    <row r="887" spans="1:10">
      <c r="A887" s="8" t="s">
        <v>102</v>
      </c>
      <c r="B887" s="8">
        <v>2949253</v>
      </c>
      <c r="C887" s="8" t="s">
        <v>1528</v>
      </c>
      <c r="D887" s="8"/>
      <c r="E887" s="8" t="s">
        <v>1529</v>
      </c>
      <c r="F887" s="8" t="s">
        <v>122</v>
      </c>
      <c r="G887" s="29">
        <v>2020</v>
      </c>
      <c r="H887" s="9">
        <v>9784492396575</v>
      </c>
      <c r="I887" s="9">
        <v>0</v>
      </c>
      <c r="J887" s="13" t="s">
        <v>62</v>
      </c>
    </row>
    <row r="888" spans="1:10">
      <c r="A888" s="8" t="s">
        <v>102</v>
      </c>
      <c r="B888" s="8">
        <v>959846</v>
      </c>
      <c r="C888" s="8" t="s">
        <v>1530</v>
      </c>
      <c r="D888" s="8"/>
      <c r="E888" s="8" t="s">
        <v>1529</v>
      </c>
      <c r="F888" s="8" t="s">
        <v>122</v>
      </c>
      <c r="G888" s="29">
        <v>2013</v>
      </c>
      <c r="H888" s="9">
        <v>9784492444023</v>
      </c>
      <c r="I888" s="9">
        <v>9784492916384</v>
      </c>
      <c r="J888" s="8" t="s">
        <v>123</v>
      </c>
    </row>
    <row r="889" spans="1:10">
      <c r="A889" s="8" t="s">
        <v>102</v>
      </c>
      <c r="B889" s="8">
        <v>1161956</v>
      </c>
      <c r="C889" s="8" t="s">
        <v>1531</v>
      </c>
      <c r="D889" s="8"/>
      <c r="E889" s="8" t="s">
        <v>1529</v>
      </c>
      <c r="F889" s="8" t="s">
        <v>122</v>
      </c>
      <c r="G889" s="29">
        <v>2015</v>
      </c>
      <c r="H889" s="9">
        <v>9784492396247</v>
      </c>
      <c r="I889" s="9">
        <v>9784492918487</v>
      </c>
      <c r="J889" s="8" t="s">
        <v>123</v>
      </c>
    </row>
    <row r="890" spans="1:10">
      <c r="A890" s="8" t="s">
        <v>102</v>
      </c>
      <c r="B890" s="8">
        <v>966369</v>
      </c>
      <c r="C890" s="8" t="s">
        <v>1532</v>
      </c>
      <c r="D890" s="8"/>
      <c r="E890" s="8" t="s">
        <v>1529</v>
      </c>
      <c r="F890" s="8" t="s">
        <v>122</v>
      </c>
      <c r="G890" s="29">
        <v>2014</v>
      </c>
      <c r="H890" s="9">
        <v>9784492396131</v>
      </c>
      <c r="I890" s="9">
        <v>9784492918043</v>
      </c>
      <c r="J890" s="8" t="s">
        <v>123</v>
      </c>
    </row>
    <row r="891" spans="1:10">
      <c r="A891" s="8" t="s">
        <v>102</v>
      </c>
      <c r="B891" s="8">
        <v>2517480</v>
      </c>
      <c r="C891" s="8" t="s">
        <v>1533</v>
      </c>
      <c r="D891" s="8"/>
      <c r="E891" s="8" t="s">
        <v>1534</v>
      </c>
      <c r="F891" s="8" t="s">
        <v>122</v>
      </c>
      <c r="G891" s="29">
        <v>2018</v>
      </c>
      <c r="H891" s="9">
        <v>9784492396445</v>
      </c>
      <c r="I891" s="9">
        <v>0</v>
      </c>
      <c r="J891" s="8" t="s">
        <v>126</v>
      </c>
    </row>
    <row r="892" spans="1:10">
      <c r="A892" s="8" t="s">
        <v>679</v>
      </c>
      <c r="B892" s="8">
        <v>2517456</v>
      </c>
      <c r="C892" s="8" t="s">
        <v>1535</v>
      </c>
      <c r="D892" s="8"/>
      <c r="E892" s="8" t="s">
        <v>1536</v>
      </c>
      <c r="F892" s="8" t="s">
        <v>122</v>
      </c>
      <c r="G892" s="29">
        <v>2018</v>
      </c>
      <c r="H892" s="9">
        <v>9784492046302</v>
      </c>
      <c r="I892" s="9">
        <v>0</v>
      </c>
      <c r="J892" s="8" t="s">
        <v>126</v>
      </c>
    </row>
    <row r="893" spans="1:10">
      <c r="A893" s="8" t="s">
        <v>39</v>
      </c>
      <c r="B893" s="8">
        <v>370750</v>
      </c>
      <c r="C893" s="8" t="s">
        <v>1537</v>
      </c>
      <c r="D893" s="8"/>
      <c r="E893" s="8" t="s">
        <v>1538</v>
      </c>
      <c r="F893" s="8" t="s">
        <v>551</v>
      </c>
      <c r="G893" s="29">
        <v>1987</v>
      </c>
      <c r="H893" s="9">
        <v>9784624700607</v>
      </c>
      <c r="I893" s="9">
        <v>9784624950644</v>
      </c>
      <c r="J893" s="8" t="s">
        <v>19</v>
      </c>
    </row>
    <row r="894" spans="1:10">
      <c r="A894" s="8" t="s">
        <v>72</v>
      </c>
      <c r="B894" s="8">
        <v>1670263</v>
      </c>
      <c r="C894" s="8" t="s">
        <v>1539</v>
      </c>
      <c r="D894" s="8"/>
      <c r="E894" s="8" t="s">
        <v>1540</v>
      </c>
      <c r="F894" s="8" t="s">
        <v>284</v>
      </c>
      <c r="G894" s="29">
        <v>2017</v>
      </c>
      <c r="H894" s="9">
        <v>9784272441006</v>
      </c>
      <c r="I894" s="9">
        <v>0</v>
      </c>
      <c r="J894" s="8"/>
    </row>
    <row r="895" spans="1:10">
      <c r="A895" s="8" t="s">
        <v>72</v>
      </c>
      <c r="B895" s="8">
        <v>1104219</v>
      </c>
      <c r="C895" s="8" t="s">
        <v>1541</v>
      </c>
      <c r="D895" s="8"/>
      <c r="E895" s="8" t="s">
        <v>1542</v>
      </c>
      <c r="F895" s="8" t="s">
        <v>284</v>
      </c>
      <c r="G895" s="29">
        <v>2015</v>
      </c>
      <c r="H895" s="9">
        <v>9784272406357</v>
      </c>
      <c r="I895" s="9">
        <v>9784272940066</v>
      </c>
      <c r="J895" s="8" t="s">
        <v>19</v>
      </c>
    </row>
    <row r="896" spans="1:10">
      <c r="A896" s="8" t="s">
        <v>72</v>
      </c>
      <c r="B896" s="8">
        <v>1104218</v>
      </c>
      <c r="C896" s="8" t="s">
        <v>1543</v>
      </c>
      <c r="D896" s="8"/>
      <c r="E896" s="8" t="s">
        <v>1544</v>
      </c>
      <c r="F896" s="8" t="s">
        <v>284</v>
      </c>
      <c r="G896" s="29">
        <v>2015</v>
      </c>
      <c r="H896" s="9">
        <v>9784272406364</v>
      </c>
      <c r="I896" s="9">
        <v>9784272940073</v>
      </c>
      <c r="J896" s="8" t="s">
        <v>19</v>
      </c>
    </row>
    <row r="897" spans="1:10">
      <c r="A897" s="8" t="s">
        <v>72</v>
      </c>
      <c r="B897" s="8">
        <v>1104217</v>
      </c>
      <c r="C897" s="8" t="s">
        <v>1545</v>
      </c>
      <c r="D897" s="8"/>
      <c r="E897" s="8" t="s">
        <v>1546</v>
      </c>
      <c r="F897" s="8" t="s">
        <v>284</v>
      </c>
      <c r="G897" s="29">
        <v>2015</v>
      </c>
      <c r="H897" s="9">
        <v>9784272406371</v>
      </c>
      <c r="I897" s="9">
        <v>9784272940080</v>
      </c>
      <c r="J897" s="8" t="s">
        <v>19</v>
      </c>
    </row>
    <row r="898" spans="1:10">
      <c r="A898" s="8" t="s">
        <v>72</v>
      </c>
      <c r="B898" s="8">
        <v>1104216</v>
      </c>
      <c r="C898" s="8" t="s">
        <v>1547</v>
      </c>
      <c r="D898" s="8"/>
      <c r="E898" s="8" t="s">
        <v>1548</v>
      </c>
      <c r="F898" s="8" t="s">
        <v>284</v>
      </c>
      <c r="G898" s="29">
        <v>2015</v>
      </c>
      <c r="H898" s="9">
        <v>9784272406388</v>
      </c>
      <c r="I898" s="9">
        <v>9784272940097</v>
      </c>
      <c r="J898" s="8" t="s">
        <v>19</v>
      </c>
    </row>
    <row r="899" spans="1:10">
      <c r="A899" s="8" t="s">
        <v>72</v>
      </c>
      <c r="B899" s="8">
        <v>1104215</v>
      </c>
      <c r="C899" s="8" t="s">
        <v>1549</v>
      </c>
      <c r="D899" s="8"/>
      <c r="E899" s="8" t="s">
        <v>1550</v>
      </c>
      <c r="F899" s="8" t="s">
        <v>284</v>
      </c>
      <c r="G899" s="29">
        <v>2015</v>
      </c>
      <c r="H899" s="9">
        <v>9784272406395</v>
      </c>
      <c r="I899" s="9">
        <v>9784272940103</v>
      </c>
      <c r="J899" s="8" t="s">
        <v>19</v>
      </c>
    </row>
    <row r="900" spans="1:10">
      <c r="A900" s="8" t="s">
        <v>72</v>
      </c>
      <c r="B900" s="8">
        <v>1670264</v>
      </c>
      <c r="C900" s="8" t="s">
        <v>1551</v>
      </c>
      <c r="D900" s="8"/>
      <c r="E900" s="8" t="s">
        <v>1552</v>
      </c>
      <c r="F900" s="8" t="s">
        <v>284</v>
      </c>
      <c r="G900" s="29">
        <v>2017</v>
      </c>
      <c r="H900" s="9">
        <v>9784272441013</v>
      </c>
      <c r="I900" s="9">
        <v>0</v>
      </c>
      <c r="J900" s="8"/>
    </row>
    <row r="901" spans="1:10">
      <c r="A901" s="8" t="s">
        <v>72</v>
      </c>
      <c r="B901" s="8">
        <v>1689643</v>
      </c>
      <c r="C901" s="8" t="s">
        <v>1553</v>
      </c>
      <c r="D901" s="8"/>
      <c r="E901" s="8" t="s">
        <v>1554</v>
      </c>
      <c r="F901" s="8" t="s">
        <v>284</v>
      </c>
      <c r="G901" s="29">
        <v>2018</v>
      </c>
      <c r="H901" s="9">
        <v>9784272441020</v>
      </c>
      <c r="I901" s="9">
        <v>0</v>
      </c>
      <c r="J901" s="8"/>
    </row>
    <row r="902" spans="1:10">
      <c r="A902" s="8" t="s">
        <v>72</v>
      </c>
      <c r="B902" s="8">
        <v>2006816</v>
      </c>
      <c r="C902" s="8" t="s">
        <v>1555</v>
      </c>
      <c r="D902" s="8"/>
      <c r="E902" s="8" t="s">
        <v>1556</v>
      </c>
      <c r="F902" s="8" t="s">
        <v>284</v>
      </c>
      <c r="G902" s="29">
        <v>2019</v>
      </c>
      <c r="H902" s="9">
        <v>9784272441037</v>
      </c>
      <c r="I902" s="9">
        <v>0</v>
      </c>
      <c r="J902" s="8" t="s">
        <v>479</v>
      </c>
    </row>
    <row r="903" spans="1:10">
      <c r="A903" s="8" t="s">
        <v>72</v>
      </c>
      <c r="B903" s="8">
        <v>2355108</v>
      </c>
      <c r="C903" s="8" t="s">
        <v>1557</v>
      </c>
      <c r="D903" s="8"/>
      <c r="E903" s="8" t="s">
        <v>1558</v>
      </c>
      <c r="F903" s="8" t="s">
        <v>284</v>
      </c>
      <c r="G903" s="29">
        <v>2020</v>
      </c>
      <c r="H903" s="9">
        <v>9784272441044</v>
      </c>
      <c r="I903" s="9">
        <v>9784272949045</v>
      </c>
      <c r="J903" s="8" t="s">
        <v>80</v>
      </c>
    </row>
    <row r="904" spans="1:10">
      <c r="A904" s="8" t="s">
        <v>169</v>
      </c>
      <c r="B904" s="8">
        <v>2036281</v>
      </c>
      <c r="C904" s="8" t="s">
        <v>1559</v>
      </c>
      <c r="D904" s="8"/>
      <c r="E904" s="8" t="s">
        <v>1560</v>
      </c>
      <c r="F904" s="8" t="s">
        <v>172</v>
      </c>
      <c r="G904" s="29">
        <v>2017</v>
      </c>
      <c r="H904" s="9">
        <v>9784805855782</v>
      </c>
      <c r="I904" s="9">
        <v>9784805817018</v>
      </c>
      <c r="J904" s="8" t="s">
        <v>513</v>
      </c>
    </row>
    <row r="905" spans="1:10">
      <c r="A905" s="8" t="s">
        <v>1416</v>
      </c>
      <c r="B905" s="8">
        <v>692819</v>
      </c>
      <c r="C905" s="8" t="s">
        <v>1561</v>
      </c>
      <c r="D905" s="8"/>
      <c r="E905" s="8" t="s">
        <v>1562</v>
      </c>
      <c r="F905" s="8" t="s">
        <v>33</v>
      </c>
      <c r="G905" s="29">
        <v>2012</v>
      </c>
      <c r="H905" s="9">
        <v>9784274212918</v>
      </c>
      <c r="I905" s="9">
        <v>9784274830853</v>
      </c>
      <c r="J905" s="8" t="s">
        <v>19</v>
      </c>
    </row>
    <row r="906" spans="1:10">
      <c r="A906" s="8" t="s">
        <v>1416</v>
      </c>
      <c r="B906" s="8">
        <v>692833</v>
      </c>
      <c r="C906" s="8" t="s">
        <v>1563</v>
      </c>
      <c r="D906" s="8"/>
      <c r="E906" s="8" t="s">
        <v>1562</v>
      </c>
      <c r="F906" s="8" t="s">
        <v>33</v>
      </c>
      <c r="G906" s="29">
        <v>2008</v>
      </c>
      <c r="H906" s="9">
        <v>9784274205552</v>
      </c>
      <c r="I906" s="9">
        <v>9784274831003</v>
      </c>
      <c r="J906" s="8" t="s">
        <v>19</v>
      </c>
    </row>
    <row r="907" spans="1:10">
      <c r="A907" s="8" t="s">
        <v>264</v>
      </c>
      <c r="B907" s="8">
        <v>1670252</v>
      </c>
      <c r="C907" s="8" t="s">
        <v>1564</v>
      </c>
      <c r="D907" s="8"/>
      <c r="E907" s="8" t="s">
        <v>1565</v>
      </c>
      <c r="F907" s="8" t="s">
        <v>284</v>
      </c>
      <c r="G907" s="29">
        <v>2016</v>
      </c>
      <c r="H907" s="9">
        <v>9784272790432</v>
      </c>
      <c r="I907" s="9">
        <v>0</v>
      </c>
      <c r="J907" s="8"/>
    </row>
    <row r="908" spans="1:10">
      <c r="A908" s="8" t="s">
        <v>215</v>
      </c>
      <c r="B908" s="8">
        <v>2419046</v>
      </c>
      <c r="C908" s="8" t="s">
        <v>1566</v>
      </c>
      <c r="D908" s="8"/>
      <c r="E908" s="8" t="s">
        <v>1567</v>
      </c>
      <c r="F908" s="8" t="s">
        <v>116</v>
      </c>
      <c r="G908" s="29">
        <v>2020</v>
      </c>
      <c r="H908" s="9">
        <v>9784585222606</v>
      </c>
      <c r="I908" s="9">
        <v>0</v>
      </c>
      <c r="J908" s="8" t="s">
        <v>14</v>
      </c>
    </row>
    <row r="909" spans="1:10">
      <c r="A909" s="8" t="s">
        <v>76</v>
      </c>
      <c r="B909" s="8">
        <v>2338066</v>
      </c>
      <c r="C909" s="8" t="s">
        <v>1568</v>
      </c>
      <c r="D909" s="8"/>
      <c r="E909" s="8" t="s">
        <v>1569</v>
      </c>
      <c r="F909" s="8" t="s">
        <v>79</v>
      </c>
      <c r="G909" s="29">
        <v>2011</v>
      </c>
      <c r="H909" s="9">
        <v>9784416711224</v>
      </c>
      <c r="I909" s="9">
        <v>0</v>
      </c>
      <c r="J909" s="8" t="s">
        <v>80</v>
      </c>
    </row>
    <row r="910" spans="1:10">
      <c r="A910" s="8" t="s">
        <v>572</v>
      </c>
      <c r="B910" s="8">
        <v>2361058</v>
      </c>
      <c r="C910" s="8" t="s">
        <v>1570</v>
      </c>
      <c r="D910" s="8"/>
      <c r="E910" s="8" t="s">
        <v>1571</v>
      </c>
      <c r="F910" s="8" t="s">
        <v>87</v>
      </c>
      <c r="G910" s="29">
        <v>2019</v>
      </c>
      <c r="H910" s="9">
        <v>9784839970611</v>
      </c>
      <c r="I910" s="9">
        <v>0</v>
      </c>
      <c r="J910" s="8" t="s">
        <v>302</v>
      </c>
    </row>
    <row r="911" spans="1:10">
      <c r="A911" s="8" t="s">
        <v>572</v>
      </c>
      <c r="B911" s="8">
        <v>2495172</v>
      </c>
      <c r="C911" s="8" t="s">
        <v>1572</v>
      </c>
      <c r="D911" s="8"/>
      <c r="E911" s="8" t="s">
        <v>1573</v>
      </c>
      <c r="F911" s="8" t="s">
        <v>87</v>
      </c>
      <c r="G911" s="29">
        <v>2009</v>
      </c>
      <c r="H911" s="9">
        <v>0</v>
      </c>
      <c r="I911" s="9">
        <v>9784839933579</v>
      </c>
      <c r="J911" s="8" t="s">
        <v>88</v>
      </c>
    </row>
    <row r="912" spans="1:10">
      <c r="A912" s="8" t="s">
        <v>76</v>
      </c>
      <c r="B912" s="8">
        <v>2338101</v>
      </c>
      <c r="C912" s="8" t="s">
        <v>1574</v>
      </c>
      <c r="D912" s="8"/>
      <c r="E912" s="8" t="s">
        <v>1575</v>
      </c>
      <c r="F912" s="8" t="s">
        <v>79</v>
      </c>
      <c r="G912" s="29">
        <v>2014</v>
      </c>
      <c r="H912" s="9">
        <v>9784416113578</v>
      </c>
      <c r="I912" s="9">
        <v>0</v>
      </c>
      <c r="J912" s="8" t="s">
        <v>80</v>
      </c>
    </row>
    <row r="913" spans="1:10">
      <c r="A913" s="8" t="s">
        <v>264</v>
      </c>
      <c r="B913" s="8">
        <v>2151398</v>
      </c>
      <c r="C913" s="8" t="s">
        <v>1576</v>
      </c>
      <c r="D913" s="8"/>
      <c r="E913" s="8" t="s">
        <v>1577</v>
      </c>
      <c r="F913" s="8" t="s">
        <v>119</v>
      </c>
      <c r="G913" s="29">
        <v>2019</v>
      </c>
      <c r="H913" s="9">
        <v>9784866920351</v>
      </c>
      <c r="I913" s="9">
        <v>9784866926728</v>
      </c>
      <c r="J913" s="8" t="s">
        <v>1311</v>
      </c>
    </row>
    <row r="914" spans="1:10">
      <c r="A914" s="8" t="s">
        <v>102</v>
      </c>
      <c r="B914" s="8">
        <v>2377264</v>
      </c>
      <c r="C914" s="8" t="s">
        <v>1578</v>
      </c>
      <c r="D914" s="8"/>
      <c r="E914" s="8" t="s">
        <v>60</v>
      </c>
      <c r="F914" s="8" t="s">
        <v>60</v>
      </c>
      <c r="G914" s="29">
        <v>2011</v>
      </c>
      <c r="H914" s="9">
        <v>9784843336069</v>
      </c>
      <c r="I914" s="9">
        <v>9784843356913</v>
      </c>
      <c r="J914" s="8" t="s">
        <v>628</v>
      </c>
    </row>
    <row r="915" spans="1:10">
      <c r="A915" s="8" t="s">
        <v>102</v>
      </c>
      <c r="B915" s="8">
        <v>2377263</v>
      </c>
      <c r="C915" s="8" t="s">
        <v>1579</v>
      </c>
      <c r="D915" s="8"/>
      <c r="E915" s="8" t="s">
        <v>60</v>
      </c>
      <c r="F915" s="8" t="s">
        <v>60</v>
      </c>
      <c r="G915" s="29">
        <v>2009</v>
      </c>
      <c r="H915" s="9">
        <v>9784843332849</v>
      </c>
      <c r="I915" s="9">
        <v>9784843356906</v>
      </c>
      <c r="J915" s="8" t="s">
        <v>628</v>
      </c>
    </row>
    <row r="916" spans="1:10">
      <c r="A916" s="8" t="s">
        <v>102</v>
      </c>
      <c r="B916" s="8">
        <v>2377261</v>
      </c>
      <c r="C916" s="8" t="s">
        <v>1580</v>
      </c>
      <c r="D916" s="8"/>
      <c r="E916" s="8" t="s">
        <v>60</v>
      </c>
      <c r="F916" s="8" t="s">
        <v>60</v>
      </c>
      <c r="G916" s="29">
        <v>2009</v>
      </c>
      <c r="H916" s="9">
        <v>9784843332818</v>
      </c>
      <c r="I916" s="9">
        <v>9784843356883</v>
      </c>
      <c r="J916" s="8" t="s">
        <v>628</v>
      </c>
    </row>
    <row r="917" spans="1:10">
      <c r="A917" s="8" t="s">
        <v>102</v>
      </c>
      <c r="B917" s="8">
        <v>2377258</v>
      </c>
      <c r="C917" s="8" t="s">
        <v>1581</v>
      </c>
      <c r="D917" s="8"/>
      <c r="E917" s="8" t="s">
        <v>60</v>
      </c>
      <c r="F917" s="8" t="s">
        <v>60</v>
      </c>
      <c r="G917" s="29">
        <v>2009</v>
      </c>
      <c r="H917" s="9">
        <v>9784843332108</v>
      </c>
      <c r="I917" s="9">
        <v>9784843356852</v>
      </c>
      <c r="J917" s="8" t="s">
        <v>628</v>
      </c>
    </row>
    <row r="918" spans="1:10">
      <c r="A918" s="8" t="s">
        <v>102</v>
      </c>
      <c r="B918" s="8">
        <v>2377259</v>
      </c>
      <c r="C918" s="8" t="s">
        <v>1582</v>
      </c>
      <c r="D918" s="8"/>
      <c r="E918" s="8" t="s">
        <v>60</v>
      </c>
      <c r="F918" s="8" t="s">
        <v>60</v>
      </c>
      <c r="G918" s="29">
        <v>2009</v>
      </c>
      <c r="H918" s="9">
        <v>9784843332122</v>
      </c>
      <c r="I918" s="9">
        <v>9784843356869</v>
      </c>
      <c r="J918" s="8" t="s">
        <v>628</v>
      </c>
    </row>
    <row r="919" spans="1:10">
      <c r="A919" s="8" t="s">
        <v>102</v>
      </c>
      <c r="B919" s="8">
        <v>2377262</v>
      </c>
      <c r="C919" s="8" t="s">
        <v>1583</v>
      </c>
      <c r="D919" s="8"/>
      <c r="E919" s="8" t="s">
        <v>60</v>
      </c>
      <c r="F919" s="8" t="s">
        <v>60</v>
      </c>
      <c r="G919" s="29">
        <v>2009</v>
      </c>
      <c r="H919" s="9">
        <v>9784843332832</v>
      </c>
      <c r="I919" s="9">
        <v>9784843356890</v>
      </c>
      <c r="J919" s="8" t="s">
        <v>628</v>
      </c>
    </row>
    <row r="920" spans="1:10">
      <c r="A920" s="8" t="s">
        <v>102</v>
      </c>
      <c r="B920" s="8">
        <v>2377260</v>
      </c>
      <c r="C920" s="8" t="s">
        <v>1584</v>
      </c>
      <c r="D920" s="8"/>
      <c r="E920" s="8" t="s">
        <v>60</v>
      </c>
      <c r="F920" s="8" t="s">
        <v>60</v>
      </c>
      <c r="G920" s="29">
        <v>2009</v>
      </c>
      <c r="H920" s="9">
        <v>9784843332801</v>
      </c>
      <c r="I920" s="9">
        <v>9784843356876</v>
      </c>
      <c r="J920" s="8" t="s">
        <v>628</v>
      </c>
    </row>
    <row r="921" spans="1:10">
      <c r="A921" s="8" t="s">
        <v>113</v>
      </c>
      <c r="B921" s="8">
        <v>2030277</v>
      </c>
      <c r="C921" s="8" t="s">
        <v>1585</v>
      </c>
      <c r="D921" s="8"/>
      <c r="E921" s="8" t="s">
        <v>1586</v>
      </c>
      <c r="F921" s="8" t="s">
        <v>60</v>
      </c>
      <c r="G921" s="29">
        <v>1995</v>
      </c>
      <c r="H921" s="9">
        <v>9784897140056</v>
      </c>
      <c r="I921" s="9">
        <v>9784843355251</v>
      </c>
      <c r="J921" s="8" t="s">
        <v>224</v>
      </c>
    </row>
    <row r="922" spans="1:10">
      <c r="A922" s="8" t="s">
        <v>113</v>
      </c>
      <c r="B922" s="8">
        <v>2030284</v>
      </c>
      <c r="C922" s="8" t="s">
        <v>1587</v>
      </c>
      <c r="D922" s="8"/>
      <c r="E922" s="8" t="s">
        <v>1586</v>
      </c>
      <c r="F922" s="8" t="s">
        <v>60</v>
      </c>
      <c r="G922" s="29">
        <v>1995</v>
      </c>
      <c r="H922" s="9">
        <v>0</v>
      </c>
      <c r="I922" s="9">
        <v>9784843355268</v>
      </c>
      <c r="J922" s="8" t="s">
        <v>224</v>
      </c>
    </row>
    <row r="923" spans="1:10">
      <c r="A923" s="8" t="s">
        <v>164</v>
      </c>
      <c r="B923" s="8">
        <v>1670245</v>
      </c>
      <c r="C923" s="8" t="s">
        <v>1588</v>
      </c>
      <c r="D923" s="8"/>
      <c r="E923" s="8" t="s">
        <v>1589</v>
      </c>
      <c r="F923" s="8" t="s">
        <v>284</v>
      </c>
      <c r="G923" s="29">
        <v>2009</v>
      </c>
      <c r="H923" s="9">
        <v>9784272111145</v>
      </c>
      <c r="I923" s="9">
        <v>0</v>
      </c>
      <c r="J923" s="8"/>
    </row>
    <row r="924" spans="1:10">
      <c r="A924" s="8" t="s">
        <v>46</v>
      </c>
      <c r="B924" s="8">
        <v>2903906</v>
      </c>
      <c r="C924" s="8" t="s">
        <v>1590</v>
      </c>
      <c r="D924" s="8"/>
      <c r="E924" s="8" t="s">
        <v>1591</v>
      </c>
      <c r="F924" s="8" t="s">
        <v>789</v>
      </c>
      <c r="G924" s="29">
        <v>2021</v>
      </c>
      <c r="H924" s="9">
        <v>9784897754260</v>
      </c>
      <c r="I924" s="9">
        <v>0</v>
      </c>
      <c r="J924" s="8" t="s">
        <v>68</v>
      </c>
    </row>
    <row r="925" spans="1:10">
      <c r="A925" s="8" t="s">
        <v>15</v>
      </c>
      <c r="B925" s="8">
        <v>2913211</v>
      </c>
      <c r="C925" s="8" t="s">
        <v>1592</v>
      </c>
      <c r="D925" s="8"/>
      <c r="E925" s="8" t="s">
        <v>1593</v>
      </c>
      <c r="F925" s="8" t="s">
        <v>37</v>
      </c>
      <c r="G925" s="29">
        <v>2020</v>
      </c>
      <c r="H925" s="9">
        <v>9784000063197</v>
      </c>
      <c r="I925" s="9">
        <v>9784007104701</v>
      </c>
      <c r="J925" s="8" t="s">
        <v>68</v>
      </c>
    </row>
    <row r="926" spans="1:10">
      <c r="A926" s="8" t="s">
        <v>679</v>
      </c>
      <c r="B926" s="8">
        <v>2949143</v>
      </c>
      <c r="C926" s="8" t="s">
        <v>1594</v>
      </c>
      <c r="D926" s="8"/>
      <c r="E926" s="8" t="s">
        <v>1595</v>
      </c>
      <c r="F926" s="8" t="s">
        <v>122</v>
      </c>
      <c r="G926" s="29">
        <v>2020</v>
      </c>
      <c r="H926" s="9">
        <v>9784492046593</v>
      </c>
      <c r="I926" s="9">
        <v>0</v>
      </c>
      <c r="J926" s="13" t="s">
        <v>62</v>
      </c>
    </row>
    <row r="927" spans="1:10">
      <c r="A927" s="8" t="s">
        <v>102</v>
      </c>
      <c r="B927" s="8">
        <v>2949174</v>
      </c>
      <c r="C927" s="8" t="s">
        <v>1596</v>
      </c>
      <c r="D927" s="8"/>
      <c r="E927" s="8" t="s">
        <v>1597</v>
      </c>
      <c r="F927" s="8" t="s">
        <v>122</v>
      </c>
      <c r="G927" s="29">
        <v>2020</v>
      </c>
      <c r="H927" s="9">
        <v>9784492961773</v>
      </c>
      <c r="I927" s="9">
        <v>0</v>
      </c>
      <c r="J927" s="13" t="s">
        <v>62</v>
      </c>
    </row>
    <row r="928" spans="1:10">
      <c r="A928" s="8" t="s">
        <v>102</v>
      </c>
      <c r="B928" s="8">
        <v>2516255</v>
      </c>
      <c r="C928" s="8" t="s">
        <v>1598</v>
      </c>
      <c r="D928" s="8"/>
      <c r="E928" s="8" t="s">
        <v>1599</v>
      </c>
      <c r="F928" s="8" t="s">
        <v>122</v>
      </c>
      <c r="G928" s="29">
        <v>2019</v>
      </c>
      <c r="H928" s="9">
        <v>9784492444511</v>
      </c>
      <c r="I928" s="9">
        <v>0</v>
      </c>
      <c r="J928" s="8" t="s">
        <v>126</v>
      </c>
    </row>
    <row r="929" spans="1:10">
      <c r="A929" s="8" t="s">
        <v>264</v>
      </c>
      <c r="B929" s="8">
        <v>2949166</v>
      </c>
      <c r="C929" s="8" t="s">
        <v>1600</v>
      </c>
      <c r="D929" s="8"/>
      <c r="E929" s="8" t="s">
        <v>1601</v>
      </c>
      <c r="F929" s="8" t="s">
        <v>122</v>
      </c>
      <c r="G929" s="29">
        <v>2020</v>
      </c>
      <c r="H929" s="9">
        <v>9784492315262</v>
      </c>
      <c r="I929" s="9">
        <v>0</v>
      </c>
      <c r="J929" s="13" t="s">
        <v>62</v>
      </c>
    </row>
    <row r="930" spans="1:10">
      <c r="A930" s="14" t="s">
        <v>811</v>
      </c>
      <c r="B930" s="8">
        <v>2950036</v>
      </c>
      <c r="C930" s="8" t="s">
        <v>1602</v>
      </c>
      <c r="D930" s="8"/>
      <c r="E930" s="8" t="s">
        <v>1603</v>
      </c>
      <c r="F930" s="8" t="s">
        <v>96</v>
      </c>
      <c r="G930" s="29">
        <v>2021</v>
      </c>
      <c r="H930" s="9">
        <v>0</v>
      </c>
      <c r="I930" s="9">
        <v>9784757437456</v>
      </c>
      <c r="J930" s="13" t="s">
        <v>62</v>
      </c>
    </row>
    <row r="931" spans="1:10">
      <c r="A931" s="8" t="s">
        <v>462</v>
      </c>
      <c r="B931" s="8">
        <v>2361049</v>
      </c>
      <c r="C931" s="8" t="s">
        <v>1604</v>
      </c>
      <c r="D931" s="8"/>
      <c r="E931" s="8" t="s">
        <v>1605</v>
      </c>
      <c r="F931" s="8" t="s">
        <v>87</v>
      </c>
      <c r="G931" s="29">
        <v>2019</v>
      </c>
      <c r="H931" s="9">
        <v>9784839969974</v>
      </c>
      <c r="I931" s="9">
        <v>0</v>
      </c>
      <c r="J931" s="8" t="s">
        <v>302</v>
      </c>
    </row>
    <row r="932" spans="1:10">
      <c r="A932" s="8" t="s">
        <v>1606</v>
      </c>
      <c r="B932" s="8">
        <v>2666384</v>
      </c>
      <c r="C932" s="8" t="s">
        <v>1607</v>
      </c>
      <c r="D932" s="8"/>
      <c r="E932" s="8" t="s">
        <v>1608</v>
      </c>
      <c r="F932" s="8" t="s">
        <v>245</v>
      </c>
      <c r="G932" s="29">
        <v>2016</v>
      </c>
      <c r="H932" s="9">
        <v>9784327394349</v>
      </c>
      <c r="I932" s="9">
        <v>9784327896942</v>
      </c>
      <c r="J932" s="8" t="s">
        <v>379</v>
      </c>
    </row>
    <row r="933" spans="1:10">
      <c r="A933" s="8" t="s">
        <v>679</v>
      </c>
      <c r="B933" s="8">
        <v>2949217</v>
      </c>
      <c r="C933" s="8" t="s">
        <v>1609</v>
      </c>
      <c r="D933" s="8"/>
      <c r="E933" s="8" t="s">
        <v>1610</v>
      </c>
      <c r="F933" s="8" t="s">
        <v>122</v>
      </c>
      <c r="G933" s="29">
        <v>2020</v>
      </c>
      <c r="H933" s="9">
        <v>9784492534328</v>
      </c>
      <c r="I933" s="9">
        <v>0</v>
      </c>
      <c r="J933" s="13" t="s">
        <v>62</v>
      </c>
    </row>
    <row r="934" spans="1:10">
      <c r="A934" s="8" t="s">
        <v>1611</v>
      </c>
      <c r="B934" s="8">
        <v>2338016</v>
      </c>
      <c r="C934" s="8" t="s">
        <v>1612</v>
      </c>
      <c r="D934" s="8"/>
      <c r="E934" s="8" t="s">
        <v>1613</v>
      </c>
      <c r="F934" s="8" t="s">
        <v>79</v>
      </c>
      <c r="G934" s="29">
        <v>2014</v>
      </c>
      <c r="H934" s="9">
        <v>9784416714263</v>
      </c>
      <c r="I934" s="9">
        <v>0</v>
      </c>
      <c r="J934" s="8" t="s">
        <v>80</v>
      </c>
    </row>
    <row r="935" spans="1:10">
      <c r="A935" s="8" t="s">
        <v>93</v>
      </c>
      <c r="B935" s="8">
        <v>1788445</v>
      </c>
      <c r="C935" s="8" t="s">
        <v>1614</v>
      </c>
      <c r="D935" s="8"/>
      <c r="E935" s="8" t="s">
        <v>1615</v>
      </c>
      <c r="F935" s="8" t="s">
        <v>96</v>
      </c>
      <c r="G935" s="29">
        <v>2017</v>
      </c>
      <c r="H935" s="9">
        <v>9784757430082</v>
      </c>
      <c r="I935" s="9">
        <v>9784757429345</v>
      </c>
      <c r="J935" s="8"/>
    </row>
    <row r="936" spans="1:10" ht="36">
      <c r="A936" s="8" t="s">
        <v>1197</v>
      </c>
      <c r="B936" s="8">
        <v>2909682</v>
      </c>
      <c r="C936" s="11" t="s">
        <v>1616</v>
      </c>
      <c r="D936" s="8"/>
      <c r="E936" s="8" t="s">
        <v>1617</v>
      </c>
      <c r="F936" s="8" t="s">
        <v>392</v>
      </c>
      <c r="G936" s="29">
        <v>2020</v>
      </c>
      <c r="H936" s="9">
        <v>9784806716051</v>
      </c>
      <c r="I936" s="9">
        <v>0</v>
      </c>
      <c r="J936" s="8" t="s">
        <v>68</v>
      </c>
    </row>
    <row r="937" spans="1:10">
      <c r="A937" s="8" t="s">
        <v>93</v>
      </c>
      <c r="B937" s="8">
        <v>2232876</v>
      </c>
      <c r="C937" s="8" t="s">
        <v>1618</v>
      </c>
      <c r="D937" s="8"/>
      <c r="E937" s="8" t="s">
        <v>1619</v>
      </c>
      <c r="F937" s="8" t="s">
        <v>96</v>
      </c>
      <c r="G937" s="29">
        <v>2019</v>
      </c>
      <c r="H937" s="9">
        <v>9784757433441</v>
      </c>
      <c r="I937" s="9">
        <v>9784757434554</v>
      </c>
      <c r="J937" s="8" t="s">
        <v>197</v>
      </c>
    </row>
    <row r="938" spans="1:10">
      <c r="A938" s="8" t="s">
        <v>1504</v>
      </c>
      <c r="B938" s="8">
        <v>2034056</v>
      </c>
      <c r="C938" s="8" t="s">
        <v>1620</v>
      </c>
      <c r="D938" s="8"/>
      <c r="E938" s="8" t="s">
        <v>1621</v>
      </c>
      <c r="F938" s="8" t="s">
        <v>87</v>
      </c>
      <c r="G938" s="29">
        <v>2016</v>
      </c>
      <c r="H938" s="9">
        <v>9784839956981</v>
      </c>
      <c r="I938" s="9">
        <v>0</v>
      </c>
      <c r="J938" s="8" t="s">
        <v>224</v>
      </c>
    </row>
    <row r="939" spans="1:10">
      <c r="A939" s="8" t="s">
        <v>572</v>
      </c>
      <c r="B939" s="8">
        <v>2361067</v>
      </c>
      <c r="C939" s="8" t="s">
        <v>1622</v>
      </c>
      <c r="D939" s="8"/>
      <c r="E939" s="8" t="s">
        <v>1623</v>
      </c>
      <c r="F939" s="8" t="s">
        <v>87</v>
      </c>
      <c r="G939" s="29">
        <v>2019</v>
      </c>
      <c r="H939" s="9">
        <v>9784839970444</v>
      </c>
      <c r="I939" s="9">
        <v>0</v>
      </c>
      <c r="J939" s="8" t="s">
        <v>302</v>
      </c>
    </row>
    <row r="940" spans="1:10">
      <c r="A940" s="8" t="s">
        <v>1300</v>
      </c>
      <c r="B940" s="8">
        <v>2949186</v>
      </c>
      <c r="C940" s="8" t="s">
        <v>1624</v>
      </c>
      <c r="D940" s="8"/>
      <c r="E940" s="8" t="s">
        <v>1625</v>
      </c>
      <c r="F940" s="8" t="s">
        <v>122</v>
      </c>
      <c r="G940" s="29">
        <v>2020</v>
      </c>
      <c r="H940" s="9">
        <v>9784492503188</v>
      </c>
      <c r="I940" s="9">
        <v>0</v>
      </c>
      <c r="J940" s="13" t="s">
        <v>62</v>
      </c>
    </row>
    <row r="941" spans="1:10">
      <c r="A941" s="8" t="s">
        <v>50</v>
      </c>
      <c r="B941" s="8">
        <v>2942305</v>
      </c>
      <c r="C941" s="8" t="s">
        <v>1626</v>
      </c>
      <c r="D941" s="8"/>
      <c r="E941" s="8" t="s">
        <v>1627</v>
      </c>
      <c r="F941" s="8" t="s">
        <v>116</v>
      </c>
      <c r="G941" s="29">
        <v>2021</v>
      </c>
      <c r="H941" s="9">
        <v>9784585222996</v>
      </c>
      <c r="I941" s="9">
        <v>0</v>
      </c>
      <c r="J941" s="13" t="s">
        <v>62</v>
      </c>
    </row>
    <row r="942" spans="1:10">
      <c r="A942" s="8" t="s">
        <v>1628</v>
      </c>
      <c r="B942" s="8">
        <v>959905</v>
      </c>
      <c r="C942" s="8" t="s">
        <v>1629</v>
      </c>
      <c r="D942" s="8"/>
      <c r="E942" s="8" t="s">
        <v>1630</v>
      </c>
      <c r="F942" s="8" t="s">
        <v>122</v>
      </c>
      <c r="G942" s="29">
        <v>2012</v>
      </c>
      <c r="H942" s="9">
        <v>9784492443873</v>
      </c>
      <c r="I942" s="9">
        <v>9784492917183</v>
      </c>
      <c r="J942" s="8" t="s">
        <v>123</v>
      </c>
    </row>
    <row r="943" spans="1:10">
      <c r="A943" s="8" t="s">
        <v>297</v>
      </c>
      <c r="B943" s="8">
        <v>2495075</v>
      </c>
      <c r="C943" s="8" t="s">
        <v>1631</v>
      </c>
      <c r="D943" s="8"/>
      <c r="E943" s="8" t="s">
        <v>1632</v>
      </c>
      <c r="F943" s="8" t="s">
        <v>96</v>
      </c>
      <c r="G943" s="29">
        <v>2020</v>
      </c>
      <c r="H943" s="9">
        <v>9784757436275</v>
      </c>
      <c r="I943" s="9">
        <v>9784757435575</v>
      </c>
      <c r="J943" s="8" t="s">
        <v>88</v>
      </c>
    </row>
    <row r="944" spans="1:10">
      <c r="A944" s="8" t="s">
        <v>72</v>
      </c>
      <c r="B944" s="8">
        <v>2516281</v>
      </c>
      <c r="C944" s="8" t="s">
        <v>1633</v>
      </c>
      <c r="D944" s="8"/>
      <c r="E944" s="8" t="s">
        <v>1634</v>
      </c>
      <c r="F944" s="8" t="s">
        <v>122</v>
      </c>
      <c r="G944" s="29">
        <v>2019</v>
      </c>
      <c r="H944" s="9">
        <v>9784492315187</v>
      </c>
      <c r="I944" s="9">
        <v>0</v>
      </c>
      <c r="J944" s="8" t="s">
        <v>126</v>
      </c>
    </row>
    <row r="945" spans="1:10">
      <c r="A945" s="8" t="s">
        <v>15</v>
      </c>
      <c r="B945" s="8">
        <v>1796893</v>
      </c>
      <c r="C945" s="8" t="s">
        <v>1635</v>
      </c>
      <c r="D945" s="8"/>
      <c r="E945" s="8" t="s">
        <v>1636</v>
      </c>
      <c r="F945" s="8" t="s">
        <v>18</v>
      </c>
      <c r="G945" s="29">
        <v>2018</v>
      </c>
      <c r="H945" s="9">
        <v>9784764905603</v>
      </c>
      <c r="I945" s="9">
        <v>9784764971462</v>
      </c>
      <c r="J945" s="8"/>
    </row>
    <row r="946" spans="1:10">
      <c r="A946" s="8" t="s">
        <v>50</v>
      </c>
      <c r="B946" s="8">
        <v>2240397</v>
      </c>
      <c r="C946" s="8" t="s">
        <v>1637</v>
      </c>
      <c r="D946" s="8"/>
      <c r="E946" s="8" t="s">
        <v>1638</v>
      </c>
      <c r="F946" s="8" t="s">
        <v>116</v>
      </c>
      <c r="G946" s="29">
        <v>2019</v>
      </c>
      <c r="H946" s="9">
        <v>9784585222460</v>
      </c>
      <c r="I946" s="9">
        <v>0</v>
      </c>
      <c r="J946" s="8" t="s">
        <v>183</v>
      </c>
    </row>
    <row r="947" spans="1:10">
      <c r="A947" s="8" t="s">
        <v>102</v>
      </c>
      <c r="B947" s="8">
        <v>2913454</v>
      </c>
      <c r="C947" s="8" t="s">
        <v>1639</v>
      </c>
      <c r="D947" s="8"/>
      <c r="E947" s="8" t="s">
        <v>1640</v>
      </c>
      <c r="F947" s="8" t="s">
        <v>37</v>
      </c>
      <c r="G947" s="29">
        <v>2020</v>
      </c>
      <c r="H947" s="9">
        <v>9784000614245</v>
      </c>
      <c r="I947" s="9">
        <v>9784007104725</v>
      </c>
      <c r="J947" s="8" t="s">
        <v>68</v>
      </c>
    </row>
    <row r="948" spans="1:10">
      <c r="A948" s="8" t="s">
        <v>1641</v>
      </c>
      <c r="B948" s="8">
        <v>1993376</v>
      </c>
      <c r="C948" s="8" t="s">
        <v>1642</v>
      </c>
      <c r="D948" s="8"/>
      <c r="E948" s="8" t="s">
        <v>1643</v>
      </c>
      <c r="F948" s="8" t="s">
        <v>392</v>
      </c>
      <c r="G948" s="29">
        <v>2018</v>
      </c>
      <c r="H948" s="9">
        <v>9784806715641</v>
      </c>
      <c r="I948" s="9">
        <v>0</v>
      </c>
      <c r="J948" s="8" t="s">
        <v>109</v>
      </c>
    </row>
    <row r="949" spans="1:10">
      <c r="A949" s="8" t="s">
        <v>30</v>
      </c>
      <c r="B949" s="8">
        <v>2036302</v>
      </c>
      <c r="C949" s="8" t="s">
        <v>1644</v>
      </c>
      <c r="D949" s="8"/>
      <c r="E949" s="8" t="s">
        <v>1645</v>
      </c>
      <c r="F949" s="8" t="s">
        <v>33</v>
      </c>
      <c r="G949" s="29">
        <v>2018</v>
      </c>
      <c r="H949" s="9">
        <v>9784274222290</v>
      </c>
      <c r="I949" s="9">
        <v>0</v>
      </c>
      <c r="J949" s="8" t="s">
        <v>513</v>
      </c>
    </row>
    <row r="950" spans="1:10" ht="36">
      <c r="A950" s="8" t="s">
        <v>164</v>
      </c>
      <c r="B950" s="8">
        <v>1908555</v>
      </c>
      <c r="C950" s="11" t="s">
        <v>1646</v>
      </c>
      <c r="D950" s="8"/>
      <c r="E950" s="8" t="s">
        <v>1647</v>
      </c>
      <c r="F950" s="8" t="s">
        <v>119</v>
      </c>
      <c r="G950" s="29">
        <v>2003</v>
      </c>
      <c r="H950" s="9">
        <v>9784887305243</v>
      </c>
      <c r="I950" s="9">
        <v>9784864299817</v>
      </c>
      <c r="J950" s="8"/>
    </row>
    <row r="951" spans="1:10">
      <c r="A951" s="8" t="s">
        <v>569</v>
      </c>
      <c r="B951" s="8">
        <v>2034096</v>
      </c>
      <c r="C951" s="8" t="s">
        <v>1648</v>
      </c>
      <c r="D951" s="8"/>
      <c r="E951" s="8" t="s">
        <v>1649</v>
      </c>
      <c r="F951" s="8" t="s">
        <v>87</v>
      </c>
      <c r="G951" s="29">
        <v>2017</v>
      </c>
      <c r="H951" s="9">
        <v>9784839964467</v>
      </c>
      <c r="I951" s="9">
        <v>0</v>
      </c>
      <c r="J951" s="8" t="s">
        <v>224</v>
      </c>
    </row>
    <row r="952" spans="1:10">
      <c r="A952" s="8" t="s">
        <v>1142</v>
      </c>
      <c r="B952" s="8">
        <v>2495214</v>
      </c>
      <c r="C952" s="8" t="s">
        <v>1650</v>
      </c>
      <c r="D952" s="8"/>
      <c r="E952" s="8" t="s">
        <v>1649</v>
      </c>
      <c r="F952" s="8" t="s">
        <v>87</v>
      </c>
      <c r="G952" s="29">
        <v>2018</v>
      </c>
      <c r="H952" s="9">
        <v>0</v>
      </c>
      <c r="I952" s="9">
        <v>9784839968038</v>
      </c>
      <c r="J952" s="8" t="s">
        <v>88</v>
      </c>
    </row>
    <row r="953" spans="1:10">
      <c r="A953" s="8" t="s">
        <v>572</v>
      </c>
      <c r="B953" s="8">
        <v>2360932</v>
      </c>
      <c r="C953" s="8" t="s">
        <v>1651</v>
      </c>
      <c r="D953" s="8"/>
      <c r="E953" s="8" t="s">
        <v>1649</v>
      </c>
      <c r="F953" s="8" t="s">
        <v>87</v>
      </c>
      <c r="G953" s="29">
        <v>2018</v>
      </c>
      <c r="H953" s="9">
        <v>9784839966737</v>
      </c>
      <c r="I953" s="9">
        <v>0</v>
      </c>
      <c r="J953" s="8" t="s">
        <v>302</v>
      </c>
    </row>
    <row r="954" spans="1:10">
      <c r="A954" s="8" t="s">
        <v>1142</v>
      </c>
      <c r="B954" s="8">
        <v>2360945</v>
      </c>
      <c r="C954" s="8" t="s">
        <v>1652</v>
      </c>
      <c r="D954" s="8"/>
      <c r="E954" s="8" t="s">
        <v>1649</v>
      </c>
      <c r="F954" s="8" t="s">
        <v>87</v>
      </c>
      <c r="G954" s="29">
        <v>2018</v>
      </c>
      <c r="H954" s="9">
        <v>9784839966751</v>
      </c>
      <c r="I954" s="9">
        <v>0</v>
      </c>
      <c r="J954" s="8" t="s">
        <v>302</v>
      </c>
    </row>
    <row r="955" spans="1:10">
      <c r="A955" s="8" t="s">
        <v>572</v>
      </c>
      <c r="B955" s="8">
        <v>2360934</v>
      </c>
      <c r="C955" s="8" t="s">
        <v>1653</v>
      </c>
      <c r="D955" s="8"/>
      <c r="E955" s="8" t="s">
        <v>1649</v>
      </c>
      <c r="F955" s="8" t="s">
        <v>87</v>
      </c>
      <c r="G955" s="29">
        <v>2018</v>
      </c>
      <c r="H955" s="9">
        <v>9784839966744</v>
      </c>
      <c r="I955" s="9">
        <v>0</v>
      </c>
      <c r="J955" s="8" t="s">
        <v>302</v>
      </c>
    </row>
    <row r="956" spans="1:10">
      <c r="A956" s="8" t="s">
        <v>572</v>
      </c>
      <c r="B956" s="8">
        <v>2360965</v>
      </c>
      <c r="C956" s="8" t="s">
        <v>1654</v>
      </c>
      <c r="D956" s="8"/>
      <c r="E956" s="8" t="s">
        <v>1649</v>
      </c>
      <c r="F956" s="8" t="s">
        <v>87</v>
      </c>
      <c r="G956" s="29">
        <v>2018</v>
      </c>
      <c r="H956" s="9">
        <v>9784839967536</v>
      </c>
      <c r="I956" s="9">
        <v>0</v>
      </c>
      <c r="J956" s="8" t="s">
        <v>302</v>
      </c>
    </row>
    <row r="957" spans="1:10">
      <c r="A957" s="8" t="s">
        <v>264</v>
      </c>
      <c r="B957" s="8">
        <v>2379068</v>
      </c>
      <c r="C957" s="8" t="s">
        <v>1655</v>
      </c>
      <c r="D957" s="8"/>
      <c r="E957" s="8" t="s">
        <v>1656</v>
      </c>
      <c r="F957" s="8" t="s">
        <v>203</v>
      </c>
      <c r="G957" s="29">
        <v>2005</v>
      </c>
      <c r="H957" s="9">
        <v>9784642756037</v>
      </c>
      <c r="I957" s="9">
        <v>9784642208680</v>
      </c>
      <c r="J957" s="8" t="s">
        <v>14</v>
      </c>
    </row>
    <row r="958" spans="1:10">
      <c r="A958" s="8" t="s">
        <v>53</v>
      </c>
      <c r="B958" s="8">
        <v>1133923</v>
      </c>
      <c r="C958" s="8" t="s">
        <v>1657</v>
      </c>
      <c r="D958" s="8"/>
      <c r="E958" s="8" t="s">
        <v>1658</v>
      </c>
      <c r="F958" s="8" t="s">
        <v>33</v>
      </c>
      <c r="G958" s="29">
        <v>2014</v>
      </c>
      <c r="H958" s="9">
        <v>9784274215940</v>
      </c>
      <c r="I958" s="9">
        <v>9784274831942</v>
      </c>
      <c r="J958" s="8" t="s">
        <v>19</v>
      </c>
    </row>
    <row r="959" spans="1:10">
      <c r="A959" s="8" t="s">
        <v>1044</v>
      </c>
      <c r="B959" s="8">
        <v>2956146</v>
      </c>
      <c r="C959" s="8" t="s">
        <v>1659</v>
      </c>
      <c r="D959" s="8"/>
      <c r="E959" s="8" t="s">
        <v>1660</v>
      </c>
      <c r="F959" s="8" t="s">
        <v>258</v>
      </c>
      <c r="G959" s="29">
        <v>2008</v>
      </c>
      <c r="H959" s="9">
        <v>9784785330774</v>
      </c>
      <c r="I959" s="9">
        <v>9784785375645</v>
      </c>
      <c r="J959" s="13" t="s">
        <v>62</v>
      </c>
    </row>
    <row r="960" spans="1:10">
      <c r="A960" s="8" t="s">
        <v>164</v>
      </c>
      <c r="B960" s="8">
        <v>2241485</v>
      </c>
      <c r="C960" s="8" t="s">
        <v>1661</v>
      </c>
      <c r="D960" s="8"/>
      <c r="E960" s="8" t="s">
        <v>1662</v>
      </c>
      <c r="F960" s="8" t="s">
        <v>182</v>
      </c>
      <c r="G960" s="29">
        <v>2017</v>
      </c>
      <c r="H960" s="9">
        <v>9784641165199</v>
      </c>
      <c r="I960" s="9">
        <v>0</v>
      </c>
      <c r="J960" s="8" t="s">
        <v>183</v>
      </c>
    </row>
    <row r="961" spans="1:10">
      <c r="A961" s="8" t="s">
        <v>240</v>
      </c>
      <c r="B961" s="8">
        <v>2361029</v>
      </c>
      <c r="C961" s="8" t="s">
        <v>1663</v>
      </c>
      <c r="D961" s="8"/>
      <c r="E961" s="8" t="s">
        <v>1664</v>
      </c>
      <c r="F961" s="8" t="s">
        <v>87</v>
      </c>
      <c r="G961" s="29">
        <v>2020</v>
      </c>
      <c r="H961" s="9">
        <v>9784839968540</v>
      </c>
      <c r="I961" s="9">
        <v>0</v>
      </c>
      <c r="J961" s="8" t="s">
        <v>302</v>
      </c>
    </row>
    <row r="962" spans="1:10">
      <c r="A962" s="8" t="s">
        <v>240</v>
      </c>
      <c r="B962" s="8">
        <v>2495185</v>
      </c>
      <c r="C962" s="8" t="s">
        <v>1665</v>
      </c>
      <c r="D962" s="8"/>
      <c r="E962" s="8" t="s">
        <v>1666</v>
      </c>
      <c r="F962" s="8" t="s">
        <v>87</v>
      </c>
      <c r="G962" s="29">
        <v>2020</v>
      </c>
      <c r="H962" s="9">
        <v>0</v>
      </c>
      <c r="I962" s="9">
        <v>9784839970772</v>
      </c>
      <c r="J962" s="8" t="s">
        <v>126</v>
      </c>
    </row>
    <row r="963" spans="1:10">
      <c r="A963" s="8" t="s">
        <v>297</v>
      </c>
      <c r="B963" s="8">
        <v>2495092</v>
      </c>
      <c r="C963" s="8" t="s">
        <v>1667</v>
      </c>
      <c r="D963" s="8"/>
      <c r="E963" s="8" t="s">
        <v>1668</v>
      </c>
      <c r="F963" s="8" t="s">
        <v>96</v>
      </c>
      <c r="G963" s="29">
        <v>2020</v>
      </c>
      <c r="H963" s="9">
        <v>9784757436008</v>
      </c>
      <c r="I963" s="9">
        <v>9784757435384</v>
      </c>
      <c r="J963" s="8" t="s">
        <v>88</v>
      </c>
    </row>
    <row r="964" spans="1:10">
      <c r="A964" s="8" t="s">
        <v>297</v>
      </c>
      <c r="B964" s="8">
        <v>2495093</v>
      </c>
      <c r="C964" s="8" t="s">
        <v>1669</v>
      </c>
      <c r="D964" s="8"/>
      <c r="E964" s="8" t="s">
        <v>1668</v>
      </c>
      <c r="F964" s="8" t="s">
        <v>96</v>
      </c>
      <c r="G964" s="29">
        <v>2020</v>
      </c>
      <c r="H964" s="9">
        <v>9784757436015</v>
      </c>
      <c r="I964" s="9">
        <v>9784757435391</v>
      </c>
      <c r="J964" s="8" t="s">
        <v>88</v>
      </c>
    </row>
    <row r="965" spans="1:10">
      <c r="A965" s="8" t="s">
        <v>297</v>
      </c>
      <c r="B965" s="8">
        <v>2495094</v>
      </c>
      <c r="C965" s="8" t="s">
        <v>1670</v>
      </c>
      <c r="D965" s="8"/>
      <c r="E965" s="8" t="s">
        <v>1668</v>
      </c>
      <c r="F965" s="8" t="s">
        <v>96</v>
      </c>
      <c r="G965" s="29">
        <v>2020</v>
      </c>
      <c r="H965" s="9">
        <v>9784757436022</v>
      </c>
      <c r="I965" s="9">
        <v>9784757435407</v>
      </c>
      <c r="J965" s="8" t="s">
        <v>88</v>
      </c>
    </row>
    <row r="966" spans="1:10">
      <c r="A966" s="8" t="s">
        <v>297</v>
      </c>
      <c r="B966" s="8">
        <v>2495088</v>
      </c>
      <c r="C966" s="8" t="s">
        <v>1671</v>
      </c>
      <c r="D966" s="8"/>
      <c r="E966" s="8" t="s">
        <v>1668</v>
      </c>
      <c r="F966" s="8" t="s">
        <v>96</v>
      </c>
      <c r="G966" s="29">
        <v>2020</v>
      </c>
      <c r="H966" s="9">
        <v>9784757433939</v>
      </c>
      <c r="I966" s="9">
        <v>9784757435360</v>
      </c>
      <c r="J966" s="8" t="s">
        <v>88</v>
      </c>
    </row>
    <row r="967" spans="1:10">
      <c r="A967" s="8" t="s">
        <v>297</v>
      </c>
      <c r="B967" s="8">
        <v>2495089</v>
      </c>
      <c r="C967" s="8" t="s">
        <v>1672</v>
      </c>
      <c r="D967" s="8"/>
      <c r="E967" s="8" t="s">
        <v>1668</v>
      </c>
      <c r="F967" s="8" t="s">
        <v>96</v>
      </c>
      <c r="G967" s="29">
        <v>2020</v>
      </c>
      <c r="H967" s="9">
        <v>9784757436190</v>
      </c>
      <c r="I967" s="9">
        <v>9784757435377</v>
      </c>
      <c r="J967" s="8" t="s">
        <v>88</v>
      </c>
    </row>
    <row r="968" spans="1:10">
      <c r="A968" s="8" t="s">
        <v>297</v>
      </c>
      <c r="B968" s="8">
        <v>2574833</v>
      </c>
      <c r="C968" s="8" t="s">
        <v>1673</v>
      </c>
      <c r="D968" s="8"/>
      <c r="E968" s="8" t="s">
        <v>1668</v>
      </c>
      <c r="F968" s="8" t="s">
        <v>96</v>
      </c>
      <c r="G968" s="29">
        <v>2020</v>
      </c>
      <c r="H968" s="9">
        <v>9784757436404</v>
      </c>
      <c r="I968" s="9">
        <v>9784757435865</v>
      </c>
      <c r="J968" s="8" t="s">
        <v>29</v>
      </c>
    </row>
    <row r="969" spans="1:10">
      <c r="A969" s="8" t="s">
        <v>297</v>
      </c>
      <c r="B969" s="8">
        <v>2362861</v>
      </c>
      <c r="C969" s="8" t="s">
        <v>1674</v>
      </c>
      <c r="D969" s="8"/>
      <c r="E969" s="8" t="s">
        <v>1668</v>
      </c>
      <c r="F969" s="8" t="s">
        <v>96</v>
      </c>
      <c r="G969" s="29">
        <v>2019</v>
      </c>
      <c r="H969" s="9">
        <v>9784757433731</v>
      </c>
      <c r="I969" s="9">
        <v>9784757434752</v>
      </c>
      <c r="J969" s="8" t="s">
        <v>302</v>
      </c>
    </row>
    <row r="970" spans="1:10">
      <c r="A970" s="8" t="s">
        <v>93</v>
      </c>
      <c r="B970" s="8">
        <v>2031025</v>
      </c>
      <c r="C970" s="8" t="s">
        <v>1675</v>
      </c>
      <c r="D970" s="8"/>
      <c r="E970" s="8" t="s">
        <v>1668</v>
      </c>
      <c r="F970" s="8" t="s">
        <v>96</v>
      </c>
      <c r="G970" s="29">
        <v>2018</v>
      </c>
      <c r="H970" s="9">
        <v>9784757433069</v>
      </c>
      <c r="I970" s="9">
        <v>9784757431713</v>
      </c>
      <c r="J970" s="8" t="s">
        <v>1265</v>
      </c>
    </row>
    <row r="971" spans="1:10">
      <c r="A971" s="8" t="s">
        <v>93</v>
      </c>
      <c r="B971" s="8">
        <v>1852647</v>
      </c>
      <c r="C971" s="8" t="s">
        <v>1676</v>
      </c>
      <c r="D971" s="8"/>
      <c r="E971" s="8" t="s">
        <v>1677</v>
      </c>
      <c r="F971" s="8" t="s">
        <v>96</v>
      </c>
      <c r="G971" s="29">
        <v>2016</v>
      </c>
      <c r="H971" s="9">
        <v>9784757428584</v>
      </c>
      <c r="I971" s="9">
        <v>9784757427709</v>
      </c>
      <c r="J971" s="8"/>
    </row>
    <row r="972" spans="1:10">
      <c r="A972" s="8" t="s">
        <v>93</v>
      </c>
      <c r="B972" s="8">
        <v>1856663</v>
      </c>
      <c r="C972" s="8" t="s">
        <v>1678</v>
      </c>
      <c r="D972" s="8"/>
      <c r="E972" s="8" t="s">
        <v>1677</v>
      </c>
      <c r="F972" s="8" t="s">
        <v>96</v>
      </c>
      <c r="G972" s="29">
        <v>2018</v>
      </c>
      <c r="H972" s="9">
        <v>9784757430471</v>
      </c>
      <c r="I972" s="9">
        <v>9784757427556</v>
      </c>
      <c r="J972" s="8"/>
    </row>
    <row r="973" spans="1:10">
      <c r="A973" s="8" t="s">
        <v>93</v>
      </c>
      <c r="B973" s="8">
        <v>1364418</v>
      </c>
      <c r="C973" s="8" t="s">
        <v>1679</v>
      </c>
      <c r="D973" s="8"/>
      <c r="E973" s="8" t="s">
        <v>1680</v>
      </c>
      <c r="F973" s="8" t="s">
        <v>96</v>
      </c>
      <c r="G973" s="29">
        <v>2016</v>
      </c>
      <c r="H973" s="9">
        <v>9784757428164</v>
      </c>
      <c r="I973" s="9">
        <v>9784757427471</v>
      </c>
      <c r="J973" s="8" t="s">
        <v>152</v>
      </c>
    </row>
    <row r="974" spans="1:10">
      <c r="A974" s="8" t="s">
        <v>93</v>
      </c>
      <c r="B974" s="8">
        <v>1364419</v>
      </c>
      <c r="C974" s="8" t="s">
        <v>1681</v>
      </c>
      <c r="D974" s="8"/>
      <c r="E974" s="8" t="s">
        <v>1680</v>
      </c>
      <c r="F974" s="8" t="s">
        <v>96</v>
      </c>
      <c r="G974" s="29">
        <v>2016</v>
      </c>
      <c r="H974" s="9">
        <v>9784757428171</v>
      </c>
      <c r="I974" s="9">
        <v>9784757427488</v>
      </c>
      <c r="J974" s="8" t="s">
        <v>152</v>
      </c>
    </row>
    <row r="975" spans="1:10">
      <c r="A975" s="8" t="s">
        <v>473</v>
      </c>
      <c r="B975" s="8">
        <v>265051</v>
      </c>
      <c r="C975" s="8" t="s">
        <v>1682</v>
      </c>
      <c r="D975" s="8"/>
      <c r="E975" s="8" t="s">
        <v>1683</v>
      </c>
      <c r="F975" s="8" t="s">
        <v>210</v>
      </c>
      <c r="G975" s="29">
        <v>2006</v>
      </c>
      <c r="H975" s="9">
        <v>9784254526769</v>
      </c>
      <c r="I975" s="9">
        <v>9784254955460</v>
      </c>
      <c r="J975" s="8" t="s">
        <v>19</v>
      </c>
    </row>
    <row r="976" spans="1:10">
      <c r="A976" s="8" t="s">
        <v>102</v>
      </c>
      <c r="B976" s="8">
        <v>2913284</v>
      </c>
      <c r="C976" s="8" t="s">
        <v>1684</v>
      </c>
      <c r="D976" s="8"/>
      <c r="E976" s="8" t="s">
        <v>1685</v>
      </c>
      <c r="F976" s="8" t="s">
        <v>37</v>
      </c>
      <c r="G976" s="29">
        <v>2017</v>
      </c>
      <c r="H976" s="9">
        <v>9784000611848</v>
      </c>
      <c r="I976" s="9">
        <v>9784007104664</v>
      </c>
      <c r="J976" s="8" t="s">
        <v>68</v>
      </c>
    </row>
    <row r="977" spans="1:10">
      <c r="A977" s="8" t="s">
        <v>418</v>
      </c>
      <c r="B977" s="8">
        <v>1000405</v>
      </c>
      <c r="C977" s="8" t="s">
        <v>1686</v>
      </c>
      <c r="D977" s="8"/>
      <c r="E977" s="8" t="s">
        <v>1687</v>
      </c>
      <c r="F977" s="8" t="s">
        <v>284</v>
      </c>
      <c r="G977" s="29">
        <v>2014</v>
      </c>
      <c r="H977" s="9">
        <v>9784272412334</v>
      </c>
      <c r="I977" s="9">
        <v>9784272940035</v>
      </c>
      <c r="J977" s="8" t="s">
        <v>19</v>
      </c>
    </row>
    <row r="978" spans="1:10">
      <c r="A978" s="8" t="s">
        <v>1688</v>
      </c>
      <c r="B978" s="8">
        <v>1425249</v>
      </c>
      <c r="C978" s="8" t="s">
        <v>1689</v>
      </c>
      <c r="D978" s="8"/>
      <c r="E978" s="8" t="s">
        <v>1690</v>
      </c>
      <c r="F978" s="8" t="s">
        <v>258</v>
      </c>
      <c r="G978" s="29">
        <v>2016</v>
      </c>
      <c r="H978" s="9">
        <v>9784785351168</v>
      </c>
      <c r="I978" s="9">
        <v>9784785377298</v>
      </c>
      <c r="J978" s="8" t="s">
        <v>19</v>
      </c>
    </row>
    <row r="979" spans="1:10">
      <c r="A979" s="8" t="s">
        <v>42</v>
      </c>
      <c r="B979" s="8">
        <v>350707</v>
      </c>
      <c r="C979" s="8" t="s">
        <v>1691</v>
      </c>
      <c r="D979" s="8"/>
      <c r="E979" s="8" t="s">
        <v>1692</v>
      </c>
      <c r="F979" s="8" t="s">
        <v>37</v>
      </c>
      <c r="G979" s="29">
        <v>2009</v>
      </c>
      <c r="H979" s="9">
        <v>9784000234603</v>
      </c>
      <c r="I979" s="9">
        <v>9784007100192</v>
      </c>
      <c r="J979" s="8" t="s">
        <v>19</v>
      </c>
    </row>
    <row r="980" spans="1:10">
      <c r="A980" s="8" t="s">
        <v>42</v>
      </c>
      <c r="B980" s="8">
        <v>350700</v>
      </c>
      <c r="C980" s="8" t="s">
        <v>1693</v>
      </c>
      <c r="D980" s="8"/>
      <c r="E980" s="8" t="s">
        <v>1692</v>
      </c>
      <c r="F980" s="8" t="s">
        <v>37</v>
      </c>
      <c r="G980" s="29">
        <v>2008</v>
      </c>
      <c r="H980" s="9">
        <v>9784000112697</v>
      </c>
      <c r="I980" s="9">
        <v>9784007100123</v>
      </c>
      <c r="J980" s="8" t="s">
        <v>19</v>
      </c>
    </row>
    <row r="981" spans="1:10">
      <c r="A981" s="8" t="s">
        <v>42</v>
      </c>
      <c r="B981" s="8">
        <v>350708</v>
      </c>
      <c r="C981" s="8" t="s">
        <v>1694</v>
      </c>
      <c r="D981" s="8"/>
      <c r="E981" s="8" t="s">
        <v>1692</v>
      </c>
      <c r="F981" s="8" t="s">
        <v>37</v>
      </c>
      <c r="G981" s="29">
        <v>2006</v>
      </c>
      <c r="H981" s="9">
        <v>9784000244343</v>
      </c>
      <c r="I981" s="9">
        <v>9784007100208</v>
      </c>
      <c r="J981" s="8" t="s">
        <v>19</v>
      </c>
    </row>
    <row r="982" spans="1:10">
      <c r="A982" s="8" t="s">
        <v>42</v>
      </c>
      <c r="B982" s="8">
        <v>350721</v>
      </c>
      <c r="C982" s="8" t="s">
        <v>1695</v>
      </c>
      <c r="D982" s="8"/>
      <c r="E982" s="8" t="s">
        <v>1692</v>
      </c>
      <c r="F982" s="8" t="s">
        <v>37</v>
      </c>
      <c r="G982" s="29">
        <v>2002</v>
      </c>
      <c r="H982" s="9">
        <v>9784000265874</v>
      </c>
      <c r="I982" s="9">
        <v>9784007100345</v>
      </c>
      <c r="J982" s="8" t="s">
        <v>19</v>
      </c>
    </row>
    <row r="983" spans="1:10">
      <c r="A983" s="8" t="s">
        <v>50</v>
      </c>
      <c r="B983" s="8">
        <v>1104893</v>
      </c>
      <c r="C983" s="8" t="s">
        <v>1696</v>
      </c>
      <c r="D983" s="8"/>
      <c r="E983" s="8" t="s">
        <v>1697</v>
      </c>
      <c r="F983" s="8" t="s">
        <v>203</v>
      </c>
      <c r="G983" s="29">
        <v>2014</v>
      </c>
      <c r="H983" s="9">
        <v>9784642065726</v>
      </c>
      <c r="I983" s="9">
        <v>9784642203869</v>
      </c>
      <c r="J983" s="8" t="s">
        <v>19</v>
      </c>
    </row>
    <row r="984" spans="1:10">
      <c r="A984" s="8" t="s">
        <v>106</v>
      </c>
      <c r="B984" s="8">
        <v>1133719</v>
      </c>
      <c r="C984" s="8" t="s">
        <v>1698</v>
      </c>
      <c r="D984" s="8"/>
      <c r="E984" s="8" t="s">
        <v>1699</v>
      </c>
      <c r="F984" s="8" t="s">
        <v>182</v>
      </c>
      <c r="G984" s="29">
        <v>2013</v>
      </c>
      <c r="H984" s="9">
        <v>9784641136571</v>
      </c>
      <c r="I984" s="9">
        <v>9784641870451</v>
      </c>
      <c r="J984" s="8" t="s">
        <v>19</v>
      </c>
    </row>
    <row r="985" spans="1:10">
      <c r="A985" s="8" t="s">
        <v>932</v>
      </c>
      <c r="B985" s="8">
        <v>1914865</v>
      </c>
      <c r="C985" s="8" t="s">
        <v>1700</v>
      </c>
      <c r="D985" s="8"/>
      <c r="E985" s="8" t="s">
        <v>1701</v>
      </c>
      <c r="F985" s="8" t="s">
        <v>935</v>
      </c>
      <c r="G985" s="29">
        <v>2017</v>
      </c>
      <c r="H985" s="9">
        <v>9784767906140</v>
      </c>
      <c r="I985" s="9">
        <v>9784767995779</v>
      </c>
      <c r="J985" s="8" t="s">
        <v>19</v>
      </c>
    </row>
    <row r="986" spans="1:10">
      <c r="A986" s="8" t="s">
        <v>102</v>
      </c>
      <c r="B986" s="8">
        <v>2291057</v>
      </c>
      <c r="C986" s="8" t="s">
        <v>1702</v>
      </c>
      <c r="D986" s="8"/>
      <c r="E986" s="8" t="s">
        <v>1703</v>
      </c>
      <c r="F986" s="8" t="s">
        <v>206</v>
      </c>
      <c r="G986" s="29">
        <v>2017</v>
      </c>
      <c r="H986" s="9">
        <v>9784830949166</v>
      </c>
      <c r="I986" s="9">
        <v>9784830900846</v>
      </c>
      <c r="J986" s="8" t="s">
        <v>123</v>
      </c>
    </row>
    <row r="987" spans="1:10">
      <c r="A987" s="8" t="s">
        <v>50</v>
      </c>
      <c r="B987" s="8">
        <v>1844687</v>
      </c>
      <c r="C987" s="8" t="s">
        <v>1704</v>
      </c>
      <c r="D987" s="8"/>
      <c r="E987" s="8" t="s">
        <v>1705</v>
      </c>
      <c r="F987" s="8" t="s">
        <v>203</v>
      </c>
      <c r="G987" s="29">
        <v>2016</v>
      </c>
      <c r="H987" s="9">
        <v>9784642046312</v>
      </c>
      <c r="I987" s="9">
        <v>9784642206075</v>
      </c>
      <c r="J987" s="8"/>
    </row>
    <row r="988" spans="1:10">
      <c r="A988" s="8" t="s">
        <v>1706</v>
      </c>
      <c r="B988" s="8">
        <v>1362862</v>
      </c>
      <c r="C988" s="8" t="s">
        <v>1707</v>
      </c>
      <c r="D988" s="8"/>
      <c r="E988" s="8" t="s">
        <v>1708</v>
      </c>
      <c r="F988" s="8" t="s">
        <v>119</v>
      </c>
      <c r="G988" s="29">
        <v>2015</v>
      </c>
      <c r="H988" s="9">
        <v>9784864293501</v>
      </c>
      <c r="I988" s="9">
        <v>9784864297219</v>
      </c>
      <c r="J988" s="8" t="s">
        <v>19</v>
      </c>
    </row>
    <row r="989" spans="1:10">
      <c r="A989" s="8" t="s">
        <v>895</v>
      </c>
      <c r="B989" s="8">
        <v>347164</v>
      </c>
      <c r="C989" s="8" t="s">
        <v>1709</v>
      </c>
      <c r="D989" s="8"/>
      <c r="E989" s="8" t="s">
        <v>1710</v>
      </c>
      <c r="F989" s="8" t="s">
        <v>56</v>
      </c>
      <c r="G989" s="29">
        <v>1980</v>
      </c>
      <c r="H989" s="9">
        <v>9784501604004</v>
      </c>
      <c r="I989" s="9">
        <v>9784501940102</v>
      </c>
      <c r="J989" s="8" t="s">
        <v>19</v>
      </c>
    </row>
    <row r="990" spans="1:10">
      <c r="A990" s="8" t="s">
        <v>102</v>
      </c>
      <c r="B990" s="8">
        <v>2949193</v>
      </c>
      <c r="C990" s="8" t="s">
        <v>1711</v>
      </c>
      <c r="D990" s="8"/>
      <c r="E990" s="8" t="s">
        <v>1712</v>
      </c>
      <c r="F990" s="8" t="s">
        <v>122</v>
      </c>
      <c r="G990" s="29">
        <v>2020</v>
      </c>
      <c r="H990" s="9">
        <v>9784492733561</v>
      </c>
      <c r="I990" s="9">
        <v>0</v>
      </c>
      <c r="J990" s="13" t="s">
        <v>62</v>
      </c>
    </row>
    <row r="991" spans="1:10">
      <c r="A991" s="8" t="s">
        <v>50</v>
      </c>
      <c r="B991" s="8">
        <v>2267822</v>
      </c>
      <c r="C991" s="8" t="s">
        <v>1713</v>
      </c>
      <c r="D991" s="8"/>
      <c r="E991" s="8" t="s">
        <v>1714</v>
      </c>
      <c r="F991" s="8" t="s">
        <v>203</v>
      </c>
      <c r="G991" s="29">
        <v>2018</v>
      </c>
      <c r="H991" s="9">
        <v>9784642029452</v>
      </c>
      <c r="I991" s="9">
        <v>9784642211567</v>
      </c>
      <c r="J991" s="8" t="s">
        <v>45</v>
      </c>
    </row>
    <row r="992" spans="1:10">
      <c r="A992" s="8" t="s">
        <v>50</v>
      </c>
      <c r="B992" s="8">
        <v>1074155</v>
      </c>
      <c r="C992" s="8" t="s">
        <v>1715</v>
      </c>
      <c r="D992" s="8"/>
      <c r="E992" s="8" t="s">
        <v>1716</v>
      </c>
      <c r="F992" s="8" t="s">
        <v>469</v>
      </c>
      <c r="G992" s="29">
        <v>2006</v>
      </c>
      <c r="H992" s="9">
        <v>9784905849506</v>
      </c>
      <c r="I992" s="9">
        <v>9784863301276</v>
      </c>
      <c r="J992" s="8" t="s">
        <v>19</v>
      </c>
    </row>
    <row r="993" spans="1:10">
      <c r="A993" s="8" t="s">
        <v>575</v>
      </c>
      <c r="B993" s="8">
        <v>2241700</v>
      </c>
      <c r="C993" s="8" t="s">
        <v>1717</v>
      </c>
      <c r="D993" s="8"/>
      <c r="E993" s="8" t="s">
        <v>1718</v>
      </c>
      <c r="F993" s="8" t="s">
        <v>182</v>
      </c>
      <c r="G993" s="29">
        <v>2018</v>
      </c>
      <c r="H993" s="9">
        <v>9784641046740</v>
      </c>
      <c r="I993" s="9">
        <v>0</v>
      </c>
      <c r="J993" s="8" t="s">
        <v>183</v>
      </c>
    </row>
    <row r="994" spans="1:10">
      <c r="A994" s="8" t="s">
        <v>169</v>
      </c>
      <c r="B994" s="8">
        <v>2106703</v>
      </c>
      <c r="C994" s="8" t="s">
        <v>1719</v>
      </c>
      <c r="D994" s="8"/>
      <c r="E994" s="8" t="s">
        <v>1720</v>
      </c>
      <c r="F994" s="8" t="s">
        <v>119</v>
      </c>
      <c r="G994" s="29">
        <v>2012</v>
      </c>
      <c r="H994" s="9">
        <v>9784864291194</v>
      </c>
      <c r="I994" s="9">
        <v>9784866926483</v>
      </c>
      <c r="J994" s="8" t="s">
        <v>34</v>
      </c>
    </row>
    <row r="995" spans="1:10">
      <c r="A995" s="8" t="s">
        <v>207</v>
      </c>
      <c r="B995" s="8">
        <v>873979</v>
      </c>
      <c r="C995" s="8" t="s">
        <v>1721</v>
      </c>
      <c r="D995" s="8"/>
      <c r="E995" s="8" t="s">
        <v>1722</v>
      </c>
      <c r="F995" s="8" t="s">
        <v>37</v>
      </c>
      <c r="G995" s="29">
        <v>2012</v>
      </c>
      <c r="H995" s="9">
        <v>9784000113052</v>
      </c>
      <c r="I995" s="9">
        <v>9784007101625</v>
      </c>
      <c r="J995" s="8" t="s">
        <v>19</v>
      </c>
    </row>
    <row r="996" spans="1:10">
      <c r="A996" s="8" t="s">
        <v>1416</v>
      </c>
      <c r="B996" s="8">
        <v>562395</v>
      </c>
      <c r="C996" s="8" t="s">
        <v>1723</v>
      </c>
      <c r="D996" s="8"/>
      <c r="E996" s="8" t="s">
        <v>1724</v>
      </c>
      <c r="F996" s="8" t="s">
        <v>33</v>
      </c>
      <c r="G996" s="29">
        <v>2005</v>
      </c>
      <c r="H996" s="9">
        <v>9784274201394</v>
      </c>
      <c r="I996" s="9">
        <v>9784274830693</v>
      </c>
      <c r="J996" s="8" t="s">
        <v>19</v>
      </c>
    </row>
    <row r="997" spans="1:10">
      <c r="A997" s="8" t="s">
        <v>1416</v>
      </c>
      <c r="B997" s="8">
        <v>943344</v>
      </c>
      <c r="C997" s="8" t="s">
        <v>1723</v>
      </c>
      <c r="D997" s="8"/>
      <c r="E997" s="8" t="s">
        <v>1724</v>
      </c>
      <c r="F997" s="8" t="s">
        <v>33</v>
      </c>
      <c r="G997" s="29">
        <v>2014</v>
      </c>
      <c r="H997" s="9">
        <v>9784274215797</v>
      </c>
      <c r="I997" s="9">
        <v>9784274831638</v>
      </c>
      <c r="J997" s="8" t="s">
        <v>19</v>
      </c>
    </row>
    <row r="998" spans="1:10">
      <c r="A998" s="8" t="s">
        <v>1416</v>
      </c>
      <c r="B998" s="8">
        <v>562407</v>
      </c>
      <c r="C998" s="8" t="s">
        <v>1725</v>
      </c>
      <c r="D998" s="8"/>
      <c r="E998" s="8" t="s">
        <v>1726</v>
      </c>
      <c r="F998" s="8" t="s">
        <v>33</v>
      </c>
      <c r="G998" s="29">
        <v>2011</v>
      </c>
      <c r="H998" s="9">
        <v>9784274211164</v>
      </c>
      <c r="I998" s="9">
        <v>9784274830525</v>
      </c>
      <c r="J998" s="8" t="s">
        <v>19</v>
      </c>
    </row>
    <row r="999" spans="1:10">
      <c r="A999" s="8" t="s">
        <v>1416</v>
      </c>
      <c r="B999" s="8">
        <v>563686</v>
      </c>
      <c r="C999" s="8" t="s">
        <v>1727</v>
      </c>
      <c r="D999" s="8"/>
      <c r="E999" s="8" t="s">
        <v>1726</v>
      </c>
      <c r="F999" s="8" t="s">
        <v>33</v>
      </c>
      <c r="G999" s="29">
        <v>2008</v>
      </c>
      <c r="H999" s="9">
        <v>9784274206078</v>
      </c>
      <c r="I999" s="9">
        <v>9784374830678</v>
      </c>
      <c r="J999" s="8" t="s">
        <v>19</v>
      </c>
    </row>
    <row r="1000" spans="1:10">
      <c r="A1000" s="8" t="s">
        <v>169</v>
      </c>
      <c r="B1000" s="8">
        <v>2241790</v>
      </c>
      <c r="C1000" s="8" t="s">
        <v>1728</v>
      </c>
      <c r="D1000" s="8"/>
      <c r="E1000" s="8" t="s">
        <v>1729</v>
      </c>
      <c r="F1000" s="8" t="s">
        <v>182</v>
      </c>
      <c r="G1000" s="29">
        <v>2016</v>
      </c>
      <c r="H1000" s="9">
        <v>9784641164741</v>
      </c>
      <c r="I1000" s="9">
        <v>0</v>
      </c>
      <c r="J1000" s="8" t="s">
        <v>183</v>
      </c>
    </row>
    <row r="1001" spans="1:10">
      <c r="A1001" s="8" t="s">
        <v>50</v>
      </c>
      <c r="B1001" s="8">
        <v>1844842</v>
      </c>
      <c r="C1001" s="8" t="s">
        <v>1730</v>
      </c>
      <c r="D1001" s="8"/>
      <c r="E1001" s="8" t="s">
        <v>1731</v>
      </c>
      <c r="F1001" s="8" t="s">
        <v>203</v>
      </c>
      <c r="G1001" s="29">
        <v>1998</v>
      </c>
      <c r="H1001" s="9">
        <v>9784642054454</v>
      </c>
      <c r="I1001" s="9">
        <v>9784642207102</v>
      </c>
      <c r="J1001" s="8"/>
    </row>
    <row r="1002" spans="1:10">
      <c r="A1002" s="8" t="s">
        <v>50</v>
      </c>
      <c r="B1002" s="8">
        <v>1844922</v>
      </c>
      <c r="C1002" s="8" t="s">
        <v>1732</v>
      </c>
      <c r="D1002" s="8"/>
      <c r="E1002" s="8" t="s">
        <v>1733</v>
      </c>
      <c r="F1002" s="8" t="s">
        <v>203</v>
      </c>
      <c r="G1002" s="29">
        <v>2017</v>
      </c>
      <c r="H1002" s="9">
        <v>9784642755283</v>
      </c>
      <c r="I1002" s="9">
        <v>9784642207935</v>
      </c>
      <c r="J1002" s="8"/>
    </row>
    <row r="1003" spans="1:10">
      <c r="A1003" s="8" t="s">
        <v>1611</v>
      </c>
      <c r="B1003" s="8">
        <v>2338175</v>
      </c>
      <c r="C1003" s="8" t="s">
        <v>1734</v>
      </c>
      <c r="D1003" s="8"/>
      <c r="E1003" s="8" t="s">
        <v>1735</v>
      </c>
      <c r="F1003" s="8" t="s">
        <v>79</v>
      </c>
      <c r="G1003" s="29">
        <v>2016</v>
      </c>
      <c r="H1003" s="9">
        <v>9784416616598</v>
      </c>
      <c r="I1003" s="9">
        <v>0</v>
      </c>
      <c r="J1003" s="8" t="s">
        <v>80</v>
      </c>
    </row>
    <row r="1004" spans="1:10">
      <c r="A1004" s="8" t="s">
        <v>667</v>
      </c>
      <c r="B1004" s="8">
        <v>2241722</v>
      </c>
      <c r="C1004" s="8" t="s">
        <v>1736</v>
      </c>
      <c r="D1004" s="8"/>
      <c r="E1004" s="8" t="s">
        <v>1737</v>
      </c>
      <c r="F1004" s="8" t="s">
        <v>182</v>
      </c>
      <c r="G1004" s="29">
        <v>2017</v>
      </c>
      <c r="H1004" s="9">
        <v>9784641220805</v>
      </c>
      <c r="I1004" s="9">
        <v>0</v>
      </c>
      <c r="J1004" s="8" t="s">
        <v>183</v>
      </c>
    </row>
    <row r="1005" spans="1:10">
      <c r="A1005" s="8" t="s">
        <v>50</v>
      </c>
      <c r="B1005" s="8">
        <v>2006818</v>
      </c>
      <c r="C1005" s="8" t="s">
        <v>1738</v>
      </c>
      <c r="D1005" s="8"/>
      <c r="E1005" s="8" t="s">
        <v>1739</v>
      </c>
      <c r="F1005" s="8" t="s">
        <v>284</v>
      </c>
      <c r="G1005" s="29">
        <v>2019</v>
      </c>
      <c r="H1005" s="9">
        <v>9784272521111</v>
      </c>
      <c r="I1005" s="9">
        <v>0</v>
      </c>
      <c r="J1005" s="8" t="s">
        <v>479</v>
      </c>
    </row>
    <row r="1006" spans="1:10">
      <c r="A1006" s="8" t="s">
        <v>50</v>
      </c>
      <c r="B1006" s="8">
        <v>2035996</v>
      </c>
      <c r="C1006" s="8" t="s">
        <v>1740</v>
      </c>
      <c r="D1006" s="8"/>
      <c r="E1006" s="8" t="s">
        <v>1741</v>
      </c>
      <c r="F1006" s="8" t="s">
        <v>203</v>
      </c>
      <c r="G1006" s="29">
        <v>2018</v>
      </c>
      <c r="H1006" s="9">
        <v>9784642029469</v>
      </c>
      <c r="I1006" s="9">
        <v>9784642211642</v>
      </c>
      <c r="J1006" s="8" t="s">
        <v>513</v>
      </c>
    </row>
    <row r="1007" spans="1:10">
      <c r="A1007" s="8" t="s">
        <v>667</v>
      </c>
      <c r="B1007" s="8">
        <v>1670277</v>
      </c>
      <c r="C1007" s="8" t="s">
        <v>1742</v>
      </c>
      <c r="D1007" s="8"/>
      <c r="E1007" s="8" t="s">
        <v>1743</v>
      </c>
      <c r="F1007" s="8" t="s">
        <v>284</v>
      </c>
      <c r="G1007" s="29">
        <v>2017</v>
      </c>
      <c r="H1007" s="9">
        <v>9784272211180</v>
      </c>
      <c r="I1007" s="9">
        <v>0</v>
      </c>
      <c r="J1007" s="8"/>
    </row>
    <row r="1008" spans="1:10">
      <c r="A1008" s="8" t="s">
        <v>1197</v>
      </c>
      <c r="B1008" s="8">
        <v>2338197</v>
      </c>
      <c r="C1008" s="8" t="s">
        <v>1744</v>
      </c>
      <c r="D1008" s="8"/>
      <c r="E1008" s="8" t="s">
        <v>1745</v>
      </c>
      <c r="F1008" s="8" t="s">
        <v>79</v>
      </c>
      <c r="G1008" s="29">
        <v>2016</v>
      </c>
      <c r="H1008" s="9">
        <v>9784416516461</v>
      </c>
      <c r="I1008" s="9">
        <v>0</v>
      </c>
      <c r="J1008" s="8" t="s">
        <v>80</v>
      </c>
    </row>
    <row r="1009" spans="1:10">
      <c r="A1009" s="8" t="s">
        <v>50</v>
      </c>
      <c r="B1009" s="8">
        <v>2379097</v>
      </c>
      <c r="C1009" s="8" t="s">
        <v>1746</v>
      </c>
      <c r="D1009" s="8"/>
      <c r="E1009" s="8" t="s">
        <v>1747</v>
      </c>
      <c r="F1009" s="8" t="s">
        <v>203</v>
      </c>
      <c r="G1009" s="29">
        <v>2014</v>
      </c>
      <c r="H1009" s="9">
        <v>9784642064705</v>
      </c>
      <c r="I1009" s="9">
        <v>9784642212854</v>
      </c>
      <c r="J1009" s="8" t="s">
        <v>628</v>
      </c>
    </row>
    <row r="1010" spans="1:10">
      <c r="A1010" s="8" t="s">
        <v>50</v>
      </c>
      <c r="B1010" s="8">
        <v>2245255</v>
      </c>
      <c r="C1010" s="8" t="s">
        <v>1748</v>
      </c>
      <c r="D1010" s="8"/>
      <c r="E1010" s="8" t="s">
        <v>1749</v>
      </c>
      <c r="F1010" s="8" t="s">
        <v>203</v>
      </c>
      <c r="G1010" s="29">
        <v>2018</v>
      </c>
      <c r="H1010" s="9">
        <v>9784642046527</v>
      </c>
      <c r="I1010" s="9">
        <v>9784642212045</v>
      </c>
      <c r="J1010" s="8" t="s">
        <v>183</v>
      </c>
    </row>
    <row r="1011" spans="1:10">
      <c r="A1011" s="8" t="s">
        <v>106</v>
      </c>
      <c r="B1011" s="8">
        <v>2106707</v>
      </c>
      <c r="C1011" s="8" t="s">
        <v>1750</v>
      </c>
      <c r="D1011" s="8"/>
      <c r="E1011" s="8" t="s">
        <v>1751</v>
      </c>
      <c r="F1011" s="8" t="s">
        <v>119</v>
      </c>
      <c r="G1011" s="29">
        <v>2019</v>
      </c>
      <c r="H1011" s="9">
        <v>9784864299985</v>
      </c>
      <c r="I1011" s="9">
        <v>9784866926544</v>
      </c>
      <c r="J1011" s="8" t="s">
        <v>34</v>
      </c>
    </row>
    <row r="1012" spans="1:10">
      <c r="A1012" s="8" t="s">
        <v>46</v>
      </c>
      <c r="B1012" s="8">
        <v>2376879</v>
      </c>
      <c r="C1012" s="8" t="s">
        <v>1752</v>
      </c>
      <c r="D1012" s="8"/>
      <c r="E1012" s="8" t="s">
        <v>1753</v>
      </c>
      <c r="F1012" s="8" t="s">
        <v>119</v>
      </c>
      <c r="G1012" s="29">
        <v>2020</v>
      </c>
      <c r="H1012" s="9">
        <v>9784866920597</v>
      </c>
      <c r="I1012" s="9">
        <v>9784866927053</v>
      </c>
      <c r="J1012" s="8" t="s">
        <v>628</v>
      </c>
    </row>
    <row r="1013" spans="1:10">
      <c r="A1013" s="8" t="s">
        <v>215</v>
      </c>
      <c r="B1013" s="8">
        <v>2637386</v>
      </c>
      <c r="C1013" s="8" t="s">
        <v>1754</v>
      </c>
      <c r="D1013" s="8"/>
      <c r="E1013" s="8" t="s">
        <v>1755</v>
      </c>
      <c r="F1013" s="8" t="s">
        <v>37</v>
      </c>
      <c r="G1013" s="29">
        <v>2019</v>
      </c>
      <c r="H1013" s="9">
        <v>9784000245388</v>
      </c>
      <c r="I1013" s="9">
        <v>9784007104350</v>
      </c>
      <c r="J1013" s="8" t="s">
        <v>29</v>
      </c>
    </row>
    <row r="1014" spans="1:10">
      <c r="A1014" s="8" t="s">
        <v>975</v>
      </c>
      <c r="B1014" s="8">
        <v>2946964</v>
      </c>
      <c r="C1014" s="8" t="s">
        <v>1756</v>
      </c>
      <c r="D1014" s="8"/>
      <c r="E1014" s="8" t="s">
        <v>1757</v>
      </c>
      <c r="F1014" s="8" t="s">
        <v>79</v>
      </c>
      <c r="G1014" s="29">
        <v>2018</v>
      </c>
      <c r="H1014" s="9">
        <v>9784416618080</v>
      </c>
      <c r="I1014" s="9">
        <v>0</v>
      </c>
      <c r="J1014" s="13" t="s">
        <v>62</v>
      </c>
    </row>
    <row r="1015" spans="1:10">
      <c r="A1015" s="8" t="s">
        <v>975</v>
      </c>
      <c r="B1015" s="8">
        <v>2338254</v>
      </c>
      <c r="C1015" s="8" t="s">
        <v>1758</v>
      </c>
      <c r="D1015" s="8"/>
      <c r="E1015" s="8" t="s">
        <v>1759</v>
      </c>
      <c r="F1015" s="8" t="s">
        <v>79</v>
      </c>
      <c r="G1015" s="29">
        <v>2013</v>
      </c>
      <c r="H1015" s="9">
        <v>9784416713433</v>
      </c>
      <c r="I1015" s="9">
        <v>0</v>
      </c>
      <c r="J1015" s="8" t="s">
        <v>80</v>
      </c>
    </row>
    <row r="1016" spans="1:10">
      <c r="A1016" s="8" t="s">
        <v>30</v>
      </c>
      <c r="B1016" s="8">
        <v>1832101</v>
      </c>
      <c r="C1016" s="8" t="s">
        <v>1760</v>
      </c>
      <c r="D1016" s="8"/>
      <c r="E1016" s="8" t="s">
        <v>1761</v>
      </c>
      <c r="F1016" s="8" t="s">
        <v>56</v>
      </c>
      <c r="G1016" s="29">
        <v>2017</v>
      </c>
      <c r="H1016" s="9">
        <v>9784501555603</v>
      </c>
      <c r="I1016" s="9">
        <v>9784501975104</v>
      </c>
      <c r="J1016" s="8"/>
    </row>
    <row r="1017" spans="1:10">
      <c r="A1017" s="8" t="s">
        <v>50</v>
      </c>
      <c r="B1017" s="8">
        <v>1844856</v>
      </c>
      <c r="C1017" s="8" t="s">
        <v>1762</v>
      </c>
      <c r="D1017" s="8"/>
      <c r="E1017" s="8" t="s">
        <v>1763</v>
      </c>
      <c r="F1017" s="8" t="s">
        <v>203</v>
      </c>
      <c r="G1017" s="29">
        <v>2017</v>
      </c>
      <c r="H1017" s="9">
        <v>9784642754590</v>
      </c>
      <c r="I1017" s="9">
        <v>9784642207249</v>
      </c>
      <c r="J1017" s="8"/>
    </row>
    <row r="1018" spans="1:10">
      <c r="A1018" s="8" t="s">
        <v>42</v>
      </c>
      <c r="B1018" s="8">
        <v>1193463</v>
      </c>
      <c r="C1018" s="8" t="s">
        <v>1764</v>
      </c>
      <c r="D1018" s="8"/>
      <c r="E1018" s="8" t="s">
        <v>1765</v>
      </c>
      <c r="F1018" s="8" t="s">
        <v>544</v>
      </c>
      <c r="G1018" s="29">
        <v>2013</v>
      </c>
      <c r="H1018" s="9">
        <v>9784759813500</v>
      </c>
      <c r="I1018" s="9">
        <v>9784759827392</v>
      </c>
      <c r="J1018" s="8" t="s">
        <v>19</v>
      </c>
    </row>
    <row r="1019" spans="1:10">
      <c r="A1019" s="8" t="s">
        <v>572</v>
      </c>
      <c r="B1019" s="8">
        <v>2946810</v>
      </c>
      <c r="C1019" s="8" t="s">
        <v>1766</v>
      </c>
      <c r="D1019" s="8"/>
      <c r="E1019" s="8" t="s">
        <v>1767</v>
      </c>
      <c r="F1019" s="8" t="s">
        <v>79</v>
      </c>
      <c r="G1019" s="29">
        <v>2015</v>
      </c>
      <c r="H1019" s="9">
        <v>9784416315019</v>
      </c>
      <c r="I1019" s="9">
        <v>0</v>
      </c>
      <c r="J1019" s="13" t="s">
        <v>62</v>
      </c>
    </row>
    <row r="1020" spans="1:10">
      <c r="A1020" s="8" t="s">
        <v>756</v>
      </c>
      <c r="B1020" s="8">
        <v>2338166</v>
      </c>
      <c r="C1020" s="8" t="s">
        <v>1768</v>
      </c>
      <c r="D1020" s="8"/>
      <c r="E1020" s="8" t="s">
        <v>1767</v>
      </c>
      <c r="F1020" s="8" t="s">
        <v>79</v>
      </c>
      <c r="G1020" s="29">
        <v>2016</v>
      </c>
      <c r="H1020" s="9">
        <v>9784416315330</v>
      </c>
      <c r="I1020" s="9">
        <v>0</v>
      </c>
      <c r="J1020" s="8" t="s">
        <v>80</v>
      </c>
    </row>
    <row r="1021" spans="1:10">
      <c r="A1021" s="8" t="s">
        <v>50</v>
      </c>
      <c r="B1021" s="8">
        <v>1844827</v>
      </c>
      <c r="C1021" s="8" t="s">
        <v>1769</v>
      </c>
      <c r="D1021" s="8"/>
      <c r="E1021" s="8" t="s">
        <v>1770</v>
      </c>
      <c r="F1021" s="8" t="s">
        <v>203</v>
      </c>
      <c r="G1021" s="29">
        <v>2017</v>
      </c>
      <c r="H1021" s="9">
        <v>9784642754293</v>
      </c>
      <c r="I1021" s="9">
        <v>9784642206945</v>
      </c>
      <c r="J1021" s="8"/>
    </row>
    <row r="1022" spans="1:10">
      <c r="A1022" s="8" t="s">
        <v>953</v>
      </c>
      <c r="B1022" s="8">
        <v>2946787</v>
      </c>
      <c r="C1022" s="8" t="s">
        <v>1771</v>
      </c>
      <c r="D1022" s="8"/>
      <c r="E1022" s="8" t="s">
        <v>1772</v>
      </c>
      <c r="F1022" s="8" t="s">
        <v>79</v>
      </c>
      <c r="G1022" s="29">
        <v>2013</v>
      </c>
      <c r="H1022" s="9">
        <v>9784416613610</v>
      </c>
      <c r="I1022" s="9">
        <v>0</v>
      </c>
      <c r="J1022" s="13" t="s">
        <v>62</v>
      </c>
    </row>
    <row r="1023" spans="1:10">
      <c r="A1023" s="8" t="s">
        <v>164</v>
      </c>
      <c r="B1023" s="8">
        <v>692378</v>
      </c>
      <c r="C1023" s="8" t="s">
        <v>1773</v>
      </c>
      <c r="D1023" s="8"/>
      <c r="E1023" s="8" t="s">
        <v>1774</v>
      </c>
      <c r="F1023" s="8" t="s">
        <v>167</v>
      </c>
      <c r="G1023" s="29">
        <v>2011</v>
      </c>
      <c r="H1023" s="9">
        <v>9784419056780</v>
      </c>
      <c r="I1023" s="9">
        <v>9784419751203</v>
      </c>
      <c r="J1023" s="8" t="s">
        <v>19</v>
      </c>
    </row>
    <row r="1024" spans="1:10">
      <c r="A1024" s="8" t="s">
        <v>164</v>
      </c>
      <c r="B1024" s="8">
        <v>1212514</v>
      </c>
      <c r="C1024" s="8" t="s">
        <v>1775</v>
      </c>
      <c r="D1024" s="8"/>
      <c r="E1024" s="8" t="s">
        <v>1776</v>
      </c>
      <c r="F1024" s="8" t="s">
        <v>75</v>
      </c>
      <c r="G1024" s="29">
        <v>2013</v>
      </c>
      <c r="H1024" s="9">
        <v>9784561661962</v>
      </c>
      <c r="I1024" s="9">
        <v>9784561681960</v>
      </c>
      <c r="J1024" s="8" t="s">
        <v>19</v>
      </c>
    </row>
    <row r="1025" spans="1:10">
      <c r="A1025" s="14" t="s">
        <v>255</v>
      </c>
      <c r="B1025" s="8">
        <v>2956147</v>
      </c>
      <c r="C1025" s="8" t="s">
        <v>1777</v>
      </c>
      <c r="D1025" s="8"/>
      <c r="E1025" s="8" t="s">
        <v>1778</v>
      </c>
      <c r="F1025" s="8" t="s">
        <v>258</v>
      </c>
      <c r="G1025" s="29">
        <v>1995</v>
      </c>
      <c r="H1025" s="9">
        <v>9784785330491</v>
      </c>
      <c r="I1025" s="9">
        <v>9784785375652</v>
      </c>
      <c r="J1025" s="13" t="s">
        <v>62</v>
      </c>
    </row>
    <row r="1026" spans="1:10">
      <c r="A1026" s="8" t="s">
        <v>246</v>
      </c>
      <c r="B1026" s="8">
        <v>1278827</v>
      </c>
      <c r="C1026" s="8" t="s">
        <v>1779</v>
      </c>
      <c r="D1026" s="8"/>
      <c r="E1026" s="8" t="s">
        <v>1780</v>
      </c>
      <c r="F1026" s="8" t="s">
        <v>249</v>
      </c>
      <c r="G1026" s="29">
        <v>2007</v>
      </c>
      <c r="H1026" s="9">
        <v>9784874243954</v>
      </c>
      <c r="I1026" s="9">
        <v>9784865047301</v>
      </c>
      <c r="J1026" s="8" t="s">
        <v>19</v>
      </c>
    </row>
    <row r="1027" spans="1:10">
      <c r="A1027" s="8" t="s">
        <v>15</v>
      </c>
      <c r="B1027" s="8">
        <v>527231</v>
      </c>
      <c r="C1027" s="8" t="s">
        <v>1781</v>
      </c>
      <c r="D1027" s="8"/>
      <c r="E1027" s="8" t="s">
        <v>1782</v>
      </c>
      <c r="F1027" s="8" t="s">
        <v>37</v>
      </c>
      <c r="G1027" s="29">
        <v>2010</v>
      </c>
      <c r="H1027" s="9">
        <v>9784000055338</v>
      </c>
      <c r="I1027" s="9">
        <v>9784007100796</v>
      </c>
      <c r="J1027" s="8" t="s">
        <v>19</v>
      </c>
    </row>
    <row r="1028" spans="1:10">
      <c r="A1028" s="8" t="s">
        <v>164</v>
      </c>
      <c r="B1028" s="8">
        <v>579775</v>
      </c>
      <c r="C1028" s="8" t="s">
        <v>1783</v>
      </c>
      <c r="D1028" s="8"/>
      <c r="E1028" s="8" t="s">
        <v>1784</v>
      </c>
      <c r="F1028" s="8" t="s">
        <v>206</v>
      </c>
      <c r="G1028" s="29">
        <v>2011</v>
      </c>
      <c r="H1028" s="9">
        <v>9784830947322</v>
      </c>
      <c r="I1028" s="9">
        <v>9784830900129</v>
      </c>
      <c r="J1028" s="8" t="s">
        <v>19</v>
      </c>
    </row>
    <row r="1029" spans="1:10">
      <c r="A1029" s="8" t="s">
        <v>462</v>
      </c>
      <c r="B1029" s="8">
        <v>2360852</v>
      </c>
      <c r="C1029" s="8" t="s">
        <v>1785</v>
      </c>
      <c r="D1029" s="8"/>
      <c r="E1029" s="8" t="s">
        <v>1786</v>
      </c>
      <c r="F1029" s="8" t="s">
        <v>87</v>
      </c>
      <c r="G1029" s="29">
        <v>2015</v>
      </c>
      <c r="H1029" s="9">
        <v>9784839954581</v>
      </c>
      <c r="I1029" s="9">
        <v>0</v>
      </c>
      <c r="J1029" s="8" t="s">
        <v>302</v>
      </c>
    </row>
    <row r="1030" spans="1:10">
      <c r="A1030" s="8" t="s">
        <v>46</v>
      </c>
      <c r="B1030" s="8">
        <v>1362909</v>
      </c>
      <c r="C1030" s="8" t="s">
        <v>1787</v>
      </c>
      <c r="D1030" s="8"/>
      <c r="E1030" s="8" t="s">
        <v>1788</v>
      </c>
      <c r="F1030" s="8" t="s">
        <v>119</v>
      </c>
      <c r="G1030" s="29">
        <v>2016</v>
      </c>
      <c r="H1030" s="9">
        <v>9784864293914</v>
      </c>
      <c r="I1030" s="9">
        <v>9784864298209</v>
      </c>
      <c r="J1030" s="8" t="s">
        <v>19</v>
      </c>
    </row>
    <row r="1031" spans="1:10">
      <c r="A1031" s="8" t="s">
        <v>240</v>
      </c>
      <c r="B1031" s="8">
        <v>2433682</v>
      </c>
      <c r="C1031" s="8" t="s">
        <v>1789</v>
      </c>
      <c r="D1031" s="8"/>
      <c r="E1031" s="8" t="s">
        <v>1790</v>
      </c>
      <c r="F1031" s="8" t="s">
        <v>13</v>
      </c>
      <c r="G1031" s="29">
        <v>2019</v>
      </c>
      <c r="H1031" s="9">
        <v>9784780310481</v>
      </c>
      <c r="I1031" s="9">
        <v>0</v>
      </c>
      <c r="J1031" s="8" t="s">
        <v>14</v>
      </c>
    </row>
    <row r="1032" spans="1:10">
      <c r="A1032" s="8" t="s">
        <v>72</v>
      </c>
      <c r="B1032" s="8">
        <v>1362859</v>
      </c>
      <c r="C1032" s="8" t="s">
        <v>1791</v>
      </c>
      <c r="D1032" s="8"/>
      <c r="E1032" s="8" t="s">
        <v>1792</v>
      </c>
      <c r="F1032" s="8" t="s">
        <v>119</v>
      </c>
      <c r="G1032" s="29">
        <v>2008</v>
      </c>
      <c r="H1032" s="9">
        <v>9784887308435</v>
      </c>
      <c r="I1032" s="9">
        <v>9784864298162</v>
      </c>
      <c r="J1032" s="8" t="s">
        <v>19</v>
      </c>
    </row>
    <row r="1033" spans="1:10">
      <c r="A1033" s="8" t="s">
        <v>102</v>
      </c>
      <c r="B1033" s="8">
        <v>959891</v>
      </c>
      <c r="C1033" s="8" t="s">
        <v>1793</v>
      </c>
      <c r="D1033" s="8"/>
      <c r="E1033" s="8" t="s">
        <v>1794</v>
      </c>
      <c r="F1033" s="8" t="s">
        <v>122</v>
      </c>
      <c r="G1033" s="29">
        <v>2011</v>
      </c>
      <c r="H1033" s="9">
        <v>9784492580943</v>
      </c>
      <c r="I1033" s="9">
        <v>9784492916971</v>
      </c>
      <c r="J1033" s="8" t="s">
        <v>123</v>
      </c>
    </row>
    <row r="1034" spans="1:10">
      <c r="A1034" s="8" t="s">
        <v>102</v>
      </c>
      <c r="B1034" s="8">
        <v>947295</v>
      </c>
      <c r="C1034" s="8" t="s">
        <v>1795</v>
      </c>
      <c r="D1034" s="8"/>
      <c r="E1034" s="8" t="s">
        <v>1796</v>
      </c>
      <c r="F1034" s="8" t="s">
        <v>122</v>
      </c>
      <c r="G1034" s="29">
        <v>2013</v>
      </c>
      <c r="H1034" s="9">
        <v>9784492581018</v>
      </c>
      <c r="I1034" s="9">
        <v>9784492915844</v>
      </c>
      <c r="J1034" s="8" t="s">
        <v>123</v>
      </c>
    </row>
    <row r="1035" spans="1:10">
      <c r="A1035" s="8" t="s">
        <v>72</v>
      </c>
      <c r="B1035" s="8">
        <v>947298</v>
      </c>
      <c r="C1035" s="8" t="s">
        <v>1797</v>
      </c>
      <c r="D1035" s="8"/>
      <c r="E1035" s="8" t="s">
        <v>1798</v>
      </c>
      <c r="F1035" s="8" t="s">
        <v>122</v>
      </c>
      <c r="G1035" s="29">
        <v>2011</v>
      </c>
      <c r="H1035" s="9">
        <v>9784492223130</v>
      </c>
      <c r="I1035" s="9">
        <v>9784492915899</v>
      </c>
      <c r="J1035" s="8" t="s">
        <v>123</v>
      </c>
    </row>
    <row r="1036" spans="1:10">
      <c r="A1036" s="8" t="s">
        <v>412</v>
      </c>
      <c r="B1036" s="8">
        <v>1133472</v>
      </c>
      <c r="C1036" s="8" t="s">
        <v>1799</v>
      </c>
      <c r="D1036" s="8"/>
      <c r="E1036" s="8" t="s">
        <v>1800</v>
      </c>
      <c r="F1036" s="8" t="s">
        <v>206</v>
      </c>
      <c r="G1036" s="29">
        <v>2015</v>
      </c>
      <c r="H1036" s="9">
        <v>9784830948497</v>
      </c>
      <c r="I1036" s="9">
        <v>9784830900426</v>
      </c>
      <c r="J1036" s="8" t="s">
        <v>19</v>
      </c>
    </row>
    <row r="1037" spans="1:10">
      <c r="A1037" s="8" t="s">
        <v>102</v>
      </c>
      <c r="B1037" s="8">
        <v>2949188</v>
      </c>
      <c r="C1037" s="8" t="s">
        <v>1801</v>
      </c>
      <c r="D1037" s="8"/>
      <c r="E1037" s="8" t="s">
        <v>1802</v>
      </c>
      <c r="F1037" s="8" t="s">
        <v>122</v>
      </c>
      <c r="G1037" s="29">
        <v>2020</v>
      </c>
      <c r="H1037" s="9">
        <v>9784492534212</v>
      </c>
      <c r="I1037" s="9">
        <v>0</v>
      </c>
      <c r="J1037" s="13" t="s">
        <v>62</v>
      </c>
    </row>
    <row r="1038" spans="1:10">
      <c r="A1038" s="8" t="s">
        <v>246</v>
      </c>
      <c r="B1038" s="8">
        <v>1129883</v>
      </c>
      <c r="C1038" s="8" t="s">
        <v>1803</v>
      </c>
      <c r="D1038" s="8"/>
      <c r="E1038" s="8" t="s">
        <v>1804</v>
      </c>
      <c r="F1038" s="8" t="s">
        <v>409</v>
      </c>
      <c r="G1038" s="29">
        <v>2015</v>
      </c>
      <c r="H1038" s="9">
        <v>0</v>
      </c>
      <c r="I1038" s="9">
        <v>9784469825565</v>
      </c>
      <c r="J1038" s="8" t="s">
        <v>19</v>
      </c>
    </row>
    <row r="1039" spans="1:10">
      <c r="A1039" s="8" t="s">
        <v>1044</v>
      </c>
      <c r="B1039" s="8">
        <v>2175014</v>
      </c>
      <c r="C1039" s="8" t="s">
        <v>1805</v>
      </c>
      <c r="D1039" s="8"/>
      <c r="E1039" s="8" t="s">
        <v>1806</v>
      </c>
      <c r="F1039" s="8" t="s">
        <v>258</v>
      </c>
      <c r="G1039" s="29">
        <v>2017</v>
      </c>
      <c r="H1039" s="9">
        <v>9784785332242</v>
      </c>
      <c r="I1039" s="9">
        <v>9784785375225</v>
      </c>
      <c r="J1039" s="8" t="s">
        <v>1226</v>
      </c>
    </row>
    <row r="1040" spans="1:10">
      <c r="A1040" s="8" t="s">
        <v>106</v>
      </c>
      <c r="B1040" s="8">
        <v>2958585</v>
      </c>
      <c r="C1040" s="8" t="s">
        <v>1807</v>
      </c>
      <c r="D1040" s="8"/>
      <c r="E1040" s="8" t="s">
        <v>1808</v>
      </c>
      <c r="F1040" s="8" t="s">
        <v>182</v>
      </c>
      <c r="G1040" s="29">
        <v>2021</v>
      </c>
      <c r="H1040" s="9">
        <v>9784641139459</v>
      </c>
      <c r="I1040" s="9">
        <v>0</v>
      </c>
      <c r="J1040" s="13" t="s">
        <v>62</v>
      </c>
    </row>
    <row r="1041" spans="1:10">
      <c r="A1041" s="8" t="s">
        <v>164</v>
      </c>
      <c r="B1041" s="8">
        <v>1212501</v>
      </c>
      <c r="C1041" s="8" t="s">
        <v>1809</v>
      </c>
      <c r="D1041" s="8"/>
      <c r="E1041" s="8" t="s">
        <v>1810</v>
      </c>
      <c r="F1041" s="8" t="s">
        <v>75</v>
      </c>
      <c r="G1041" s="29">
        <v>2013</v>
      </c>
      <c r="H1041" s="9">
        <v>9784561266075</v>
      </c>
      <c r="I1041" s="9">
        <v>9784561286073</v>
      </c>
      <c r="J1041" s="8" t="s">
        <v>19</v>
      </c>
    </row>
    <row r="1042" spans="1:10">
      <c r="A1042" s="8" t="s">
        <v>106</v>
      </c>
      <c r="B1042" s="8">
        <v>1133714</v>
      </c>
      <c r="C1042" s="8" t="s">
        <v>1811</v>
      </c>
      <c r="D1042" s="8"/>
      <c r="E1042" s="8" t="s">
        <v>1812</v>
      </c>
      <c r="F1042" s="8" t="s">
        <v>182</v>
      </c>
      <c r="G1042" s="29">
        <v>2014</v>
      </c>
      <c r="H1042" s="9">
        <v>9784641136755</v>
      </c>
      <c r="I1042" s="9">
        <v>9784641870406</v>
      </c>
      <c r="J1042" s="8" t="s">
        <v>19</v>
      </c>
    </row>
    <row r="1043" spans="1:10">
      <c r="A1043" s="8" t="s">
        <v>313</v>
      </c>
      <c r="B1043" s="8">
        <v>941720</v>
      </c>
      <c r="C1043" s="8" t="s">
        <v>1813</v>
      </c>
      <c r="D1043" s="8"/>
      <c r="E1043" s="8" t="s">
        <v>1814</v>
      </c>
      <c r="F1043" s="8" t="s">
        <v>245</v>
      </c>
      <c r="G1043" s="29">
        <v>2004</v>
      </c>
      <c r="H1043" s="9">
        <v>9784327394103</v>
      </c>
      <c r="I1043" s="9">
        <v>9784327896577</v>
      </c>
      <c r="J1043" s="8" t="s">
        <v>19</v>
      </c>
    </row>
    <row r="1044" spans="1:10">
      <c r="A1044" s="8" t="s">
        <v>313</v>
      </c>
      <c r="B1044" s="8">
        <v>941721</v>
      </c>
      <c r="C1044" s="8" t="s">
        <v>1813</v>
      </c>
      <c r="D1044" s="8"/>
      <c r="E1044" s="8" t="s">
        <v>1814</v>
      </c>
      <c r="F1044" s="8" t="s">
        <v>245</v>
      </c>
      <c r="G1044" s="29">
        <v>2004</v>
      </c>
      <c r="H1044" s="9">
        <v>9784327394110</v>
      </c>
      <c r="I1044" s="9">
        <v>9784327896584</v>
      </c>
      <c r="J1044" s="8" t="s">
        <v>19</v>
      </c>
    </row>
    <row r="1045" spans="1:10">
      <c r="A1045" s="8" t="s">
        <v>1815</v>
      </c>
      <c r="B1045" s="8">
        <v>2707876</v>
      </c>
      <c r="C1045" s="8" t="s">
        <v>1816</v>
      </c>
      <c r="D1045" s="8"/>
      <c r="E1045" s="8" t="s">
        <v>1817</v>
      </c>
      <c r="F1045" s="8" t="s">
        <v>245</v>
      </c>
      <c r="G1045" s="29">
        <v>2004</v>
      </c>
      <c r="H1045" s="9">
        <v>9784327401382</v>
      </c>
      <c r="I1045" s="9">
        <v>9784327897086</v>
      </c>
      <c r="J1045" s="8" t="s">
        <v>398</v>
      </c>
    </row>
    <row r="1046" spans="1:10">
      <c r="A1046" s="8" t="s">
        <v>50</v>
      </c>
      <c r="B1046" s="8">
        <v>1844763</v>
      </c>
      <c r="C1046" s="8" t="s">
        <v>1818</v>
      </c>
      <c r="D1046" s="8"/>
      <c r="E1046" s="8" t="s">
        <v>1819</v>
      </c>
      <c r="F1046" s="8" t="s">
        <v>203</v>
      </c>
      <c r="G1046" s="29">
        <v>2017</v>
      </c>
      <c r="H1046" s="9">
        <v>9784642058513</v>
      </c>
      <c r="I1046" s="9">
        <v>9784642210850</v>
      </c>
      <c r="J1046" s="8"/>
    </row>
    <row r="1047" spans="1:10">
      <c r="A1047" s="8" t="s">
        <v>50</v>
      </c>
      <c r="B1047" s="8">
        <v>2366264</v>
      </c>
      <c r="C1047" s="8" t="s">
        <v>1820</v>
      </c>
      <c r="D1047" s="8"/>
      <c r="E1047" s="8" t="s">
        <v>1821</v>
      </c>
      <c r="F1047" s="8" t="s">
        <v>203</v>
      </c>
      <c r="G1047" s="29">
        <v>2019</v>
      </c>
      <c r="H1047" s="9">
        <v>9784642058834</v>
      </c>
      <c r="I1047" s="9">
        <v>9784642212571</v>
      </c>
      <c r="J1047" s="8" t="s">
        <v>302</v>
      </c>
    </row>
    <row r="1048" spans="1:10">
      <c r="A1048" s="8" t="s">
        <v>50</v>
      </c>
      <c r="B1048" s="8">
        <v>1844898</v>
      </c>
      <c r="C1048" s="8" t="s">
        <v>1822</v>
      </c>
      <c r="D1048" s="8"/>
      <c r="E1048" s="8" t="s">
        <v>1823</v>
      </c>
      <c r="F1048" s="8" t="s">
        <v>203</v>
      </c>
      <c r="G1048" s="29">
        <v>2017</v>
      </c>
      <c r="H1048" s="9">
        <v>9784642755047</v>
      </c>
      <c r="I1048" s="9">
        <v>9784642207690</v>
      </c>
      <c r="J1048" s="8"/>
    </row>
    <row r="1049" spans="1:10">
      <c r="A1049" s="8" t="s">
        <v>50</v>
      </c>
      <c r="B1049" s="8">
        <v>1844899</v>
      </c>
      <c r="C1049" s="8" t="s">
        <v>1824</v>
      </c>
      <c r="D1049" s="8"/>
      <c r="E1049" s="8" t="s">
        <v>1823</v>
      </c>
      <c r="F1049" s="8" t="s">
        <v>203</v>
      </c>
      <c r="G1049" s="29">
        <v>2017</v>
      </c>
      <c r="H1049" s="9">
        <v>9784642755054</v>
      </c>
      <c r="I1049" s="9">
        <v>9784642207706</v>
      </c>
      <c r="J1049" s="8"/>
    </row>
    <row r="1050" spans="1:10">
      <c r="A1050" s="8" t="s">
        <v>50</v>
      </c>
      <c r="B1050" s="8">
        <v>1844859</v>
      </c>
      <c r="C1050" s="8" t="s">
        <v>1825</v>
      </c>
      <c r="D1050" s="8"/>
      <c r="E1050" s="8" t="s">
        <v>1823</v>
      </c>
      <c r="F1050" s="8" t="s">
        <v>203</v>
      </c>
      <c r="G1050" s="29">
        <v>2017</v>
      </c>
      <c r="H1050" s="9">
        <v>9784642754637</v>
      </c>
      <c r="I1050" s="9">
        <v>9784642207287</v>
      </c>
      <c r="J1050" s="8"/>
    </row>
    <row r="1051" spans="1:10">
      <c r="A1051" s="8" t="s">
        <v>418</v>
      </c>
      <c r="B1051" s="8">
        <v>2949223</v>
      </c>
      <c r="C1051" s="8" t="s">
        <v>1826</v>
      </c>
      <c r="D1051" s="8"/>
      <c r="E1051" s="8" t="s">
        <v>1827</v>
      </c>
      <c r="F1051" s="8" t="s">
        <v>122</v>
      </c>
      <c r="G1051" s="29">
        <v>2020</v>
      </c>
      <c r="H1051" s="9">
        <v>9784492223963</v>
      </c>
      <c r="I1051" s="9">
        <v>0</v>
      </c>
      <c r="J1051" s="13" t="s">
        <v>62</v>
      </c>
    </row>
    <row r="1052" spans="1:10">
      <c r="A1052" s="8" t="s">
        <v>50</v>
      </c>
      <c r="B1052" s="8">
        <v>801939</v>
      </c>
      <c r="C1052" s="8" t="s">
        <v>1828</v>
      </c>
      <c r="D1052" s="8"/>
      <c r="E1052" s="8" t="s">
        <v>1829</v>
      </c>
      <c r="F1052" s="8" t="s">
        <v>203</v>
      </c>
      <c r="G1052" s="29">
        <v>1989</v>
      </c>
      <c r="H1052" s="9">
        <v>9784642042345</v>
      </c>
      <c r="I1052" s="9">
        <v>9784642202749</v>
      </c>
      <c r="J1052" s="8" t="s">
        <v>19</v>
      </c>
    </row>
    <row r="1053" spans="1:10">
      <c r="A1053" s="8" t="s">
        <v>50</v>
      </c>
      <c r="B1053" s="8">
        <v>801938</v>
      </c>
      <c r="C1053" s="8" t="s">
        <v>1830</v>
      </c>
      <c r="D1053" s="8"/>
      <c r="E1053" s="8" t="s">
        <v>1829</v>
      </c>
      <c r="F1053" s="8" t="s">
        <v>203</v>
      </c>
      <c r="G1053" s="29">
        <v>1992</v>
      </c>
      <c r="H1053" s="9">
        <v>9784642042338</v>
      </c>
      <c r="I1053" s="9">
        <v>9784642202732</v>
      </c>
      <c r="J1053" s="8" t="s">
        <v>19</v>
      </c>
    </row>
    <row r="1054" spans="1:10">
      <c r="A1054" s="8" t="s">
        <v>50</v>
      </c>
      <c r="B1054" s="8">
        <v>786051</v>
      </c>
      <c r="C1054" s="8" t="s">
        <v>1831</v>
      </c>
      <c r="D1054" s="8"/>
      <c r="E1054" s="8" t="s">
        <v>1832</v>
      </c>
      <c r="F1054" s="8" t="s">
        <v>203</v>
      </c>
      <c r="G1054" s="29">
        <v>2013</v>
      </c>
      <c r="H1054" s="9">
        <v>9784642042321</v>
      </c>
      <c r="I1054" s="9">
        <v>9784642202725</v>
      </c>
      <c r="J1054" s="8" t="s">
        <v>19</v>
      </c>
    </row>
    <row r="1055" spans="1:10">
      <c r="A1055" s="8" t="s">
        <v>50</v>
      </c>
      <c r="B1055" s="8">
        <v>526905</v>
      </c>
      <c r="C1055" s="8" t="s">
        <v>1833</v>
      </c>
      <c r="D1055" s="8"/>
      <c r="E1055" s="8" t="s">
        <v>1834</v>
      </c>
      <c r="F1055" s="8" t="s">
        <v>203</v>
      </c>
      <c r="G1055" s="29">
        <v>2007</v>
      </c>
      <c r="H1055" s="9">
        <v>9784642009164</v>
      </c>
      <c r="I1055" s="9">
        <v>9784642202169</v>
      </c>
      <c r="J1055" s="8" t="s">
        <v>19</v>
      </c>
    </row>
    <row r="1056" spans="1:10">
      <c r="A1056" s="8" t="s">
        <v>50</v>
      </c>
      <c r="B1056" s="8">
        <v>526912</v>
      </c>
      <c r="C1056" s="8" t="s">
        <v>1835</v>
      </c>
      <c r="D1056" s="8"/>
      <c r="E1056" s="8" t="s">
        <v>1834</v>
      </c>
      <c r="F1056" s="8" t="s">
        <v>203</v>
      </c>
      <c r="G1056" s="29">
        <v>2007</v>
      </c>
      <c r="H1056" s="9">
        <v>9784642009232</v>
      </c>
      <c r="I1056" s="9">
        <v>9784642202237</v>
      </c>
      <c r="J1056" s="8" t="s">
        <v>19</v>
      </c>
    </row>
    <row r="1057" spans="1:10">
      <c r="A1057" s="8" t="s">
        <v>50</v>
      </c>
      <c r="B1057" s="8">
        <v>526906</v>
      </c>
      <c r="C1057" s="8" t="s">
        <v>1836</v>
      </c>
      <c r="D1057" s="8"/>
      <c r="E1057" s="8" t="s">
        <v>1834</v>
      </c>
      <c r="F1057" s="8" t="s">
        <v>203</v>
      </c>
      <c r="G1057" s="29">
        <v>2007</v>
      </c>
      <c r="H1057" s="9">
        <v>9784642009171</v>
      </c>
      <c r="I1057" s="9">
        <v>9784642202176</v>
      </c>
      <c r="J1057" s="8" t="s">
        <v>19</v>
      </c>
    </row>
    <row r="1058" spans="1:10">
      <c r="A1058" s="8" t="s">
        <v>50</v>
      </c>
      <c r="B1058" s="8">
        <v>526908</v>
      </c>
      <c r="C1058" s="8" t="s">
        <v>1837</v>
      </c>
      <c r="D1058" s="8"/>
      <c r="E1058" s="8" t="s">
        <v>1834</v>
      </c>
      <c r="F1058" s="8" t="s">
        <v>203</v>
      </c>
      <c r="G1058" s="29">
        <v>2007</v>
      </c>
      <c r="H1058" s="9">
        <v>9784642009195</v>
      </c>
      <c r="I1058" s="9">
        <v>9784642202190</v>
      </c>
      <c r="J1058" s="8" t="s">
        <v>19</v>
      </c>
    </row>
    <row r="1059" spans="1:10">
      <c r="A1059" s="8" t="s">
        <v>50</v>
      </c>
      <c r="B1059" s="8">
        <v>526907</v>
      </c>
      <c r="C1059" s="8" t="s">
        <v>1838</v>
      </c>
      <c r="D1059" s="8"/>
      <c r="E1059" s="8" t="s">
        <v>1834</v>
      </c>
      <c r="F1059" s="8" t="s">
        <v>203</v>
      </c>
      <c r="G1059" s="29">
        <v>2007</v>
      </c>
      <c r="H1059" s="9">
        <v>9784642009188</v>
      </c>
      <c r="I1059" s="9">
        <v>9784642202183</v>
      </c>
      <c r="J1059" s="8" t="s">
        <v>19</v>
      </c>
    </row>
    <row r="1060" spans="1:10">
      <c r="A1060" s="8" t="s">
        <v>50</v>
      </c>
      <c r="B1060" s="8">
        <v>526910</v>
      </c>
      <c r="C1060" s="8" t="s">
        <v>1839</v>
      </c>
      <c r="D1060" s="8"/>
      <c r="E1060" s="8" t="s">
        <v>1834</v>
      </c>
      <c r="F1060" s="8" t="s">
        <v>203</v>
      </c>
      <c r="G1060" s="29">
        <v>2007</v>
      </c>
      <c r="H1060" s="9">
        <v>9784642009218</v>
      </c>
      <c r="I1060" s="9">
        <v>9784642202213</v>
      </c>
      <c r="J1060" s="8" t="s">
        <v>19</v>
      </c>
    </row>
    <row r="1061" spans="1:10">
      <c r="A1061" s="8" t="s">
        <v>50</v>
      </c>
      <c r="B1061" s="8">
        <v>526911</v>
      </c>
      <c r="C1061" s="8" t="s">
        <v>1840</v>
      </c>
      <c r="D1061" s="8"/>
      <c r="E1061" s="8" t="s">
        <v>1834</v>
      </c>
      <c r="F1061" s="8" t="s">
        <v>203</v>
      </c>
      <c r="G1061" s="29">
        <v>2007</v>
      </c>
      <c r="H1061" s="9">
        <v>9784642009225</v>
      </c>
      <c r="I1061" s="9">
        <v>9784642202220</v>
      </c>
      <c r="J1061" s="8" t="s">
        <v>19</v>
      </c>
    </row>
    <row r="1062" spans="1:10">
      <c r="A1062" s="8" t="s">
        <v>50</v>
      </c>
      <c r="B1062" s="8">
        <v>526909</v>
      </c>
      <c r="C1062" s="8" t="s">
        <v>1841</v>
      </c>
      <c r="D1062" s="8"/>
      <c r="E1062" s="8" t="s">
        <v>1834</v>
      </c>
      <c r="F1062" s="8" t="s">
        <v>203</v>
      </c>
      <c r="G1062" s="29">
        <v>2007</v>
      </c>
      <c r="H1062" s="9">
        <v>9784642009201</v>
      </c>
      <c r="I1062" s="9">
        <v>9784642202206</v>
      </c>
      <c r="J1062" s="8" t="s">
        <v>19</v>
      </c>
    </row>
    <row r="1063" spans="1:10">
      <c r="A1063" s="8" t="s">
        <v>50</v>
      </c>
      <c r="B1063" s="8">
        <v>526904</v>
      </c>
      <c r="C1063" s="8" t="s">
        <v>1842</v>
      </c>
      <c r="D1063" s="8"/>
      <c r="E1063" s="8" t="s">
        <v>1834</v>
      </c>
      <c r="F1063" s="8" t="s">
        <v>203</v>
      </c>
      <c r="G1063" s="29">
        <v>2007</v>
      </c>
      <c r="H1063" s="9">
        <v>9784642009157</v>
      </c>
      <c r="I1063" s="9">
        <v>9784642202152</v>
      </c>
      <c r="J1063" s="8" t="s">
        <v>19</v>
      </c>
    </row>
    <row r="1064" spans="1:10">
      <c r="A1064" s="8" t="s">
        <v>50</v>
      </c>
      <c r="B1064" s="8">
        <v>526913</v>
      </c>
      <c r="C1064" s="8" t="s">
        <v>1843</v>
      </c>
      <c r="D1064" s="8"/>
      <c r="E1064" s="8" t="s">
        <v>1834</v>
      </c>
      <c r="F1064" s="8" t="s">
        <v>203</v>
      </c>
      <c r="G1064" s="29">
        <v>2001</v>
      </c>
      <c r="H1064" s="9">
        <v>9784642023689</v>
      </c>
      <c r="I1064" s="9">
        <v>9784642202244</v>
      </c>
      <c r="J1064" s="8" t="s">
        <v>19</v>
      </c>
    </row>
    <row r="1065" spans="1:10">
      <c r="A1065" s="8" t="s">
        <v>72</v>
      </c>
      <c r="B1065" s="8">
        <v>401116</v>
      </c>
      <c r="C1065" s="8" t="s">
        <v>1844</v>
      </c>
      <c r="D1065" s="8"/>
      <c r="E1065" s="8" t="s">
        <v>1845</v>
      </c>
      <c r="F1065" s="8" t="s">
        <v>56</v>
      </c>
      <c r="G1065" s="29">
        <v>2008</v>
      </c>
      <c r="H1065" s="9">
        <v>9784501544201</v>
      </c>
      <c r="I1065" s="9">
        <v>9784501956202</v>
      </c>
      <c r="J1065" s="8" t="s">
        <v>19</v>
      </c>
    </row>
    <row r="1066" spans="1:10">
      <c r="A1066" s="8" t="s">
        <v>418</v>
      </c>
      <c r="B1066" s="8">
        <v>2241859</v>
      </c>
      <c r="C1066" s="8" t="s">
        <v>1846</v>
      </c>
      <c r="D1066" s="8"/>
      <c r="E1066" s="8" t="s">
        <v>1847</v>
      </c>
      <c r="F1066" s="8" t="s">
        <v>182</v>
      </c>
      <c r="G1066" s="29">
        <v>2018</v>
      </c>
      <c r="H1066" s="9">
        <v>9784641165298</v>
      </c>
      <c r="I1066" s="9">
        <v>0</v>
      </c>
      <c r="J1066" s="8" t="s">
        <v>183</v>
      </c>
    </row>
    <row r="1067" spans="1:10">
      <c r="A1067" s="8" t="s">
        <v>113</v>
      </c>
      <c r="B1067" s="8">
        <v>2235161</v>
      </c>
      <c r="C1067" s="8" t="s">
        <v>1848</v>
      </c>
      <c r="D1067" s="8"/>
      <c r="E1067" s="8" t="s">
        <v>1849</v>
      </c>
      <c r="F1067" s="8" t="s">
        <v>116</v>
      </c>
      <c r="G1067" s="29">
        <v>2016</v>
      </c>
      <c r="H1067" s="9">
        <v>9784585221432</v>
      </c>
      <c r="I1067" s="9">
        <v>0</v>
      </c>
      <c r="J1067" s="8" t="s">
        <v>197</v>
      </c>
    </row>
    <row r="1068" spans="1:10">
      <c r="A1068" s="8" t="s">
        <v>42</v>
      </c>
      <c r="B1068" s="8">
        <v>643397</v>
      </c>
      <c r="C1068" s="8" t="s">
        <v>1850</v>
      </c>
      <c r="D1068" s="8"/>
      <c r="E1068" s="8" t="s">
        <v>1851</v>
      </c>
      <c r="F1068" s="8" t="s">
        <v>1852</v>
      </c>
      <c r="G1068" s="29">
        <v>1976</v>
      </c>
      <c r="H1068" s="9">
        <v>9784764221079</v>
      </c>
      <c r="I1068" s="9">
        <v>9784764206519</v>
      </c>
      <c r="J1068" s="8" t="s">
        <v>19</v>
      </c>
    </row>
    <row r="1069" spans="1:10">
      <c r="A1069" s="8" t="s">
        <v>42</v>
      </c>
      <c r="B1069" s="8">
        <v>643396</v>
      </c>
      <c r="C1069" s="8" t="s">
        <v>1853</v>
      </c>
      <c r="D1069" s="8"/>
      <c r="E1069" s="8" t="s">
        <v>1851</v>
      </c>
      <c r="F1069" s="8" t="s">
        <v>1852</v>
      </c>
      <c r="G1069" s="29">
        <v>1976</v>
      </c>
      <c r="H1069" s="9">
        <v>9784764221062</v>
      </c>
      <c r="I1069" s="9">
        <v>9784764206502</v>
      </c>
      <c r="J1069" s="8" t="s">
        <v>19</v>
      </c>
    </row>
    <row r="1070" spans="1:10">
      <c r="A1070" s="8" t="s">
        <v>42</v>
      </c>
      <c r="B1070" s="8">
        <v>643398</v>
      </c>
      <c r="C1070" s="8" t="s">
        <v>1854</v>
      </c>
      <c r="D1070" s="8"/>
      <c r="E1070" s="8" t="s">
        <v>1851</v>
      </c>
      <c r="F1070" s="8" t="s">
        <v>1852</v>
      </c>
      <c r="G1070" s="29">
        <v>1976</v>
      </c>
      <c r="H1070" s="9">
        <v>9784764221086</v>
      </c>
      <c r="I1070" s="9">
        <v>9784764206526</v>
      </c>
      <c r="J1070" s="8" t="s">
        <v>19</v>
      </c>
    </row>
    <row r="1071" spans="1:10">
      <c r="A1071" s="8" t="s">
        <v>42</v>
      </c>
      <c r="B1071" s="8">
        <v>643393</v>
      </c>
      <c r="C1071" s="8" t="s">
        <v>1855</v>
      </c>
      <c r="D1071" s="8"/>
      <c r="E1071" s="8" t="s">
        <v>1851</v>
      </c>
      <c r="F1071" s="8" t="s">
        <v>1852</v>
      </c>
      <c r="G1071" s="29">
        <v>1976</v>
      </c>
      <c r="H1071" s="9">
        <v>9784764221031</v>
      </c>
      <c r="I1071" s="9">
        <v>9784764206472</v>
      </c>
      <c r="J1071" s="8" t="s">
        <v>19</v>
      </c>
    </row>
    <row r="1072" spans="1:10">
      <c r="A1072" s="8" t="s">
        <v>42</v>
      </c>
      <c r="B1072" s="8">
        <v>643391</v>
      </c>
      <c r="C1072" s="8" t="s">
        <v>1856</v>
      </c>
      <c r="D1072" s="8"/>
      <c r="E1072" s="8" t="s">
        <v>1851</v>
      </c>
      <c r="F1072" s="8" t="s">
        <v>1852</v>
      </c>
      <c r="G1072" s="29">
        <v>1976</v>
      </c>
      <c r="H1072" s="9">
        <v>9784764221017</v>
      </c>
      <c r="I1072" s="9">
        <v>9784764206458</v>
      </c>
      <c r="J1072" s="8" t="s">
        <v>19</v>
      </c>
    </row>
    <row r="1073" spans="1:10">
      <c r="A1073" s="8" t="s">
        <v>42</v>
      </c>
      <c r="B1073" s="8">
        <v>643394</v>
      </c>
      <c r="C1073" s="8" t="s">
        <v>1857</v>
      </c>
      <c r="D1073" s="8"/>
      <c r="E1073" s="8" t="s">
        <v>1851</v>
      </c>
      <c r="F1073" s="8" t="s">
        <v>1852</v>
      </c>
      <c r="G1073" s="29">
        <v>1976</v>
      </c>
      <c r="H1073" s="9">
        <v>9784764221048</v>
      </c>
      <c r="I1073" s="9">
        <v>9784764206489</v>
      </c>
      <c r="J1073" s="8" t="s">
        <v>19</v>
      </c>
    </row>
    <row r="1074" spans="1:10">
      <c r="A1074" s="8" t="s">
        <v>42</v>
      </c>
      <c r="B1074" s="8">
        <v>643392</v>
      </c>
      <c r="C1074" s="8" t="s">
        <v>1858</v>
      </c>
      <c r="D1074" s="8"/>
      <c r="E1074" s="8" t="s">
        <v>1851</v>
      </c>
      <c r="F1074" s="8" t="s">
        <v>1852</v>
      </c>
      <c r="G1074" s="29">
        <v>1976</v>
      </c>
      <c r="H1074" s="9">
        <v>9784764221024</v>
      </c>
      <c r="I1074" s="9">
        <v>9784764206465</v>
      </c>
      <c r="J1074" s="8" t="s">
        <v>19</v>
      </c>
    </row>
    <row r="1075" spans="1:10">
      <c r="A1075" s="8" t="s">
        <v>42</v>
      </c>
      <c r="B1075" s="8">
        <v>643395</v>
      </c>
      <c r="C1075" s="8" t="s">
        <v>1859</v>
      </c>
      <c r="D1075" s="8"/>
      <c r="E1075" s="8" t="s">
        <v>1851</v>
      </c>
      <c r="F1075" s="8" t="s">
        <v>1852</v>
      </c>
      <c r="G1075" s="29">
        <v>1976</v>
      </c>
      <c r="H1075" s="9">
        <v>9784764221055</v>
      </c>
      <c r="I1075" s="9">
        <v>9784764206496</v>
      </c>
      <c r="J1075" s="8" t="s">
        <v>19</v>
      </c>
    </row>
    <row r="1076" spans="1:10">
      <c r="A1076" s="8" t="s">
        <v>240</v>
      </c>
      <c r="B1076" s="8">
        <v>934641</v>
      </c>
      <c r="C1076" s="8" t="s">
        <v>1860</v>
      </c>
      <c r="D1076" s="8"/>
      <c r="E1076" s="8" t="s">
        <v>1861</v>
      </c>
      <c r="F1076" s="8" t="s">
        <v>37</v>
      </c>
      <c r="G1076" s="29">
        <v>2004</v>
      </c>
      <c r="H1076" s="9">
        <v>9784002401058</v>
      </c>
      <c r="I1076" s="9">
        <v>9784007151057</v>
      </c>
      <c r="J1076" s="8" t="s">
        <v>19</v>
      </c>
    </row>
    <row r="1077" spans="1:10">
      <c r="A1077" s="8" t="s">
        <v>240</v>
      </c>
      <c r="B1077" s="8">
        <v>934640</v>
      </c>
      <c r="C1077" s="8" t="s">
        <v>1862</v>
      </c>
      <c r="D1077" s="8"/>
      <c r="E1077" s="8" t="s">
        <v>1861</v>
      </c>
      <c r="F1077" s="8" t="s">
        <v>37</v>
      </c>
      <c r="G1077" s="29">
        <v>2003</v>
      </c>
      <c r="H1077" s="9">
        <v>9784002400044</v>
      </c>
      <c r="I1077" s="9">
        <v>9784007150043</v>
      </c>
      <c r="J1077" s="8" t="s">
        <v>19</v>
      </c>
    </row>
    <row r="1078" spans="1:10">
      <c r="A1078" s="8" t="s">
        <v>240</v>
      </c>
      <c r="B1078" s="8">
        <v>934639</v>
      </c>
      <c r="C1078" s="8" t="s">
        <v>1863</v>
      </c>
      <c r="D1078" s="8"/>
      <c r="E1078" s="8" t="s">
        <v>1861</v>
      </c>
      <c r="F1078" s="8" t="s">
        <v>37</v>
      </c>
      <c r="G1078" s="29">
        <v>2002</v>
      </c>
      <c r="H1078" s="9">
        <v>9784002400037</v>
      </c>
      <c r="I1078" s="9">
        <v>9784007150036</v>
      </c>
      <c r="J1078" s="8" t="s">
        <v>19</v>
      </c>
    </row>
    <row r="1079" spans="1:10">
      <c r="A1079" s="8" t="s">
        <v>240</v>
      </c>
      <c r="B1079" s="8">
        <v>934638</v>
      </c>
      <c r="C1079" s="8" t="s">
        <v>1864</v>
      </c>
      <c r="D1079" s="8"/>
      <c r="E1079" s="8" t="s">
        <v>1861</v>
      </c>
      <c r="F1079" s="8" t="s">
        <v>37</v>
      </c>
      <c r="G1079" s="29">
        <v>2000</v>
      </c>
      <c r="H1079" s="9">
        <v>9784002400020</v>
      </c>
      <c r="I1079" s="9">
        <v>9784007150029</v>
      </c>
      <c r="J1079" s="8" t="s">
        <v>19</v>
      </c>
    </row>
    <row r="1080" spans="1:10">
      <c r="A1080" s="8" t="s">
        <v>240</v>
      </c>
      <c r="B1080" s="8">
        <v>934637</v>
      </c>
      <c r="C1080" s="8" t="s">
        <v>1865</v>
      </c>
      <c r="D1080" s="8"/>
      <c r="E1080" s="8" t="s">
        <v>1861</v>
      </c>
      <c r="F1080" s="8" t="s">
        <v>37</v>
      </c>
      <c r="G1080" s="29">
        <v>1999</v>
      </c>
      <c r="H1080" s="9">
        <v>9784002400013</v>
      </c>
      <c r="I1080" s="9">
        <v>9784007150012</v>
      </c>
      <c r="J1080" s="8" t="s">
        <v>19</v>
      </c>
    </row>
    <row r="1081" spans="1:10">
      <c r="A1081" s="8" t="s">
        <v>46</v>
      </c>
      <c r="B1081" s="8">
        <v>2036257</v>
      </c>
      <c r="C1081" s="8" t="s">
        <v>1866</v>
      </c>
      <c r="D1081" s="8"/>
      <c r="E1081" s="8" t="s">
        <v>1867</v>
      </c>
      <c r="F1081" s="8" t="s">
        <v>172</v>
      </c>
      <c r="G1081" s="29">
        <v>2016</v>
      </c>
      <c r="H1081" s="9">
        <v>9784805854433</v>
      </c>
      <c r="I1081" s="9">
        <v>9784805807828</v>
      </c>
      <c r="J1081" s="8" t="s">
        <v>513</v>
      </c>
    </row>
    <row r="1082" spans="1:10">
      <c r="A1082" s="8" t="s">
        <v>313</v>
      </c>
      <c r="B1082" s="8">
        <v>1134505</v>
      </c>
      <c r="C1082" s="8" t="s">
        <v>1868</v>
      </c>
      <c r="D1082" s="8"/>
      <c r="E1082" s="8" t="s">
        <v>1869</v>
      </c>
      <c r="F1082" s="8" t="s">
        <v>245</v>
      </c>
      <c r="G1082" s="29">
        <v>2009</v>
      </c>
      <c r="H1082" s="9">
        <v>9784327377274</v>
      </c>
      <c r="I1082" s="9">
        <v>9784327896645</v>
      </c>
      <c r="J1082" s="8" t="s">
        <v>19</v>
      </c>
    </row>
    <row r="1083" spans="1:10">
      <c r="A1083" s="8" t="s">
        <v>418</v>
      </c>
      <c r="B1083" s="8">
        <v>2241459</v>
      </c>
      <c r="C1083" s="8" t="s">
        <v>1870</v>
      </c>
      <c r="D1083" s="8"/>
      <c r="E1083" s="8" t="s">
        <v>1871</v>
      </c>
      <c r="F1083" s="8" t="s">
        <v>182</v>
      </c>
      <c r="G1083" s="29">
        <v>2015</v>
      </c>
      <c r="H1083" s="9">
        <v>9784641174092</v>
      </c>
      <c r="I1083" s="9">
        <v>0</v>
      </c>
      <c r="J1083" s="8" t="s">
        <v>183</v>
      </c>
    </row>
    <row r="1084" spans="1:10">
      <c r="A1084" s="8" t="s">
        <v>264</v>
      </c>
      <c r="B1084" s="8">
        <v>2289595</v>
      </c>
      <c r="C1084" s="8" t="s">
        <v>1872</v>
      </c>
      <c r="D1084" s="8"/>
      <c r="E1084" s="8" t="s">
        <v>1873</v>
      </c>
      <c r="F1084" s="8" t="s">
        <v>182</v>
      </c>
      <c r="G1084" s="29">
        <v>2016</v>
      </c>
      <c r="H1084" s="9">
        <v>9784641220690</v>
      </c>
      <c r="I1084" s="9">
        <v>0</v>
      </c>
      <c r="J1084" s="8" t="s">
        <v>123</v>
      </c>
    </row>
    <row r="1085" spans="1:10">
      <c r="A1085" s="8" t="s">
        <v>93</v>
      </c>
      <c r="B1085" s="8">
        <v>2031038</v>
      </c>
      <c r="C1085" s="8" t="s">
        <v>1874</v>
      </c>
      <c r="D1085" s="8"/>
      <c r="E1085" s="8" t="s">
        <v>1875</v>
      </c>
      <c r="F1085" s="8" t="s">
        <v>96</v>
      </c>
      <c r="G1085" s="29">
        <v>2018</v>
      </c>
      <c r="H1085" s="9">
        <v>9784757430952</v>
      </c>
      <c r="I1085" s="9">
        <v>9784757431676</v>
      </c>
      <c r="J1085" s="8"/>
    </row>
    <row r="1086" spans="1:10">
      <c r="A1086" s="8" t="s">
        <v>50</v>
      </c>
      <c r="B1086" s="8">
        <v>2379099</v>
      </c>
      <c r="C1086" s="8" t="s">
        <v>1876</v>
      </c>
      <c r="D1086" s="8"/>
      <c r="E1086" s="8" t="s">
        <v>1877</v>
      </c>
      <c r="F1086" s="8" t="s">
        <v>203</v>
      </c>
      <c r="G1086" s="29">
        <v>2019</v>
      </c>
      <c r="H1086" s="9">
        <v>9784642064729</v>
      </c>
      <c r="I1086" s="9">
        <v>9784642212861</v>
      </c>
      <c r="J1086" s="8" t="s">
        <v>628</v>
      </c>
    </row>
    <row r="1087" spans="1:10">
      <c r="A1087" s="8" t="s">
        <v>50</v>
      </c>
      <c r="B1087" s="8">
        <v>1996556</v>
      </c>
      <c r="C1087" s="8" t="s">
        <v>1878</v>
      </c>
      <c r="D1087" s="8"/>
      <c r="E1087" s="8" t="s">
        <v>1877</v>
      </c>
      <c r="F1087" s="8" t="s">
        <v>203</v>
      </c>
      <c r="G1087" s="29">
        <v>2018</v>
      </c>
      <c r="H1087" s="9">
        <v>9784642046459</v>
      </c>
      <c r="I1087" s="9">
        <v>9784642211390</v>
      </c>
      <c r="J1087" s="8" t="s">
        <v>479</v>
      </c>
    </row>
    <row r="1088" spans="1:10">
      <c r="A1088" s="8" t="s">
        <v>106</v>
      </c>
      <c r="B1088" s="8">
        <v>1996557</v>
      </c>
      <c r="C1088" s="8" t="s">
        <v>1879</v>
      </c>
      <c r="D1088" s="8"/>
      <c r="E1088" s="8" t="s">
        <v>1877</v>
      </c>
      <c r="F1088" s="8" t="s">
        <v>203</v>
      </c>
      <c r="G1088" s="29">
        <v>2018</v>
      </c>
      <c r="H1088" s="9">
        <v>9784642046466</v>
      </c>
      <c r="I1088" s="9">
        <v>9784642211406</v>
      </c>
      <c r="J1088" s="8" t="s">
        <v>479</v>
      </c>
    </row>
    <row r="1089" spans="1:10">
      <c r="A1089" s="8" t="s">
        <v>50</v>
      </c>
      <c r="B1089" s="8">
        <v>2753818</v>
      </c>
      <c r="C1089" s="8" t="s">
        <v>1880</v>
      </c>
      <c r="D1089" s="8"/>
      <c r="E1089" s="8" t="s">
        <v>1881</v>
      </c>
      <c r="F1089" s="8" t="s">
        <v>203</v>
      </c>
      <c r="G1089" s="29">
        <v>2020</v>
      </c>
      <c r="H1089" s="9">
        <v>9784642083843</v>
      </c>
      <c r="I1089" s="9">
        <v>9784642215190</v>
      </c>
      <c r="J1089" s="8" t="s">
        <v>68</v>
      </c>
    </row>
    <row r="1090" spans="1:10">
      <c r="A1090" s="8" t="s">
        <v>50</v>
      </c>
      <c r="B1090" s="8">
        <v>2753819</v>
      </c>
      <c r="C1090" s="8" t="s">
        <v>1882</v>
      </c>
      <c r="D1090" s="8"/>
      <c r="E1090" s="8" t="s">
        <v>1881</v>
      </c>
      <c r="F1090" s="8" t="s">
        <v>203</v>
      </c>
      <c r="G1090" s="29">
        <v>2020</v>
      </c>
      <c r="H1090" s="9">
        <v>9784642083850</v>
      </c>
      <c r="I1090" s="9">
        <v>9784642215206</v>
      </c>
      <c r="J1090" s="8" t="s">
        <v>68</v>
      </c>
    </row>
    <row r="1091" spans="1:10">
      <c r="A1091" s="8" t="s">
        <v>1251</v>
      </c>
      <c r="B1091" s="8">
        <v>2503499</v>
      </c>
      <c r="C1091" s="8" t="s">
        <v>1883</v>
      </c>
      <c r="D1091" s="8"/>
      <c r="E1091" s="8" t="s">
        <v>1884</v>
      </c>
      <c r="F1091" s="8" t="s">
        <v>258</v>
      </c>
      <c r="G1091" s="29">
        <v>2019</v>
      </c>
      <c r="H1091" s="9">
        <v>9784785352387</v>
      </c>
      <c r="I1091" s="9">
        <v>9784785377526</v>
      </c>
      <c r="J1091" s="8" t="s">
        <v>88</v>
      </c>
    </row>
    <row r="1092" spans="1:10">
      <c r="A1092" s="8" t="s">
        <v>1688</v>
      </c>
      <c r="B1092" s="8">
        <v>1726642</v>
      </c>
      <c r="C1092" s="8" t="s">
        <v>1885</v>
      </c>
      <c r="D1092" s="8"/>
      <c r="E1092" s="8" t="s">
        <v>1884</v>
      </c>
      <c r="F1092" s="8" t="s">
        <v>258</v>
      </c>
      <c r="G1092" s="29">
        <v>2018</v>
      </c>
      <c r="H1092" s="9">
        <v>9784785351267</v>
      </c>
      <c r="I1092" s="9">
        <v>9784785377434</v>
      </c>
      <c r="J1092" s="8"/>
    </row>
    <row r="1093" spans="1:10">
      <c r="A1093" s="8" t="s">
        <v>46</v>
      </c>
      <c r="B1093" s="8">
        <v>2714440</v>
      </c>
      <c r="C1093" s="8" t="s">
        <v>1886</v>
      </c>
      <c r="D1093" s="8"/>
      <c r="E1093" s="8" t="s">
        <v>1887</v>
      </c>
      <c r="F1093" s="8" t="s">
        <v>284</v>
      </c>
      <c r="G1093" s="29">
        <v>2020</v>
      </c>
      <c r="H1093" s="9">
        <v>9784272360956</v>
      </c>
      <c r="I1093" s="9">
        <v>9784272930265</v>
      </c>
      <c r="J1093" s="8" t="s">
        <v>398</v>
      </c>
    </row>
    <row r="1094" spans="1:10">
      <c r="A1094" s="8" t="s">
        <v>46</v>
      </c>
      <c r="B1094" s="8">
        <v>2013004</v>
      </c>
      <c r="C1094" s="8" t="s">
        <v>1888</v>
      </c>
      <c r="D1094" s="8"/>
      <c r="E1094" s="8" t="s">
        <v>1889</v>
      </c>
      <c r="F1094" s="8" t="s">
        <v>49</v>
      </c>
      <c r="G1094" s="29">
        <v>2018</v>
      </c>
      <c r="H1094" s="9">
        <v>9784840465885</v>
      </c>
      <c r="I1094" s="9">
        <v>0</v>
      </c>
      <c r="J1094" s="8" t="s">
        <v>224</v>
      </c>
    </row>
    <row r="1095" spans="1:10">
      <c r="A1095" s="8" t="s">
        <v>575</v>
      </c>
      <c r="B1095" s="8">
        <v>2241710</v>
      </c>
      <c r="C1095" s="8" t="s">
        <v>1890</v>
      </c>
      <c r="D1095" s="8"/>
      <c r="E1095" s="8" t="s">
        <v>1891</v>
      </c>
      <c r="F1095" s="8" t="s">
        <v>182</v>
      </c>
      <c r="G1095" s="29">
        <v>2014</v>
      </c>
      <c r="H1095" s="9">
        <v>9784641164338</v>
      </c>
      <c r="I1095" s="9">
        <v>0</v>
      </c>
      <c r="J1095" s="8" t="s">
        <v>183</v>
      </c>
    </row>
    <row r="1096" spans="1:10">
      <c r="A1096" s="8" t="s">
        <v>164</v>
      </c>
      <c r="B1096" s="8">
        <v>2274569</v>
      </c>
      <c r="C1096" s="8" t="s">
        <v>1892</v>
      </c>
      <c r="D1096" s="8"/>
      <c r="E1096" s="8" t="s">
        <v>1893</v>
      </c>
      <c r="F1096" s="8" t="s">
        <v>182</v>
      </c>
      <c r="G1096" s="29">
        <v>2015</v>
      </c>
      <c r="H1096" s="9">
        <v>9784641220621</v>
      </c>
      <c r="I1096" s="9">
        <v>0</v>
      </c>
      <c r="J1096" s="8" t="s">
        <v>45</v>
      </c>
    </row>
    <row r="1097" spans="1:10">
      <c r="A1097" s="8" t="s">
        <v>164</v>
      </c>
      <c r="B1097" s="8">
        <v>2241728</v>
      </c>
      <c r="C1097" s="8" t="s">
        <v>1894</v>
      </c>
      <c r="D1097" s="8"/>
      <c r="E1097" s="8" t="s">
        <v>1895</v>
      </c>
      <c r="F1097" s="8" t="s">
        <v>182</v>
      </c>
      <c r="G1097" s="29">
        <v>2016</v>
      </c>
      <c r="H1097" s="9">
        <v>9784641164758</v>
      </c>
      <c r="I1097" s="9">
        <v>0</v>
      </c>
      <c r="J1097" s="8" t="s">
        <v>183</v>
      </c>
    </row>
    <row r="1098" spans="1:10">
      <c r="A1098" s="8" t="s">
        <v>953</v>
      </c>
      <c r="B1098" s="8">
        <v>2338054</v>
      </c>
      <c r="C1098" s="8" t="s">
        <v>1896</v>
      </c>
      <c r="D1098" s="8"/>
      <c r="E1098" s="8" t="s">
        <v>1897</v>
      </c>
      <c r="F1098" s="8" t="s">
        <v>79</v>
      </c>
      <c r="G1098" s="29">
        <v>2012</v>
      </c>
      <c r="H1098" s="9">
        <v>9784416312285</v>
      </c>
      <c r="I1098" s="9">
        <v>0</v>
      </c>
      <c r="J1098" s="8" t="s">
        <v>80</v>
      </c>
    </row>
    <row r="1099" spans="1:10">
      <c r="A1099" s="8" t="s">
        <v>953</v>
      </c>
      <c r="B1099" s="8">
        <v>2338053</v>
      </c>
      <c r="C1099" s="8" t="s">
        <v>1898</v>
      </c>
      <c r="D1099" s="8"/>
      <c r="E1099" s="8" t="s">
        <v>1897</v>
      </c>
      <c r="F1099" s="8" t="s">
        <v>79</v>
      </c>
      <c r="G1099" s="29">
        <v>2012</v>
      </c>
      <c r="H1099" s="9">
        <v>9784416312216</v>
      </c>
      <c r="I1099" s="9">
        <v>0</v>
      </c>
      <c r="J1099" s="8" t="s">
        <v>80</v>
      </c>
    </row>
    <row r="1100" spans="1:10">
      <c r="A1100" s="8" t="s">
        <v>412</v>
      </c>
      <c r="B1100" s="8">
        <v>2034065</v>
      </c>
      <c r="C1100" s="8" t="s">
        <v>1899</v>
      </c>
      <c r="D1100" s="8"/>
      <c r="E1100" s="8" t="s">
        <v>1900</v>
      </c>
      <c r="F1100" s="8" t="s">
        <v>87</v>
      </c>
      <c r="G1100" s="29">
        <v>2015</v>
      </c>
      <c r="H1100" s="9">
        <v>9784839953768</v>
      </c>
      <c r="I1100" s="9">
        <v>0</v>
      </c>
      <c r="J1100" s="8" t="s">
        <v>224</v>
      </c>
    </row>
    <row r="1101" spans="1:10">
      <c r="A1101" s="8" t="s">
        <v>30</v>
      </c>
      <c r="B1101" s="8">
        <v>2034142</v>
      </c>
      <c r="C1101" s="8" t="s">
        <v>1901</v>
      </c>
      <c r="D1101" s="8"/>
      <c r="E1101" s="8" t="s">
        <v>1900</v>
      </c>
      <c r="F1101" s="8" t="s">
        <v>87</v>
      </c>
      <c r="G1101" s="29">
        <v>2015</v>
      </c>
      <c r="H1101" s="9">
        <v>9784839953355</v>
      </c>
      <c r="I1101" s="9">
        <v>0</v>
      </c>
      <c r="J1101" s="8" t="s">
        <v>224</v>
      </c>
    </row>
    <row r="1102" spans="1:10">
      <c r="A1102" s="8" t="s">
        <v>106</v>
      </c>
      <c r="B1102" s="8">
        <v>2241641</v>
      </c>
      <c r="C1102" s="8" t="s">
        <v>1902</v>
      </c>
      <c r="D1102" s="8"/>
      <c r="E1102" s="8" t="s">
        <v>1903</v>
      </c>
      <c r="F1102" s="8" t="s">
        <v>182</v>
      </c>
      <c r="G1102" s="29">
        <v>2015</v>
      </c>
      <c r="H1102" s="9">
        <v>9784641046757</v>
      </c>
      <c r="I1102" s="9">
        <v>0</v>
      </c>
      <c r="J1102" s="8" t="s">
        <v>183</v>
      </c>
    </row>
    <row r="1103" spans="1:10">
      <c r="A1103" s="8" t="s">
        <v>106</v>
      </c>
      <c r="B1103" s="8">
        <v>2321147</v>
      </c>
      <c r="C1103" s="8" t="s">
        <v>1904</v>
      </c>
      <c r="D1103" s="8"/>
      <c r="E1103" s="8" t="s">
        <v>1905</v>
      </c>
      <c r="F1103" s="8" t="s">
        <v>203</v>
      </c>
      <c r="G1103" s="29">
        <v>2019</v>
      </c>
      <c r="H1103" s="9">
        <v>9784642034944</v>
      </c>
      <c r="I1103" s="9">
        <v>9784642212502</v>
      </c>
      <c r="J1103" s="8" t="s">
        <v>80</v>
      </c>
    </row>
    <row r="1104" spans="1:10">
      <c r="A1104" s="8" t="s">
        <v>106</v>
      </c>
      <c r="B1104" s="8">
        <v>2241799</v>
      </c>
      <c r="C1104" s="8" t="s">
        <v>1906</v>
      </c>
      <c r="D1104" s="8"/>
      <c r="E1104" s="8" t="s">
        <v>1907</v>
      </c>
      <c r="F1104" s="8" t="s">
        <v>182</v>
      </c>
      <c r="G1104" s="29">
        <v>2017</v>
      </c>
      <c r="H1104" s="9">
        <v>9784641137677</v>
      </c>
      <c r="I1104" s="9">
        <v>0</v>
      </c>
      <c r="J1104" s="8" t="s">
        <v>183</v>
      </c>
    </row>
    <row r="1105" spans="1:10">
      <c r="A1105" s="8" t="s">
        <v>72</v>
      </c>
      <c r="B1105" s="8">
        <v>2938397</v>
      </c>
      <c r="C1105" s="8" t="s">
        <v>1908</v>
      </c>
      <c r="D1105" s="8"/>
      <c r="E1105" s="8" t="s">
        <v>1909</v>
      </c>
      <c r="F1105" s="8" t="s">
        <v>284</v>
      </c>
      <c r="G1105" s="29">
        <v>2021</v>
      </c>
      <c r="H1105" s="9">
        <v>9784272412600</v>
      </c>
      <c r="I1105" s="9">
        <v>9784272940356</v>
      </c>
      <c r="J1105" s="13" t="s">
        <v>62</v>
      </c>
    </row>
    <row r="1106" spans="1:10">
      <c r="A1106" s="8" t="s">
        <v>751</v>
      </c>
      <c r="B1106" s="8">
        <v>1949514</v>
      </c>
      <c r="C1106" s="8" t="s">
        <v>1910</v>
      </c>
      <c r="D1106" s="8"/>
      <c r="E1106" s="8" t="s">
        <v>1911</v>
      </c>
      <c r="F1106" s="8" t="s">
        <v>119</v>
      </c>
      <c r="G1106" s="29">
        <v>2018</v>
      </c>
      <c r="H1106" s="9">
        <v>9784864295376</v>
      </c>
      <c r="I1106" s="9">
        <v>9784866926247</v>
      </c>
      <c r="J1106" s="8" t="s">
        <v>109</v>
      </c>
    </row>
    <row r="1107" spans="1:10">
      <c r="A1107" s="8" t="s">
        <v>436</v>
      </c>
      <c r="B1107" s="8">
        <v>2034300</v>
      </c>
      <c r="C1107" s="8" t="s">
        <v>1912</v>
      </c>
      <c r="D1107" s="8"/>
      <c r="E1107" s="8" t="s">
        <v>1913</v>
      </c>
      <c r="F1107" s="8" t="s">
        <v>87</v>
      </c>
      <c r="G1107" s="29">
        <v>2017</v>
      </c>
      <c r="H1107" s="9">
        <v>9784839962173</v>
      </c>
      <c r="I1107" s="9">
        <v>0</v>
      </c>
      <c r="J1107" s="8" t="s">
        <v>224</v>
      </c>
    </row>
    <row r="1108" spans="1:10">
      <c r="A1108" s="8" t="s">
        <v>436</v>
      </c>
      <c r="B1108" s="8">
        <v>2034258</v>
      </c>
      <c r="C1108" s="8" t="s">
        <v>1914</v>
      </c>
      <c r="D1108" s="8"/>
      <c r="E1108" s="8" t="s">
        <v>1913</v>
      </c>
      <c r="F1108" s="8" t="s">
        <v>87</v>
      </c>
      <c r="G1108" s="29">
        <v>2016</v>
      </c>
      <c r="H1108" s="9">
        <v>9784839960759</v>
      </c>
      <c r="I1108" s="9">
        <v>0</v>
      </c>
      <c r="J1108" s="8" t="s">
        <v>224</v>
      </c>
    </row>
    <row r="1109" spans="1:10">
      <c r="A1109" s="8" t="s">
        <v>436</v>
      </c>
      <c r="B1109" s="8">
        <v>2034103</v>
      </c>
      <c r="C1109" s="8" t="s">
        <v>1915</v>
      </c>
      <c r="D1109" s="8"/>
      <c r="E1109" s="8" t="s">
        <v>1913</v>
      </c>
      <c r="F1109" s="8" t="s">
        <v>87</v>
      </c>
      <c r="G1109" s="29">
        <v>2018</v>
      </c>
      <c r="H1109" s="9">
        <v>9784839964207</v>
      </c>
      <c r="I1109" s="9">
        <v>0</v>
      </c>
      <c r="J1109" s="8" t="s">
        <v>224</v>
      </c>
    </row>
    <row r="1110" spans="1:10">
      <c r="A1110" s="8" t="s">
        <v>374</v>
      </c>
      <c r="B1110" s="8">
        <v>2924860</v>
      </c>
      <c r="C1110" s="8" t="s">
        <v>1916</v>
      </c>
      <c r="D1110" s="8"/>
      <c r="E1110" s="8" t="s">
        <v>1917</v>
      </c>
      <c r="F1110" s="8" t="s">
        <v>203</v>
      </c>
      <c r="G1110" s="29">
        <v>2020</v>
      </c>
      <c r="H1110" s="9">
        <v>9784642071192</v>
      </c>
      <c r="I1110" s="9">
        <v>9784642215343</v>
      </c>
      <c r="J1110" s="13" t="s">
        <v>62</v>
      </c>
    </row>
    <row r="1111" spans="1:10">
      <c r="A1111" s="8" t="s">
        <v>756</v>
      </c>
      <c r="B1111" s="8">
        <v>2338257</v>
      </c>
      <c r="C1111" s="8" t="s">
        <v>1918</v>
      </c>
      <c r="D1111" s="8"/>
      <c r="E1111" s="8" t="s">
        <v>1919</v>
      </c>
      <c r="F1111" s="8" t="s">
        <v>79</v>
      </c>
      <c r="G1111" s="29">
        <v>2017</v>
      </c>
      <c r="H1111" s="9">
        <v>9784416616475</v>
      </c>
      <c r="I1111" s="9">
        <v>0</v>
      </c>
      <c r="J1111" s="8" t="s">
        <v>80</v>
      </c>
    </row>
    <row r="1112" spans="1:10">
      <c r="A1112" s="8" t="s">
        <v>50</v>
      </c>
      <c r="B1112" s="8">
        <v>1844795</v>
      </c>
      <c r="C1112" s="8" t="s">
        <v>1920</v>
      </c>
      <c r="D1112" s="8"/>
      <c r="E1112" s="8" t="s">
        <v>1921</v>
      </c>
      <c r="F1112" s="8" t="s">
        <v>203</v>
      </c>
      <c r="G1112" s="29">
        <v>2018</v>
      </c>
      <c r="H1112" s="9">
        <v>9784642046404</v>
      </c>
      <c r="I1112" s="9">
        <v>9784642211178</v>
      </c>
      <c r="J1112" s="8"/>
    </row>
    <row r="1113" spans="1:10">
      <c r="A1113" s="8" t="s">
        <v>1015</v>
      </c>
      <c r="B1113" s="8">
        <v>2961720</v>
      </c>
      <c r="C1113" s="8" t="s">
        <v>1922</v>
      </c>
      <c r="D1113" s="8"/>
      <c r="E1113" s="8" t="s">
        <v>1923</v>
      </c>
      <c r="F1113" s="8" t="s">
        <v>203</v>
      </c>
      <c r="G1113" s="29">
        <v>2020</v>
      </c>
      <c r="H1113" s="9">
        <v>9784642017442</v>
      </c>
      <c r="I1113" s="9">
        <v>9784642217033</v>
      </c>
      <c r="J1113" s="13" t="s">
        <v>62</v>
      </c>
    </row>
    <row r="1114" spans="1:10">
      <c r="A1114" s="8" t="s">
        <v>1015</v>
      </c>
      <c r="B1114" s="8">
        <v>2944186</v>
      </c>
      <c r="C1114" s="8" t="s">
        <v>1924</v>
      </c>
      <c r="D1114" s="8"/>
      <c r="E1114" s="8" t="s">
        <v>1925</v>
      </c>
      <c r="F1114" s="8" t="s">
        <v>203</v>
      </c>
      <c r="G1114" s="29">
        <v>2020</v>
      </c>
      <c r="H1114" s="9">
        <v>9784642017466</v>
      </c>
      <c r="I1114" s="9">
        <v>9784642216951</v>
      </c>
      <c r="J1114" s="13" t="s">
        <v>62</v>
      </c>
    </row>
    <row r="1115" spans="1:10">
      <c r="A1115" s="8" t="s">
        <v>164</v>
      </c>
      <c r="B1115" s="8">
        <v>2274526</v>
      </c>
      <c r="C1115" s="8" t="s">
        <v>1926</v>
      </c>
      <c r="D1115" s="8"/>
      <c r="E1115" s="8" t="s">
        <v>1927</v>
      </c>
      <c r="F1115" s="8" t="s">
        <v>182</v>
      </c>
      <c r="G1115" s="29">
        <v>2014</v>
      </c>
      <c r="H1115" s="9">
        <v>9784641150096</v>
      </c>
      <c r="I1115" s="9">
        <v>0</v>
      </c>
      <c r="J1115" s="8" t="s">
        <v>45</v>
      </c>
    </row>
    <row r="1116" spans="1:10">
      <c r="A1116" s="8" t="s">
        <v>207</v>
      </c>
      <c r="B1116" s="8">
        <v>2950018</v>
      </c>
      <c r="C1116" s="8" t="s">
        <v>1928</v>
      </c>
      <c r="D1116" s="8"/>
      <c r="E1116" s="8" t="s">
        <v>1929</v>
      </c>
      <c r="F1116" s="8" t="s">
        <v>96</v>
      </c>
      <c r="G1116" s="29">
        <v>2021</v>
      </c>
      <c r="H1116" s="9">
        <v>9784757436671</v>
      </c>
      <c r="I1116" s="9">
        <v>9784757437036</v>
      </c>
      <c r="J1116" s="13" t="s">
        <v>62</v>
      </c>
    </row>
    <row r="1117" spans="1:10">
      <c r="A1117" s="8" t="s">
        <v>93</v>
      </c>
      <c r="B1117" s="8">
        <v>1880680</v>
      </c>
      <c r="C1117" s="8" t="s">
        <v>1930</v>
      </c>
      <c r="D1117" s="8"/>
      <c r="E1117" s="8" t="s">
        <v>1929</v>
      </c>
      <c r="F1117" s="8" t="s">
        <v>96</v>
      </c>
      <c r="G1117" s="29">
        <v>2012</v>
      </c>
      <c r="H1117" s="9">
        <v>9784757420779</v>
      </c>
      <c r="I1117" s="9">
        <v>9784757421134</v>
      </c>
      <c r="J1117" s="8"/>
    </row>
    <row r="1118" spans="1:10">
      <c r="A1118" s="8" t="s">
        <v>164</v>
      </c>
      <c r="B1118" s="8">
        <v>1853894</v>
      </c>
      <c r="C1118" s="8" t="s">
        <v>1931</v>
      </c>
      <c r="D1118" s="8"/>
      <c r="E1118" s="8" t="s">
        <v>1932</v>
      </c>
      <c r="F1118" s="8" t="s">
        <v>167</v>
      </c>
      <c r="G1118" s="29">
        <v>2016</v>
      </c>
      <c r="H1118" s="9">
        <v>9784419063382</v>
      </c>
      <c r="I1118" s="9">
        <v>9784419750473</v>
      </c>
      <c r="J1118" s="8"/>
    </row>
    <row r="1119" spans="1:10">
      <c r="A1119" s="8" t="s">
        <v>164</v>
      </c>
      <c r="B1119" s="8">
        <v>1876219</v>
      </c>
      <c r="C1119" s="8" t="s">
        <v>1933</v>
      </c>
      <c r="D1119" s="8"/>
      <c r="E1119" s="8" t="s">
        <v>1932</v>
      </c>
      <c r="F1119" s="8" t="s">
        <v>75</v>
      </c>
      <c r="G1119" s="29">
        <v>2018</v>
      </c>
      <c r="H1119" s="9">
        <v>9784561963028</v>
      </c>
      <c r="I1119" s="9">
        <v>9784561983026</v>
      </c>
      <c r="J1119" s="8"/>
    </row>
    <row r="1120" spans="1:10">
      <c r="A1120" s="8" t="s">
        <v>164</v>
      </c>
      <c r="B1120" s="8">
        <v>2241871</v>
      </c>
      <c r="C1120" s="8" t="s">
        <v>1934</v>
      </c>
      <c r="D1120" s="8"/>
      <c r="E1120" s="8" t="s">
        <v>1935</v>
      </c>
      <c r="F1120" s="8" t="s">
        <v>182</v>
      </c>
      <c r="G1120" s="29">
        <v>2018</v>
      </c>
      <c r="H1120" s="9">
        <v>9784641165359</v>
      </c>
      <c r="I1120" s="9">
        <v>0</v>
      </c>
      <c r="J1120" s="8" t="s">
        <v>183</v>
      </c>
    </row>
    <row r="1121" spans="1:10">
      <c r="A1121" s="8" t="s">
        <v>50</v>
      </c>
      <c r="B1121" s="8">
        <v>2321142</v>
      </c>
      <c r="C1121" s="8" t="s">
        <v>1936</v>
      </c>
      <c r="D1121" s="8"/>
      <c r="E1121" s="8" t="s">
        <v>1937</v>
      </c>
      <c r="F1121" s="8" t="s">
        <v>203</v>
      </c>
      <c r="G1121" s="29">
        <v>2019</v>
      </c>
      <c r="H1121" s="9">
        <v>9784642029568</v>
      </c>
      <c r="I1121" s="9">
        <v>9784642212458</v>
      </c>
      <c r="J1121" s="8" t="s">
        <v>80</v>
      </c>
    </row>
    <row r="1122" spans="1:10">
      <c r="A1122" s="8" t="s">
        <v>374</v>
      </c>
      <c r="B1122" s="8">
        <v>2379090</v>
      </c>
      <c r="C1122" s="8" t="s">
        <v>1938</v>
      </c>
      <c r="D1122" s="8"/>
      <c r="E1122" s="8" t="s">
        <v>1939</v>
      </c>
      <c r="F1122" s="8" t="s">
        <v>203</v>
      </c>
      <c r="G1122" s="29">
        <v>2007</v>
      </c>
      <c r="H1122" s="9">
        <v>9784642756365</v>
      </c>
      <c r="I1122" s="9">
        <v>9784642209014</v>
      </c>
      <c r="J1122" s="8" t="s">
        <v>14</v>
      </c>
    </row>
    <row r="1123" spans="1:10">
      <c r="A1123" s="8" t="s">
        <v>15</v>
      </c>
      <c r="B1123" s="8">
        <v>2087609</v>
      </c>
      <c r="C1123" s="8" t="s">
        <v>1940</v>
      </c>
      <c r="D1123" s="8"/>
      <c r="E1123" s="8" t="s">
        <v>1941</v>
      </c>
      <c r="F1123" s="8" t="s">
        <v>37</v>
      </c>
      <c r="G1123" s="29">
        <v>2006</v>
      </c>
      <c r="H1123" s="9">
        <v>9784000050517</v>
      </c>
      <c r="I1123" s="9">
        <v>9784007102721</v>
      </c>
      <c r="J1123" s="8" t="s">
        <v>34</v>
      </c>
    </row>
    <row r="1124" spans="1:10">
      <c r="A1124" s="8" t="s">
        <v>50</v>
      </c>
      <c r="B1124" s="8">
        <v>1844776</v>
      </c>
      <c r="C1124" s="8" t="s">
        <v>1942</v>
      </c>
      <c r="D1124" s="8"/>
      <c r="E1124" s="8" t="s">
        <v>1943</v>
      </c>
      <c r="F1124" s="8" t="s">
        <v>203</v>
      </c>
      <c r="G1124" s="29">
        <v>2017</v>
      </c>
      <c r="H1124" s="9">
        <v>9784642058568</v>
      </c>
      <c r="I1124" s="9">
        <v>9784642210980</v>
      </c>
      <c r="J1124" s="8"/>
    </row>
    <row r="1125" spans="1:10">
      <c r="A1125" s="8" t="s">
        <v>106</v>
      </c>
      <c r="B1125" s="8">
        <v>2241812</v>
      </c>
      <c r="C1125" s="8" t="s">
        <v>1944</v>
      </c>
      <c r="D1125" s="8"/>
      <c r="E1125" s="8" t="s">
        <v>1945</v>
      </c>
      <c r="F1125" s="8" t="s">
        <v>182</v>
      </c>
      <c r="G1125" s="29">
        <v>2018</v>
      </c>
      <c r="H1125" s="9">
        <v>9784641221109</v>
      </c>
      <c r="I1125" s="9">
        <v>0</v>
      </c>
      <c r="J1125" s="8" t="s">
        <v>183</v>
      </c>
    </row>
    <row r="1126" spans="1:10">
      <c r="A1126" s="8" t="s">
        <v>1946</v>
      </c>
      <c r="B1126" s="8">
        <v>2737009</v>
      </c>
      <c r="C1126" s="8" t="s">
        <v>1947</v>
      </c>
      <c r="D1126" s="8"/>
      <c r="E1126" s="8" t="s">
        <v>1948</v>
      </c>
      <c r="F1126" s="8" t="s">
        <v>75</v>
      </c>
      <c r="G1126" s="29">
        <v>2021</v>
      </c>
      <c r="H1126" s="9">
        <v>9784561923060</v>
      </c>
      <c r="I1126" s="9">
        <v>9784561983064</v>
      </c>
      <c r="J1126" s="8" t="s">
        <v>186</v>
      </c>
    </row>
    <row r="1127" spans="1:10">
      <c r="A1127" s="8" t="s">
        <v>240</v>
      </c>
      <c r="B1127" s="8">
        <v>2361063</v>
      </c>
      <c r="C1127" s="8" t="s">
        <v>1949</v>
      </c>
      <c r="D1127" s="8"/>
      <c r="E1127" s="8" t="s">
        <v>1950</v>
      </c>
      <c r="F1127" s="8" t="s">
        <v>87</v>
      </c>
      <c r="G1127" s="29">
        <v>2019</v>
      </c>
      <c r="H1127" s="9">
        <v>9784839969882</v>
      </c>
      <c r="I1127" s="9">
        <v>0</v>
      </c>
      <c r="J1127" s="8" t="s">
        <v>302</v>
      </c>
    </row>
    <row r="1128" spans="1:10">
      <c r="A1128" s="8" t="s">
        <v>572</v>
      </c>
      <c r="B1128" s="8">
        <v>2517467</v>
      </c>
      <c r="C1128" s="8" t="s">
        <v>1951</v>
      </c>
      <c r="D1128" s="8"/>
      <c r="E1128" s="8" t="s">
        <v>1952</v>
      </c>
      <c r="F1128" s="8" t="s">
        <v>122</v>
      </c>
      <c r="G1128" s="29">
        <v>2019</v>
      </c>
      <c r="H1128" s="9">
        <v>9784492223932</v>
      </c>
      <c r="I1128" s="9">
        <v>0</v>
      </c>
      <c r="J1128" s="8" t="s">
        <v>126</v>
      </c>
    </row>
    <row r="1129" spans="1:10">
      <c r="A1129" s="8" t="s">
        <v>207</v>
      </c>
      <c r="B1129" s="8">
        <v>348427</v>
      </c>
      <c r="C1129" s="8" t="s">
        <v>1953</v>
      </c>
      <c r="D1129" s="8"/>
      <c r="E1129" s="8" t="s">
        <v>1954</v>
      </c>
      <c r="F1129" s="8" t="s">
        <v>210</v>
      </c>
      <c r="G1129" s="29">
        <v>2003</v>
      </c>
      <c r="H1129" s="9">
        <v>9784254640311</v>
      </c>
      <c r="I1129" s="9">
        <v>9784254946420</v>
      </c>
      <c r="J1129" s="8" t="s">
        <v>19</v>
      </c>
    </row>
    <row r="1130" spans="1:10">
      <c r="A1130" s="8" t="s">
        <v>246</v>
      </c>
      <c r="B1130" s="8">
        <v>254532</v>
      </c>
      <c r="C1130" s="8" t="s">
        <v>1955</v>
      </c>
      <c r="D1130" s="8"/>
      <c r="E1130" s="8" t="s">
        <v>1956</v>
      </c>
      <c r="F1130" s="8" t="s">
        <v>96</v>
      </c>
      <c r="G1130" s="29">
        <v>2008</v>
      </c>
      <c r="H1130" s="9">
        <v>9784757413665</v>
      </c>
      <c r="I1130" s="9">
        <v>9784757415089</v>
      </c>
      <c r="J1130" s="8" t="s">
        <v>19</v>
      </c>
    </row>
    <row r="1131" spans="1:10">
      <c r="A1131" s="8" t="s">
        <v>246</v>
      </c>
      <c r="B1131" s="8">
        <v>254533</v>
      </c>
      <c r="C1131" s="8" t="s">
        <v>1955</v>
      </c>
      <c r="D1131" s="8"/>
      <c r="E1131" s="8" t="s">
        <v>1956</v>
      </c>
      <c r="F1131" s="8" t="s">
        <v>96</v>
      </c>
      <c r="G1131" s="29">
        <v>2008</v>
      </c>
      <c r="H1131" s="9">
        <v>9784757413672</v>
      </c>
      <c r="I1131" s="9">
        <v>9784757415096</v>
      </c>
      <c r="J1131" s="8" t="s">
        <v>19</v>
      </c>
    </row>
    <row r="1132" spans="1:10">
      <c r="A1132" s="8" t="s">
        <v>264</v>
      </c>
      <c r="B1132" s="8">
        <v>2516263</v>
      </c>
      <c r="C1132" s="8" t="s">
        <v>1957</v>
      </c>
      <c r="D1132" s="8"/>
      <c r="E1132" s="8" t="s">
        <v>1958</v>
      </c>
      <c r="F1132" s="8" t="s">
        <v>122</v>
      </c>
      <c r="G1132" s="29">
        <v>2019</v>
      </c>
      <c r="H1132" s="9">
        <v>9784492223680</v>
      </c>
      <c r="I1132" s="9">
        <v>0</v>
      </c>
      <c r="J1132" s="8" t="s">
        <v>126</v>
      </c>
    </row>
    <row r="1133" spans="1:10">
      <c r="A1133" s="8" t="s">
        <v>975</v>
      </c>
      <c r="B1133" s="8">
        <v>437602</v>
      </c>
      <c r="C1133" s="8" t="s">
        <v>1959</v>
      </c>
      <c r="D1133" s="8"/>
      <c r="E1133" s="8" t="s">
        <v>1960</v>
      </c>
      <c r="F1133" s="8" t="s">
        <v>978</v>
      </c>
      <c r="G1133" s="29">
        <v>1984</v>
      </c>
      <c r="H1133" s="9">
        <v>9784769905189</v>
      </c>
      <c r="I1133" s="9">
        <v>9784769913504</v>
      </c>
      <c r="J1133" s="8" t="s">
        <v>19</v>
      </c>
    </row>
    <row r="1134" spans="1:10">
      <c r="A1134" s="8" t="s">
        <v>46</v>
      </c>
      <c r="B1134" s="8">
        <v>536932</v>
      </c>
      <c r="C1134" s="8" t="s">
        <v>1961</v>
      </c>
      <c r="D1134" s="8"/>
      <c r="E1134" s="8" t="s">
        <v>1962</v>
      </c>
      <c r="F1134" s="8" t="s">
        <v>33</v>
      </c>
      <c r="G1134" s="29">
        <v>2011</v>
      </c>
      <c r="H1134" s="9">
        <v>9784274503610</v>
      </c>
      <c r="I1134" s="9">
        <v>9784274870507</v>
      </c>
      <c r="J1134" s="8" t="s">
        <v>19</v>
      </c>
    </row>
    <row r="1135" spans="1:10">
      <c r="A1135" s="8" t="s">
        <v>93</v>
      </c>
      <c r="B1135" s="8">
        <v>1065216</v>
      </c>
      <c r="C1135" s="8" t="s">
        <v>1963</v>
      </c>
      <c r="D1135" s="8"/>
      <c r="E1135" s="8" t="s">
        <v>1964</v>
      </c>
      <c r="F1135" s="8" t="s">
        <v>1091</v>
      </c>
      <c r="G1135" s="29">
        <v>2006</v>
      </c>
      <c r="H1135" s="9">
        <v>9784765530118</v>
      </c>
      <c r="I1135" s="9">
        <v>9784765550178</v>
      </c>
      <c r="J1135" s="8" t="s">
        <v>19</v>
      </c>
    </row>
    <row r="1136" spans="1:10">
      <c r="A1136" s="8" t="s">
        <v>608</v>
      </c>
      <c r="B1136" s="8">
        <v>638584</v>
      </c>
      <c r="C1136" s="8" t="s">
        <v>1965</v>
      </c>
      <c r="D1136" s="8"/>
      <c r="E1136" s="8" t="s">
        <v>1966</v>
      </c>
      <c r="F1136" s="8" t="s">
        <v>56</v>
      </c>
      <c r="G1136" s="29">
        <v>2012</v>
      </c>
      <c r="H1136" s="9">
        <v>9784501329006</v>
      </c>
      <c r="I1136" s="9">
        <v>9784501960704</v>
      </c>
      <c r="J1136" s="8" t="s">
        <v>19</v>
      </c>
    </row>
    <row r="1137" spans="1:10">
      <c r="A1137" s="8" t="s">
        <v>15</v>
      </c>
      <c r="B1137" s="8">
        <v>217031</v>
      </c>
      <c r="C1137" s="8" t="s">
        <v>1967</v>
      </c>
      <c r="D1137" s="8"/>
      <c r="E1137" s="8" t="s">
        <v>1968</v>
      </c>
      <c r="F1137" s="8" t="s">
        <v>56</v>
      </c>
      <c r="G1137" s="29">
        <v>1995</v>
      </c>
      <c r="H1137" s="9">
        <v>9784501522902</v>
      </c>
      <c r="I1137" s="9">
        <v>9784501904708</v>
      </c>
      <c r="J1137" s="8" t="s">
        <v>19</v>
      </c>
    </row>
    <row r="1138" spans="1:10">
      <c r="A1138" s="8" t="s">
        <v>15</v>
      </c>
      <c r="B1138" s="8">
        <v>217032</v>
      </c>
      <c r="C1138" s="8" t="s">
        <v>1969</v>
      </c>
      <c r="D1138" s="8"/>
      <c r="E1138" s="8" t="s">
        <v>1968</v>
      </c>
      <c r="F1138" s="8" t="s">
        <v>56</v>
      </c>
      <c r="G1138" s="29">
        <v>1995</v>
      </c>
      <c r="H1138" s="9">
        <v>9784501523305</v>
      </c>
      <c r="I1138" s="9">
        <v>9784501904807</v>
      </c>
      <c r="J1138" s="8" t="s">
        <v>19</v>
      </c>
    </row>
    <row r="1139" spans="1:10">
      <c r="A1139" s="8" t="s">
        <v>1416</v>
      </c>
      <c r="B1139" s="8">
        <v>545915</v>
      </c>
      <c r="C1139" s="8" t="s">
        <v>1970</v>
      </c>
      <c r="D1139" s="8"/>
      <c r="E1139" s="8" t="s">
        <v>1971</v>
      </c>
      <c r="F1139" s="8" t="s">
        <v>33</v>
      </c>
      <c r="G1139" s="29">
        <v>2010</v>
      </c>
      <c r="H1139" s="9">
        <v>9784274209079</v>
      </c>
      <c r="I1139" s="9">
        <v>9784274830464</v>
      </c>
      <c r="J1139" s="8" t="s">
        <v>19</v>
      </c>
    </row>
    <row r="1140" spans="1:10">
      <c r="A1140" s="8" t="s">
        <v>462</v>
      </c>
      <c r="B1140" s="8">
        <v>2360955</v>
      </c>
      <c r="C1140" s="8" t="s">
        <v>1972</v>
      </c>
      <c r="D1140" s="8"/>
      <c r="E1140" s="8" t="s">
        <v>1973</v>
      </c>
      <c r="F1140" s="8" t="s">
        <v>87</v>
      </c>
      <c r="G1140" s="29">
        <v>2018</v>
      </c>
      <c r="H1140" s="9">
        <v>9784839966508</v>
      </c>
      <c r="I1140" s="9">
        <v>0</v>
      </c>
      <c r="J1140" s="8" t="s">
        <v>302</v>
      </c>
    </row>
    <row r="1141" spans="1:10">
      <c r="A1141" s="8" t="s">
        <v>667</v>
      </c>
      <c r="B1141" s="8">
        <v>1670271</v>
      </c>
      <c r="C1141" s="8" t="s">
        <v>1974</v>
      </c>
      <c r="D1141" s="8"/>
      <c r="E1141" s="8" t="s">
        <v>1975</v>
      </c>
      <c r="F1141" s="8" t="s">
        <v>284</v>
      </c>
      <c r="G1141" s="29">
        <v>2017</v>
      </c>
      <c r="H1141" s="9">
        <v>9784272431014</v>
      </c>
      <c r="I1141" s="9">
        <v>0</v>
      </c>
      <c r="J1141" s="8"/>
    </row>
    <row r="1142" spans="1:10">
      <c r="A1142" s="8" t="s">
        <v>50</v>
      </c>
      <c r="B1142" s="8">
        <v>821743</v>
      </c>
      <c r="C1142" s="8" t="s">
        <v>1976</v>
      </c>
      <c r="D1142" s="8"/>
      <c r="E1142" s="8" t="s">
        <v>1977</v>
      </c>
      <c r="F1142" s="8" t="s">
        <v>210</v>
      </c>
      <c r="G1142" s="29">
        <v>2008</v>
      </c>
      <c r="H1142" s="9">
        <v>9784254530155</v>
      </c>
      <c r="I1142" s="9">
        <v>9784254912838</v>
      </c>
      <c r="J1142" s="8" t="s">
        <v>19</v>
      </c>
    </row>
    <row r="1143" spans="1:10">
      <c r="A1143" s="8" t="s">
        <v>50</v>
      </c>
      <c r="B1143" s="8">
        <v>1427792</v>
      </c>
      <c r="C1143" s="8" t="s">
        <v>1978</v>
      </c>
      <c r="D1143" s="8"/>
      <c r="E1143" s="8" t="s">
        <v>1977</v>
      </c>
      <c r="F1143" s="8" t="s">
        <v>203</v>
      </c>
      <c r="G1143" s="29">
        <v>2015</v>
      </c>
      <c r="H1143" s="9">
        <v>9784642065849</v>
      </c>
      <c r="I1143" s="9">
        <v>9784642204262</v>
      </c>
      <c r="J1143" s="8" t="s">
        <v>19</v>
      </c>
    </row>
    <row r="1144" spans="1:10">
      <c r="A1144" s="8" t="s">
        <v>240</v>
      </c>
      <c r="B1144" s="8">
        <v>2360872</v>
      </c>
      <c r="C1144" s="8" t="s">
        <v>1979</v>
      </c>
      <c r="D1144" s="8"/>
      <c r="E1144" s="8" t="s">
        <v>1980</v>
      </c>
      <c r="F1144" s="8" t="s">
        <v>87</v>
      </c>
      <c r="G1144" s="29">
        <v>2016</v>
      </c>
      <c r="H1144" s="9">
        <v>9784839958008</v>
      </c>
      <c r="I1144" s="9">
        <v>0</v>
      </c>
      <c r="J1144" s="8" t="s">
        <v>302</v>
      </c>
    </row>
    <row r="1145" spans="1:10">
      <c r="A1145" s="8" t="s">
        <v>462</v>
      </c>
      <c r="B1145" s="8">
        <v>2360817</v>
      </c>
      <c r="C1145" s="8" t="s">
        <v>1981</v>
      </c>
      <c r="D1145" s="8"/>
      <c r="E1145" s="8" t="s">
        <v>1982</v>
      </c>
      <c r="F1145" s="8" t="s">
        <v>87</v>
      </c>
      <c r="G1145" s="29">
        <v>2013</v>
      </c>
      <c r="H1145" s="9">
        <v>9784839944117</v>
      </c>
      <c r="I1145" s="9">
        <v>0</v>
      </c>
      <c r="J1145" s="8" t="s">
        <v>302</v>
      </c>
    </row>
    <row r="1146" spans="1:10">
      <c r="A1146" s="8" t="s">
        <v>264</v>
      </c>
      <c r="B1146" s="8">
        <v>933749</v>
      </c>
      <c r="C1146" s="8" t="s">
        <v>1983</v>
      </c>
      <c r="D1146" s="8"/>
      <c r="E1146" s="8" t="s">
        <v>1984</v>
      </c>
      <c r="F1146" s="8" t="s">
        <v>179</v>
      </c>
      <c r="G1146" s="29">
        <v>2014</v>
      </c>
      <c r="H1146" s="9">
        <v>9784657143020</v>
      </c>
      <c r="I1146" s="9">
        <v>9784657146373</v>
      </c>
      <c r="J1146" s="8" t="s">
        <v>19</v>
      </c>
    </row>
    <row r="1147" spans="1:10">
      <c r="A1147" s="8" t="s">
        <v>15</v>
      </c>
      <c r="B1147" s="8">
        <v>1000140</v>
      </c>
      <c r="C1147" s="8" t="s">
        <v>1985</v>
      </c>
      <c r="D1147" s="8"/>
      <c r="E1147" s="8" t="s">
        <v>1986</v>
      </c>
      <c r="F1147" s="8" t="s">
        <v>33</v>
      </c>
      <c r="G1147" s="29">
        <v>2009</v>
      </c>
      <c r="H1147" s="9">
        <v>9784274067860</v>
      </c>
      <c r="I1147" s="9">
        <v>9784274802317</v>
      </c>
      <c r="J1147" s="8" t="s">
        <v>19</v>
      </c>
    </row>
    <row r="1148" spans="1:10">
      <c r="A1148" s="8" t="s">
        <v>1706</v>
      </c>
      <c r="B1148" s="8">
        <v>708239</v>
      </c>
      <c r="C1148" s="8" t="s">
        <v>1987</v>
      </c>
      <c r="D1148" s="8"/>
      <c r="E1148" s="8" t="s">
        <v>1986</v>
      </c>
      <c r="F1148" s="8" t="s">
        <v>33</v>
      </c>
      <c r="G1148" s="29">
        <v>2011</v>
      </c>
      <c r="H1148" s="9">
        <v>9784274068454</v>
      </c>
      <c r="I1148" s="9">
        <v>9784274801594</v>
      </c>
      <c r="J1148" s="8" t="s">
        <v>19</v>
      </c>
    </row>
    <row r="1149" spans="1:10">
      <c r="A1149" s="8" t="s">
        <v>1988</v>
      </c>
      <c r="B1149" s="8">
        <v>2949216</v>
      </c>
      <c r="C1149" s="8" t="s">
        <v>1989</v>
      </c>
      <c r="D1149" s="8"/>
      <c r="E1149" s="8" t="s">
        <v>1990</v>
      </c>
      <c r="F1149" s="8" t="s">
        <v>122</v>
      </c>
      <c r="G1149" s="29">
        <v>2020</v>
      </c>
      <c r="H1149" s="9">
        <v>9784492503133</v>
      </c>
      <c r="I1149" s="9">
        <v>0</v>
      </c>
      <c r="J1149" s="13" t="s">
        <v>62</v>
      </c>
    </row>
    <row r="1150" spans="1:10">
      <c r="A1150" s="8" t="s">
        <v>462</v>
      </c>
      <c r="B1150" s="8">
        <v>2360990</v>
      </c>
      <c r="C1150" s="8" t="s">
        <v>1991</v>
      </c>
      <c r="D1150" s="8"/>
      <c r="E1150" s="8" t="s">
        <v>1992</v>
      </c>
      <c r="F1150" s="8" t="s">
        <v>87</v>
      </c>
      <c r="G1150" s="29">
        <v>2018</v>
      </c>
      <c r="H1150" s="9">
        <v>9784839965815</v>
      </c>
      <c r="I1150" s="9">
        <v>0</v>
      </c>
      <c r="J1150" s="8" t="s">
        <v>302</v>
      </c>
    </row>
    <row r="1151" spans="1:10">
      <c r="A1151" s="8" t="s">
        <v>369</v>
      </c>
      <c r="B1151" s="8">
        <v>2379030</v>
      </c>
      <c r="C1151" s="8" t="s">
        <v>1993</v>
      </c>
      <c r="D1151" s="8"/>
      <c r="E1151" s="8" t="s">
        <v>1994</v>
      </c>
      <c r="F1151" s="8" t="s">
        <v>203</v>
      </c>
      <c r="G1151" s="29">
        <v>2018</v>
      </c>
      <c r="H1151" s="9">
        <v>9784642755641</v>
      </c>
      <c r="I1151" s="9">
        <v>9784642208291</v>
      </c>
      <c r="J1151" s="8" t="s">
        <v>14</v>
      </c>
    </row>
    <row r="1152" spans="1:10">
      <c r="A1152" s="8" t="s">
        <v>42</v>
      </c>
      <c r="B1152" s="8">
        <v>873969</v>
      </c>
      <c r="C1152" s="8" t="s">
        <v>1995</v>
      </c>
      <c r="D1152" s="8"/>
      <c r="E1152" s="8" t="s">
        <v>1994</v>
      </c>
      <c r="F1152" s="8" t="s">
        <v>37</v>
      </c>
      <c r="G1152" s="29">
        <v>2014</v>
      </c>
      <c r="H1152" s="9">
        <v>9784000113137</v>
      </c>
      <c r="I1152" s="9">
        <v>9784007101526</v>
      </c>
      <c r="J1152" s="8" t="s">
        <v>19</v>
      </c>
    </row>
    <row r="1153" spans="1:10">
      <c r="A1153" s="8" t="s">
        <v>42</v>
      </c>
      <c r="B1153" s="8">
        <v>873974</v>
      </c>
      <c r="C1153" s="8" t="s">
        <v>1996</v>
      </c>
      <c r="D1153" s="8"/>
      <c r="E1153" s="8" t="s">
        <v>1994</v>
      </c>
      <c r="F1153" s="8" t="s">
        <v>37</v>
      </c>
      <c r="G1153" s="29">
        <v>2014</v>
      </c>
      <c r="H1153" s="9">
        <v>9784000113182</v>
      </c>
      <c r="I1153" s="9">
        <v>9784007101571</v>
      </c>
      <c r="J1153" s="8" t="s">
        <v>19</v>
      </c>
    </row>
    <row r="1154" spans="1:10">
      <c r="A1154" s="8" t="s">
        <v>240</v>
      </c>
      <c r="B1154" s="8">
        <v>873967</v>
      </c>
      <c r="C1154" s="8" t="s">
        <v>1997</v>
      </c>
      <c r="D1154" s="8"/>
      <c r="E1154" s="8" t="s">
        <v>1994</v>
      </c>
      <c r="F1154" s="8" t="s">
        <v>37</v>
      </c>
      <c r="G1154" s="29">
        <v>2013</v>
      </c>
      <c r="H1154" s="9">
        <v>9784000113113</v>
      </c>
      <c r="I1154" s="9">
        <v>9784007101502</v>
      </c>
      <c r="J1154" s="8" t="s">
        <v>19</v>
      </c>
    </row>
    <row r="1155" spans="1:10">
      <c r="A1155" s="8" t="s">
        <v>42</v>
      </c>
      <c r="B1155" s="8">
        <v>873973</v>
      </c>
      <c r="C1155" s="8" t="s">
        <v>1998</v>
      </c>
      <c r="D1155" s="8"/>
      <c r="E1155" s="8" t="s">
        <v>1994</v>
      </c>
      <c r="F1155" s="8" t="s">
        <v>37</v>
      </c>
      <c r="G1155" s="29">
        <v>2013</v>
      </c>
      <c r="H1155" s="9">
        <v>9784000113175</v>
      </c>
      <c r="I1155" s="9">
        <v>9784007101564</v>
      </c>
      <c r="J1155" s="8" t="s">
        <v>19</v>
      </c>
    </row>
    <row r="1156" spans="1:10">
      <c r="A1156" s="8" t="s">
        <v>42</v>
      </c>
      <c r="B1156" s="8">
        <v>873968</v>
      </c>
      <c r="C1156" s="8" t="s">
        <v>1999</v>
      </c>
      <c r="D1156" s="8"/>
      <c r="E1156" s="8" t="s">
        <v>1994</v>
      </c>
      <c r="F1156" s="8" t="s">
        <v>37</v>
      </c>
      <c r="G1156" s="29">
        <v>2013</v>
      </c>
      <c r="H1156" s="9">
        <v>9784000113120</v>
      </c>
      <c r="I1156" s="9">
        <v>9784007101519</v>
      </c>
      <c r="J1156" s="8" t="s">
        <v>19</v>
      </c>
    </row>
    <row r="1157" spans="1:10">
      <c r="A1157" s="8" t="s">
        <v>42</v>
      </c>
      <c r="B1157" s="8">
        <v>873972</v>
      </c>
      <c r="C1157" s="8" t="s">
        <v>2000</v>
      </c>
      <c r="D1157" s="8"/>
      <c r="E1157" s="8" t="s">
        <v>1994</v>
      </c>
      <c r="F1157" s="8" t="s">
        <v>37</v>
      </c>
      <c r="G1157" s="29">
        <v>2013</v>
      </c>
      <c r="H1157" s="9">
        <v>9784000113168</v>
      </c>
      <c r="I1157" s="9">
        <v>9784007101557</v>
      </c>
      <c r="J1157" s="8" t="s">
        <v>19</v>
      </c>
    </row>
    <row r="1158" spans="1:10">
      <c r="A1158" s="8" t="s">
        <v>42</v>
      </c>
      <c r="B1158" s="8">
        <v>873970</v>
      </c>
      <c r="C1158" s="8" t="s">
        <v>2001</v>
      </c>
      <c r="D1158" s="8"/>
      <c r="E1158" s="8" t="s">
        <v>1994</v>
      </c>
      <c r="F1158" s="8" t="s">
        <v>37</v>
      </c>
      <c r="G1158" s="29">
        <v>2013</v>
      </c>
      <c r="H1158" s="9">
        <v>9784000113144</v>
      </c>
      <c r="I1158" s="9">
        <v>9784007101533</v>
      </c>
      <c r="J1158" s="8" t="s">
        <v>19</v>
      </c>
    </row>
    <row r="1159" spans="1:10">
      <c r="A1159" s="8" t="s">
        <v>42</v>
      </c>
      <c r="B1159" s="8">
        <v>873971</v>
      </c>
      <c r="C1159" s="8" t="s">
        <v>2002</v>
      </c>
      <c r="D1159" s="8"/>
      <c r="E1159" s="8" t="s">
        <v>1994</v>
      </c>
      <c r="F1159" s="8" t="s">
        <v>37</v>
      </c>
      <c r="G1159" s="29">
        <v>2013</v>
      </c>
      <c r="H1159" s="9">
        <v>9784000113151</v>
      </c>
      <c r="I1159" s="9">
        <v>9784007101540</v>
      </c>
      <c r="J1159" s="8" t="s">
        <v>19</v>
      </c>
    </row>
    <row r="1160" spans="1:10">
      <c r="A1160" s="8" t="s">
        <v>15</v>
      </c>
      <c r="B1160" s="8">
        <v>1436323</v>
      </c>
      <c r="C1160" s="8" t="s">
        <v>2003</v>
      </c>
      <c r="D1160" s="8"/>
      <c r="E1160" s="8" t="s">
        <v>2004</v>
      </c>
      <c r="F1160" s="8" t="s">
        <v>210</v>
      </c>
      <c r="G1160" s="29">
        <v>2015</v>
      </c>
      <c r="H1160" s="9">
        <v>9784254128536</v>
      </c>
      <c r="I1160" s="9">
        <v>9784254910971</v>
      </c>
      <c r="J1160" s="8" t="s">
        <v>19</v>
      </c>
    </row>
    <row r="1161" spans="1:10">
      <c r="A1161" s="8" t="s">
        <v>462</v>
      </c>
      <c r="B1161" s="8">
        <v>2361030</v>
      </c>
      <c r="C1161" s="8" t="s">
        <v>2005</v>
      </c>
      <c r="D1161" s="8"/>
      <c r="E1161" s="8" t="s">
        <v>2006</v>
      </c>
      <c r="F1161" s="8" t="s">
        <v>87</v>
      </c>
      <c r="G1161" s="29">
        <v>2019</v>
      </c>
      <c r="H1161" s="9">
        <v>9784839968434</v>
      </c>
      <c r="I1161" s="9">
        <v>0</v>
      </c>
      <c r="J1161" s="8" t="s">
        <v>302</v>
      </c>
    </row>
    <row r="1162" spans="1:10">
      <c r="A1162" s="8" t="s">
        <v>246</v>
      </c>
      <c r="B1162" s="8">
        <v>1278845</v>
      </c>
      <c r="C1162" s="8" t="s">
        <v>2007</v>
      </c>
      <c r="D1162" s="8"/>
      <c r="E1162" s="8" t="s">
        <v>2008</v>
      </c>
      <c r="F1162" s="8" t="s">
        <v>249</v>
      </c>
      <c r="G1162" s="29">
        <v>2010</v>
      </c>
      <c r="H1162" s="9">
        <v>9784874244913</v>
      </c>
      <c r="I1162" s="9">
        <v>9784865047370</v>
      </c>
      <c r="J1162" s="8" t="s">
        <v>19</v>
      </c>
    </row>
    <row r="1163" spans="1:10">
      <c r="A1163" s="8" t="s">
        <v>1815</v>
      </c>
      <c r="B1163" s="8">
        <v>2281964</v>
      </c>
      <c r="C1163" s="8" t="s">
        <v>2009</v>
      </c>
      <c r="D1163" s="8"/>
      <c r="E1163" s="8" t="s">
        <v>2010</v>
      </c>
      <c r="F1163" s="8" t="s">
        <v>249</v>
      </c>
      <c r="G1163" s="29">
        <v>2019</v>
      </c>
      <c r="H1163" s="9">
        <v>9784874248010</v>
      </c>
      <c r="I1163" s="9">
        <v>9784865048339</v>
      </c>
      <c r="J1163" s="8" t="s">
        <v>197</v>
      </c>
    </row>
    <row r="1164" spans="1:10">
      <c r="A1164" s="8" t="s">
        <v>102</v>
      </c>
      <c r="B1164" s="8">
        <v>959858</v>
      </c>
      <c r="C1164" s="8" t="s">
        <v>2011</v>
      </c>
      <c r="D1164" s="8"/>
      <c r="E1164" s="8" t="s">
        <v>2012</v>
      </c>
      <c r="F1164" s="8" t="s">
        <v>122</v>
      </c>
      <c r="G1164" s="29">
        <v>2009</v>
      </c>
      <c r="H1164" s="9">
        <v>9784492601822</v>
      </c>
      <c r="I1164" s="9">
        <v>9784492916513</v>
      </c>
      <c r="J1164" s="8" t="s">
        <v>123</v>
      </c>
    </row>
    <row r="1165" spans="1:10">
      <c r="A1165" s="8" t="s">
        <v>895</v>
      </c>
      <c r="B1165" s="8">
        <v>2913427</v>
      </c>
      <c r="C1165" s="8" t="s">
        <v>2013</v>
      </c>
      <c r="D1165" s="8"/>
      <c r="E1165" s="8" t="s">
        <v>2014</v>
      </c>
      <c r="F1165" s="8" t="s">
        <v>37</v>
      </c>
      <c r="G1165" s="29">
        <v>2018</v>
      </c>
      <c r="H1165" s="9">
        <v>9784000612616</v>
      </c>
      <c r="I1165" s="9">
        <v>9784007104190</v>
      </c>
      <c r="J1165" s="8" t="s">
        <v>68</v>
      </c>
    </row>
    <row r="1166" spans="1:10">
      <c r="A1166" s="8" t="s">
        <v>72</v>
      </c>
      <c r="B1166" s="8">
        <v>2233048</v>
      </c>
      <c r="C1166" s="8" t="s">
        <v>2015</v>
      </c>
      <c r="D1166" s="8"/>
      <c r="E1166" s="8" t="s">
        <v>2016</v>
      </c>
      <c r="F1166" s="8" t="s">
        <v>2017</v>
      </c>
      <c r="G1166" s="29">
        <v>2018</v>
      </c>
      <c r="H1166" s="9">
        <v>9784295004516</v>
      </c>
      <c r="I1166" s="9">
        <v>0</v>
      </c>
      <c r="J1166" s="8"/>
    </row>
    <row r="1167" spans="1:10">
      <c r="A1167" s="8" t="s">
        <v>93</v>
      </c>
      <c r="B1167" s="8">
        <v>1428898</v>
      </c>
      <c r="C1167" s="8" t="s">
        <v>2018</v>
      </c>
      <c r="D1167" s="8"/>
      <c r="E1167" s="8" t="s">
        <v>2019</v>
      </c>
      <c r="F1167" s="8" t="s">
        <v>119</v>
      </c>
      <c r="G1167" s="29">
        <v>2014</v>
      </c>
      <c r="H1167" s="9">
        <v>9784864292726</v>
      </c>
      <c r="I1167" s="9">
        <v>9784864298360</v>
      </c>
      <c r="J1167" s="8" t="s">
        <v>19</v>
      </c>
    </row>
    <row r="1168" spans="1:10">
      <c r="A1168" s="8" t="s">
        <v>246</v>
      </c>
      <c r="B1168" s="8">
        <v>1198054</v>
      </c>
      <c r="C1168" s="8" t="s">
        <v>2020</v>
      </c>
      <c r="D1168" s="8"/>
      <c r="E1168" s="8" t="s">
        <v>2021</v>
      </c>
      <c r="F1168" s="8" t="s">
        <v>210</v>
      </c>
      <c r="G1168" s="29">
        <v>2014</v>
      </c>
      <c r="H1168" s="9">
        <v>9784254510348</v>
      </c>
      <c r="I1168" s="9">
        <v>9784254912630</v>
      </c>
      <c r="J1168" s="8" t="s">
        <v>19</v>
      </c>
    </row>
    <row r="1169" spans="1:10">
      <c r="A1169" s="8" t="s">
        <v>246</v>
      </c>
      <c r="B1169" s="8">
        <v>2240414</v>
      </c>
      <c r="C1169" s="8" t="s">
        <v>2022</v>
      </c>
      <c r="D1169" s="8"/>
      <c r="E1169" s="8" t="s">
        <v>2023</v>
      </c>
      <c r="F1169" s="8" t="s">
        <v>116</v>
      </c>
      <c r="G1169" s="29">
        <v>2018</v>
      </c>
      <c r="H1169" s="9">
        <v>9784585280385</v>
      </c>
      <c r="I1169" s="9">
        <v>0</v>
      </c>
      <c r="J1169" s="8" t="s">
        <v>183</v>
      </c>
    </row>
    <row r="1170" spans="1:10">
      <c r="A1170" s="8" t="s">
        <v>1641</v>
      </c>
      <c r="B1170" s="8">
        <v>2234729</v>
      </c>
      <c r="C1170" s="8" t="s">
        <v>2024</v>
      </c>
      <c r="D1170" s="8"/>
      <c r="E1170" s="8" t="s">
        <v>2025</v>
      </c>
      <c r="F1170" s="8" t="s">
        <v>116</v>
      </c>
      <c r="G1170" s="29">
        <v>2014</v>
      </c>
      <c r="H1170" s="9">
        <v>9784585230212</v>
      </c>
      <c r="I1170" s="9">
        <v>0</v>
      </c>
      <c r="J1170" s="8" t="s">
        <v>197</v>
      </c>
    </row>
    <row r="1171" spans="1:10">
      <c r="A1171" s="8" t="s">
        <v>30</v>
      </c>
      <c r="B1171" s="8">
        <v>346266</v>
      </c>
      <c r="C1171" s="8" t="s">
        <v>2026</v>
      </c>
      <c r="D1171" s="8"/>
      <c r="E1171" s="8" t="s">
        <v>2027</v>
      </c>
      <c r="F1171" s="8" t="s">
        <v>56</v>
      </c>
      <c r="G1171" s="29">
        <v>1981</v>
      </c>
      <c r="H1171" s="9">
        <v>9784501503802</v>
      </c>
      <c r="I1171" s="9">
        <v>9784501929008</v>
      </c>
      <c r="J1171" s="8" t="s">
        <v>19</v>
      </c>
    </row>
    <row r="1172" spans="1:10">
      <c r="A1172" s="8" t="s">
        <v>46</v>
      </c>
      <c r="B1172" s="8">
        <v>2360900</v>
      </c>
      <c r="C1172" s="8" t="s">
        <v>2028</v>
      </c>
      <c r="D1172" s="8"/>
      <c r="E1172" s="8" t="s">
        <v>2029</v>
      </c>
      <c r="F1172" s="8" t="s">
        <v>87</v>
      </c>
      <c r="G1172" s="29">
        <v>2017</v>
      </c>
      <c r="H1172" s="9">
        <v>9784839964825</v>
      </c>
      <c r="I1172" s="9">
        <v>0</v>
      </c>
      <c r="J1172" s="8" t="s">
        <v>302</v>
      </c>
    </row>
    <row r="1173" spans="1:10">
      <c r="A1173" s="8" t="s">
        <v>46</v>
      </c>
      <c r="B1173" s="8">
        <v>1464489</v>
      </c>
      <c r="C1173" s="8" t="s">
        <v>2030</v>
      </c>
      <c r="D1173" s="8"/>
      <c r="E1173" s="8" t="s">
        <v>2031</v>
      </c>
      <c r="F1173" s="8" t="s">
        <v>172</v>
      </c>
      <c r="G1173" s="29">
        <v>2016</v>
      </c>
      <c r="H1173" s="9">
        <v>9784805853689</v>
      </c>
      <c r="I1173" s="9">
        <v>9784805849934</v>
      </c>
      <c r="J1173" s="8" t="s">
        <v>19</v>
      </c>
    </row>
    <row r="1174" spans="1:10">
      <c r="A1174" s="8" t="s">
        <v>30</v>
      </c>
      <c r="B1174" s="8">
        <v>1441946</v>
      </c>
      <c r="C1174" s="8" t="s">
        <v>2032</v>
      </c>
      <c r="D1174" s="8"/>
      <c r="E1174" s="8" t="s">
        <v>2033</v>
      </c>
      <c r="F1174" s="8" t="s">
        <v>18</v>
      </c>
      <c r="G1174" s="29">
        <v>2016</v>
      </c>
      <c r="H1174" s="9">
        <v>9784764905276</v>
      </c>
      <c r="I1174" s="9">
        <v>9784764971004</v>
      </c>
      <c r="J1174" s="8" t="s">
        <v>19</v>
      </c>
    </row>
    <row r="1175" spans="1:10">
      <c r="A1175" s="8" t="s">
        <v>30</v>
      </c>
      <c r="B1175" s="8">
        <v>1498656</v>
      </c>
      <c r="C1175" s="8" t="s">
        <v>2034</v>
      </c>
      <c r="D1175" s="8"/>
      <c r="E1175" s="8" t="s">
        <v>2033</v>
      </c>
      <c r="F1175" s="8" t="s">
        <v>18</v>
      </c>
      <c r="G1175" s="29">
        <v>2017</v>
      </c>
      <c r="H1175" s="9">
        <v>9784764905320</v>
      </c>
      <c r="I1175" s="9">
        <v>9784764971141</v>
      </c>
      <c r="J1175" s="8" t="s">
        <v>19</v>
      </c>
    </row>
    <row r="1176" spans="1:10">
      <c r="A1176" s="8" t="s">
        <v>1688</v>
      </c>
      <c r="B1176" s="8">
        <v>969937</v>
      </c>
      <c r="C1176" s="8" t="s">
        <v>2035</v>
      </c>
      <c r="D1176" s="8"/>
      <c r="E1176" s="8" t="s">
        <v>2036</v>
      </c>
      <c r="F1176" s="8" t="s">
        <v>258</v>
      </c>
      <c r="G1176" s="29">
        <v>2014</v>
      </c>
      <c r="H1176" s="9">
        <v>9784785358532</v>
      </c>
      <c r="I1176" s="9">
        <v>9784785377151</v>
      </c>
      <c r="J1176" s="8" t="s">
        <v>19</v>
      </c>
    </row>
    <row r="1177" spans="1:10">
      <c r="A1177" s="8" t="s">
        <v>462</v>
      </c>
      <c r="B1177" s="8">
        <v>2360844</v>
      </c>
      <c r="C1177" s="8" t="s">
        <v>2037</v>
      </c>
      <c r="D1177" s="8"/>
      <c r="E1177" s="8" t="s">
        <v>2038</v>
      </c>
      <c r="F1177" s="8" t="s">
        <v>87</v>
      </c>
      <c r="G1177" s="29">
        <v>2015</v>
      </c>
      <c r="H1177" s="9">
        <v>9784839955205</v>
      </c>
      <c r="I1177" s="9">
        <v>0</v>
      </c>
      <c r="J1177" s="8" t="s">
        <v>302</v>
      </c>
    </row>
    <row r="1178" spans="1:10">
      <c r="A1178" s="8" t="s">
        <v>240</v>
      </c>
      <c r="B1178" s="8">
        <v>2271317</v>
      </c>
      <c r="C1178" s="8" t="s">
        <v>2039</v>
      </c>
      <c r="D1178" s="8"/>
      <c r="E1178" s="8" t="s">
        <v>2040</v>
      </c>
      <c r="F1178" s="8" t="s">
        <v>116</v>
      </c>
      <c r="G1178" s="29">
        <v>2006</v>
      </c>
      <c r="H1178" s="9">
        <v>9784585051848</v>
      </c>
      <c r="I1178" s="9">
        <v>0</v>
      </c>
      <c r="J1178" s="8" t="s">
        <v>45</v>
      </c>
    </row>
    <row r="1179" spans="1:10">
      <c r="A1179" s="8" t="s">
        <v>72</v>
      </c>
      <c r="B1179" s="8">
        <v>1190871</v>
      </c>
      <c r="C1179" s="8" t="s">
        <v>2041</v>
      </c>
      <c r="D1179" s="8"/>
      <c r="E1179" s="8" t="s">
        <v>2042</v>
      </c>
      <c r="F1179" s="8" t="s">
        <v>284</v>
      </c>
      <c r="G1179" s="29">
        <v>2016</v>
      </c>
      <c r="H1179" s="9">
        <v>9784272412228</v>
      </c>
      <c r="I1179" s="9">
        <v>9784272940189</v>
      </c>
      <c r="J1179" s="8" t="s">
        <v>19</v>
      </c>
    </row>
    <row r="1180" spans="1:10">
      <c r="A1180" s="8" t="s">
        <v>1641</v>
      </c>
      <c r="B1180" s="8">
        <v>2234763</v>
      </c>
      <c r="C1180" s="8" t="s">
        <v>2043</v>
      </c>
      <c r="D1180" s="8"/>
      <c r="E1180" s="8" t="s">
        <v>2044</v>
      </c>
      <c r="F1180" s="8" t="s">
        <v>116</v>
      </c>
      <c r="G1180" s="29">
        <v>2015</v>
      </c>
      <c r="H1180" s="9">
        <v>9784585220848</v>
      </c>
      <c r="I1180" s="9">
        <v>0</v>
      </c>
      <c r="J1180" s="8" t="s">
        <v>197</v>
      </c>
    </row>
    <row r="1181" spans="1:10">
      <c r="A1181" s="8" t="s">
        <v>106</v>
      </c>
      <c r="B1181" s="8">
        <v>530076</v>
      </c>
      <c r="C1181" s="8" t="s">
        <v>2045</v>
      </c>
      <c r="D1181" s="8"/>
      <c r="E1181" s="8" t="s">
        <v>2046</v>
      </c>
      <c r="F1181" s="8" t="s">
        <v>75</v>
      </c>
      <c r="G1181" s="29">
        <v>2009</v>
      </c>
      <c r="H1181" s="9">
        <v>9784561265160</v>
      </c>
      <c r="I1181" s="9">
        <v>9784561285168</v>
      </c>
      <c r="J1181" s="8" t="s">
        <v>19</v>
      </c>
    </row>
    <row r="1182" spans="1:10">
      <c r="A1182" s="8" t="s">
        <v>473</v>
      </c>
      <c r="B1182" s="8">
        <v>1402360</v>
      </c>
      <c r="C1182" s="8" t="s">
        <v>2047</v>
      </c>
      <c r="D1182" s="8"/>
      <c r="E1182" s="8" t="s">
        <v>2048</v>
      </c>
      <c r="F1182" s="8" t="s">
        <v>196</v>
      </c>
      <c r="G1182" s="29">
        <v>2005</v>
      </c>
      <c r="H1182" s="9">
        <v>9784414301533</v>
      </c>
      <c r="I1182" s="9">
        <v>9784414900040</v>
      </c>
      <c r="J1182" s="8" t="s">
        <v>19</v>
      </c>
    </row>
    <row r="1183" spans="1:10">
      <c r="A1183" s="8" t="s">
        <v>15</v>
      </c>
      <c r="B1183" s="8">
        <v>1104619</v>
      </c>
      <c r="C1183" s="8" t="s">
        <v>2049</v>
      </c>
      <c r="D1183" s="8"/>
      <c r="E1183" s="8" t="s">
        <v>2050</v>
      </c>
      <c r="F1183" s="8" t="s">
        <v>18</v>
      </c>
      <c r="G1183" s="29">
        <v>2015</v>
      </c>
      <c r="H1183" s="9">
        <v>9784764904781</v>
      </c>
      <c r="I1183" s="9">
        <v>9784764970106</v>
      </c>
      <c r="J1183" s="8" t="s">
        <v>19</v>
      </c>
    </row>
    <row r="1184" spans="1:10">
      <c r="A1184" s="8" t="s">
        <v>15</v>
      </c>
      <c r="B1184" s="8">
        <v>1498655</v>
      </c>
      <c r="C1184" s="8" t="s">
        <v>2051</v>
      </c>
      <c r="D1184" s="8"/>
      <c r="E1184" s="8" t="s">
        <v>2050</v>
      </c>
      <c r="F1184" s="8" t="s">
        <v>18</v>
      </c>
      <c r="G1184" s="29">
        <v>2017</v>
      </c>
      <c r="H1184" s="9">
        <v>9784764905337</v>
      </c>
      <c r="I1184" s="9">
        <v>9784764971158</v>
      </c>
      <c r="J1184" s="8" t="s">
        <v>19</v>
      </c>
    </row>
    <row r="1185" spans="1:10">
      <c r="A1185" s="8" t="s">
        <v>15</v>
      </c>
      <c r="B1185" s="8">
        <v>2956108</v>
      </c>
      <c r="C1185" s="8" t="s">
        <v>2052</v>
      </c>
      <c r="D1185" s="8"/>
      <c r="E1185" s="8" t="s">
        <v>2053</v>
      </c>
      <c r="F1185" s="8" t="s">
        <v>258</v>
      </c>
      <c r="G1185" s="29">
        <v>2019</v>
      </c>
      <c r="H1185" s="9">
        <v>9784785315825</v>
      </c>
      <c r="I1185" s="9">
        <v>9784785371807</v>
      </c>
      <c r="J1185" s="13" t="s">
        <v>62</v>
      </c>
    </row>
    <row r="1186" spans="1:10">
      <c r="A1186" s="8" t="s">
        <v>2054</v>
      </c>
      <c r="B1186" s="8">
        <v>2913432</v>
      </c>
      <c r="C1186" s="8" t="s">
        <v>2055</v>
      </c>
      <c r="D1186" s="8"/>
      <c r="E1186" s="8" t="s">
        <v>2056</v>
      </c>
      <c r="F1186" s="8" t="s">
        <v>179</v>
      </c>
      <c r="G1186" s="29">
        <v>2020</v>
      </c>
      <c r="H1186" s="9">
        <v>9784657208040</v>
      </c>
      <c r="I1186" s="9">
        <v>9784657209061</v>
      </c>
      <c r="J1186" s="8" t="s">
        <v>68</v>
      </c>
    </row>
    <row r="1187" spans="1:10">
      <c r="A1187" s="8" t="s">
        <v>46</v>
      </c>
      <c r="B1187" s="8">
        <v>1104223</v>
      </c>
      <c r="C1187" s="8" t="s">
        <v>2057</v>
      </c>
      <c r="D1187" s="8"/>
      <c r="E1187" s="8" t="s">
        <v>2058</v>
      </c>
      <c r="F1187" s="8" t="s">
        <v>284</v>
      </c>
      <c r="G1187" s="29">
        <v>2015</v>
      </c>
      <c r="H1187" s="9">
        <v>9784272360826</v>
      </c>
      <c r="I1187" s="9">
        <v>9784272930029</v>
      </c>
      <c r="J1187" s="8" t="s">
        <v>19</v>
      </c>
    </row>
    <row r="1188" spans="1:10">
      <c r="A1188" s="8" t="s">
        <v>72</v>
      </c>
      <c r="B1188" s="8">
        <v>2224090</v>
      </c>
      <c r="C1188" s="8" t="s">
        <v>2059</v>
      </c>
      <c r="D1188" s="8"/>
      <c r="E1188" s="8" t="s">
        <v>2060</v>
      </c>
      <c r="F1188" s="8" t="s">
        <v>284</v>
      </c>
      <c r="G1188" s="29">
        <v>2019</v>
      </c>
      <c r="H1188" s="9">
        <v>9784272412556</v>
      </c>
      <c r="I1188" s="9">
        <v>9784272940264</v>
      </c>
      <c r="J1188" s="8" t="s">
        <v>197</v>
      </c>
    </row>
    <row r="1189" spans="1:10">
      <c r="A1189" s="8" t="s">
        <v>50</v>
      </c>
      <c r="B1189" s="8">
        <v>1134179</v>
      </c>
      <c r="C1189" s="8" t="s">
        <v>2061</v>
      </c>
      <c r="D1189" s="8"/>
      <c r="E1189" s="8" t="s">
        <v>2062</v>
      </c>
      <c r="F1189" s="8" t="s">
        <v>203</v>
      </c>
      <c r="G1189" s="29">
        <v>2012</v>
      </c>
      <c r="H1189" s="9">
        <v>9784642064392</v>
      </c>
      <c r="I1189" s="9">
        <v>9784642204958</v>
      </c>
      <c r="J1189" s="8" t="s">
        <v>19</v>
      </c>
    </row>
    <row r="1190" spans="1:10">
      <c r="A1190" s="8" t="s">
        <v>2063</v>
      </c>
      <c r="B1190" s="8">
        <v>2379077</v>
      </c>
      <c r="C1190" s="8" t="s">
        <v>2064</v>
      </c>
      <c r="D1190" s="8"/>
      <c r="E1190" s="8" t="s">
        <v>2062</v>
      </c>
      <c r="F1190" s="8" t="s">
        <v>203</v>
      </c>
      <c r="G1190" s="29">
        <v>2019</v>
      </c>
      <c r="H1190" s="9">
        <v>9784642756129</v>
      </c>
      <c r="I1190" s="9">
        <v>9784642208772</v>
      </c>
      <c r="J1190" s="8" t="s">
        <v>14</v>
      </c>
    </row>
    <row r="1191" spans="1:10">
      <c r="A1191" s="8" t="s">
        <v>2065</v>
      </c>
      <c r="B1191" s="8">
        <v>1538784</v>
      </c>
      <c r="C1191" s="8" t="s">
        <v>2066</v>
      </c>
      <c r="D1191" s="8"/>
      <c r="E1191" s="8" t="s">
        <v>2062</v>
      </c>
      <c r="F1191" s="8" t="s">
        <v>28</v>
      </c>
      <c r="G1191" s="29">
        <v>2017</v>
      </c>
      <c r="H1191" s="9">
        <v>9784916055743</v>
      </c>
      <c r="I1191" s="9">
        <v>9784916055880</v>
      </c>
      <c r="J1191" s="8" t="s">
        <v>19</v>
      </c>
    </row>
    <row r="1192" spans="1:10">
      <c r="A1192" s="8" t="s">
        <v>50</v>
      </c>
      <c r="B1192" s="8">
        <v>1427791</v>
      </c>
      <c r="C1192" s="8" t="s">
        <v>2067</v>
      </c>
      <c r="D1192" s="8"/>
      <c r="E1192" s="8" t="s">
        <v>2062</v>
      </c>
      <c r="F1192" s="8" t="s">
        <v>203</v>
      </c>
      <c r="G1192" s="29">
        <v>2015</v>
      </c>
      <c r="H1192" s="9">
        <v>9784642038416</v>
      </c>
      <c r="I1192" s="9">
        <v>9784642204255</v>
      </c>
      <c r="J1192" s="8" t="s">
        <v>19</v>
      </c>
    </row>
    <row r="1193" spans="1:10">
      <c r="A1193" s="8" t="s">
        <v>106</v>
      </c>
      <c r="B1193" s="8">
        <v>2274520</v>
      </c>
      <c r="C1193" s="8" t="s">
        <v>2068</v>
      </c>
      <c r="D1193" s="8"/>
      <c r="E1193" s="8" t="s">
        <v>2069</v>
      </c>
      <c r="F1193" s="8" t="s">
        <v>182</v>
      </c>
      <c r="G1193" s="29">
        <v>2014</v>
      </c>
      <c r="H1193" s="9">
        <v>9784641046726</v>
      </c>
      <c r="I1193" s="9">
        <v>0</v>
      </c>
      <c r="J1193" s="8" t="s">
        <v>45</v>
      </c>
    </row>
    <row r="1194" spans="1:10">
      <c r="A1194" s="8" t="s">
        <v>50</v>
      </c>
      <c r="B1194" s="8">
        <v>1844744</v>
      </c>
      <c r="C1194" s="8" t="s">
        <v>2070</v>
      </c>
      <c r="D1194" s="8"/>
      <c r="E1194" s="8" t="s">
        <v>2071</v>
      </c>
      <c r="F1194" s="8" t="s">
        <v>203</v>
      </c>
      <c r="G1194" s="29">
        <v>2017</v>
      </c>
      <c r="H1194" s="9">
        <v>9784642029360</v>
      </c>
      <c r="I1194" s="9">
        <v>9784642206587</v>
      </c>
      <c r="J1194" s="8"/>
    </row>
    <row r="1195" spans="1:10">
      <c r="A1195" s="8" t="s">
        <v>264</v>
      </c>
      <c r="B1195" s="8">
        <v>933737</v>
      </c>
      <c r="C1195" s="8" t="s">
        <v>2072</v>
      </c>
      <c r="D1195" s="8"/>
      <c r="E1195" s="8" t="s">
        <v>2073</v>
      </c>
      <c r="F1195" s="8" t="s">
        <v>179</v>
      </c>
      <c r="G1195" s="29">
        <v>2012</v>
      </c>
      <c r="H1195" s="9">
        <v>9784657123183</v>
      </c>
      <c r="I1195" s="9">
        <v>9784657146250</v>
      </c>
      <c r="J1195" s="8" t="s">
        <v>19</v>
      </c>
    </row>
    <row r="1196" spans="1:10">
      <c r="A1196" s="8" t="s">
        <v>1044</v>
      </c>
      <c r="B1196" s="8">
        <v>346473</v>
      </c>
      <c r="C1196" s="8" t="s">
        <v>2074</v>
      </c>
      <c r="D1196" s="8"/>
      <c r="E1196" s="8" t="s">
        <v>2075</v>
      </c>
      <c r="F1196" s="8" t="s">
        <v>56</v>
      </c>
      <c r="G1196" s="29">
        <v>1991</v>
      </c>
      <c r="H1196" s="9">
        <v>9784501612405</v>
      </c>
      <c r="I1196" s="9">
        <v>9784501933104</v>
      </c>
      <c r="J1196" s="8" t="s">
        <v>19</v>
      </c>
    </row>
    <row r="1197" spans="1:10">
      <c r="A1197" s="8" t="s">
        <v>575</v>
      </c>
      <c r="B1197" s="8">
        <v>2495195</v>
      </c>
      <c r="C1197" s="8" t="s">
        <v>2076</v>
      </c>
      <c r="D1197" s="8"/>
      <c r="E1197" s="8" t="s">
        <v>2077</v>
      </c>
      <c r="F1197" s="8" t="s">
        <v>87</v>
      </c>
      <c r="G1197" s="29">
        <v>2020</v>
      </c>
      <c r="H1197" s="9">
        <v>0</v>
      </c>
      <c r="I1197" s="9">
        <v>9784839970178</v>
      </c>
      <c r="J1197" s="8" t="s">
        <v>88</v>
      </c>
    </row>
    <row r="1198" spans="1:10">
      <c r="A1198" s="8" t="s">
        <v>575</v>
      </c>
      <c r="B1198" s="8">
        <v>947281</v>
      </c>
      <c r="C1198" s="8" t="s">
        <v>2078</v>
      </c>
      <c r="D1198" s="8"/>
      <c r="E1198" s="8" t="s">
        <v>2079</v>
      </c>
      <c r="F1198" s="8" t="s">
        <v>122</v>
      </c>
      <c r="G1198" s="29">
        <v>2013</v>
      </c>
      <c r="H1198" s="9">
        <v>9784492557389</v>
      </c>
      <c r="I1198" s="9">
        <v>9784492915660</v>
      </c>
      <c r="J1198" s="8" t="s">
        <v>123</v>
      </c>
    </row>
    <row r="1199" spans="1:10">
      <c r="A1199" s="8" t="s">
        <v>164</v>
      </c>
      <c r="B1199" s="8">
        <v>300989</v>
      </c>
      <c r="C1199" s="8" t="s">
        <v>2080</v>
      </c>
      <c r="D1199" s="8"/>
      <c r="E1199" s="8" t="s">
        <v>2081</v>
      </c>
      <c r="F1199" s="8" t="s">
        <v>75</v>
      </c>
      <c r="G1199" s="29">
        <v>2000</v>
      </c>
      <c r="H1199" s="9">
        <v>9784561651093</v>
      </c>
      <c r="I1199" s="9">
        <v>9784561681090</v>
      </c>
      <c r="J1199" s="8" t="s">
        <v>19</v>
      </c>
    </row>
    <row r="1200" spans="1:10">
      <c r="A1200" s="8" t="s">
        <v>575</v>
      </c>
      <c r="B1200" s="8">
        <v>967048</v>
      </c>
      <c r="C1200" s="8" t="s">
        <v>2082</v>
      </c>
      <c r="D1200" s="8"/>
      <c r="E1200" s="8" t="s">
        <v>2081</v>
      </c>
      <c r="F1200" s="8" t="s">
        <v>122</v>
      </c>
      <c r="G1200" s="29">
        <v>2011</v>
      </c>
      <c r="H1200" s="9">
        <v>9784492556931</v>
      </c>
      <c r="I1200" s="9">
        <v>9784492917169</v>
      </c>
      <c r="J1200" s="8" t="s">
        <v>123</v>
      </c>
    </row>
    <row r="1201" spans="1:10">
      <c r="A1201" s="8" t="s">
        <v>667</v>
      </c>
      <c r="B1201" s="8">
        <v>1429787</v>
      </c>
      <c r="C1201" s="8" t="s">
        <v>2083</v>
      </c>
      <c r="D1201" s="8"/>
      <c r="E1201" s="8" t="s">
        <v>2084</v>
      </c>
      <c r="F1201" s="8" t="s">
        <v>206</v>
      </c>
      <c r="G1201" s="29">
        <v>2015</v>
      </c>
      <c r="H1201" s="9">
        <v>9784830948749</v>
      </c>
      <c r="I1201" s="9">
        <v>9784830900693</v>
      </c>
      <c r="J1201" s="8" t="s">
        <v>19</v>
      </c>
    </row>
    <row r="1202" spans="1:10">
      <c r="A1202" s="8" t="s">
        <v>72</v>
      </c>
      <c r="B1202" s="8">
        <v>2666756</v>
      </c>
      <c r="C1202" s="8" t="s">
        <v>2085</v>
      </c>
      <c r="D1202" s="8"/>
      <c r="E1202" s="8" t="s">
        <v>2086</v>
      </c>
      <c r="F1202" s="8" t="s">
        <v>784</v>
      </c>
      <c r="G1202" s="29">
        <v>2019</v>
      </c>
      <c r="H1202" s="9">
        <v>9784866170770</v>
      </c>
      <c r="I1202" s="9">
        <v>9784866171067</v>
      </c>
      <c r="J1202" s="8" t="s">
        <v>379</v>
      </c>
    </row>
    <row r="1203" spans="1:10">
      <c r="A1203" s="8" t="s">
        <v>436</v>
      </c>
      <c r="B1203" s="8">
        <v>2034331</v>
      </c>
      <c r="C1203" s="8" t="s">
        <v>2087</v>
      </c>
      <c r="D1203" s="8"/>
      <c r="E1203" s="8" t="s">
        <v>2088</v>
      </c>
      <c r="F1203" s="8" t="s">
        <v>87</v>
      </c>
      <c r="G1203" s="29">
        <v>2017</v>
      </c>
      <c r="H1203" s="9">
        <v>9784839962999</v>
      </c>
      <c r="I1203" s="9">
        <v>0</v>
      </c>
      <c r="J1203" s="8" t="s">
        <v>224</v>
      </c>
    </row>
    <row r="1204" spans="1:10">
      <c r="A1204" s="8" t="s">
        <v>436</v>
      </c>
      <c r="B1204" s="8">
        <v>2034233</v>
      </c>
      <c r="C1204" s="8" t="s">
        <v>2089</v>
      </c>
      <c r="D1204" s="8"/>
      <c r="E1204" s="8" t="s">
        <v>2088</v>
      </c>
      <c r="F1204" s="8" t="s">
        <v>87</v>
      </c>
      <c r="G1204" s="29">
        <v>2016</v>
      </c>
      <c r="H1204" s="9">
        <v>9784839957285</v>
      </c>
      <c r="I1204" s="9">
        <v>0</v>
      </c>
      <c r="J1204" s="8" t="s">
        <v>224</v>
      </c>
    </row>
    <row r="1205" spans="1:10">
      <c r="A1205" s="8" t="s">
        <v>164</v>
      </c>
      <c r="B1205" s="8">
        <v>2241476</v>
      </c>
      <c r="C1205" s="8" t="s">
        <v>2090</v>
      </c>
      <c r="D1205" s="8"/>
      <c r="E1205" s="8" t="s">
        <v>2091</v>
      </c>
      <c r="F1205" s="8" t="s">
        <v>182</v>
      </c>
      <c r="G1205" s="29">
        <v>2017</v>
      </c>
      <c r="H1205" s="9">
        <v>9784641165052</v>
      </c>
      <c r="I1205" s="9">
        <v>0</v>
      </c>
      <c r="J1205" s="8" t="s">
        <v>183</v>
      </c>
    </row>
    <row r="1206" spans="1:10">
      <c r="A1206" s="8" t="s">
        <v>462</v>
      </c>
      <c r="B1206" s="8">
        <v>2417704</v>
      </c>
      <c r="C1206" s="8" t="s">
        <v>2092</v>
      </c>
      <c r="D1206" s="8"/>
      <c r="E1206" s="8" t="s">
        <v>2093</v>
      </c>
      <c r="F1206" s="8" t="s">
        <v>87</v>
      </c>
      <c r="G1206" s="29">
        <v>2011</v>
      </c>
      <c r="H1206" s="9">
        <v>0</v>
      </c>
      <c r="I1206" s="9">
        <v>9784839938154</v>
      </c>
      <c r="J1206" s="8" t="s">
        <v>14</v>
      </c>
    </row>
    <row r="1207" spans="1:10">
      <c r="A1207" s="8" t="s">
        <v>2094</v>
      </c>
      <c r="B1207" s="8">
        <v>2285071</v>
      </c>
      <c r="C1207" s="8" t="s">
        <v>2095</v>
      </c>
      <c r="D1207" s="8"/>
      <c r="E1207" s="8" t="s">
        <v>2096</v>
      </c>
      <c r="F1207" s="8" t="s">
        <v>1371</v>
      </c>
      <c r="G1207" s="29">
        <v>2011</v>
      </c>
      <c r="H1207" s="9">
        <v>9784872593792</v>
      </c>
      <c r="I1207" s="9">
        <v>0</v>
      </c>
      <c r="J1207" s="8" t="s">
        <v>123</v>
      </c>
    </row>
    <row r="1208" spans="1:10">
      <c r="A1208" s="8" t="s">
        <v>102</v>
      </c>
      <c r="B1208" s="8">
        <v>2903976</v>
      </c>
      <c r="C1208" s="8" t="s">
        <v>2097</v>
      </c>
      <c r="D1208" s="8"/>
      <c r="E1208" s="8" t="s">
        <v>2098</v>
      </c>
      <c r="F1208" s="8" t="s">
        <v>182</v>
      </c>
      <c r="G1208" s="29">
        <v>2020</v>
      </c>
      <c r="H1208" s="9">
        <v>9784641165700</v>
      </c>
      <c r="I1208" s="9">
        <v>0</v>
      </c>
      <c r="J1208" s="8" t="s">
        <v>68</v>
      </c>
    </row>
    <row r="1209" spans="1:10">
      <c r="A1209" s="8" t="s">
        <v>187</v>
      </c>
      <c r="B1209" s="8">
        <v>2946864</v>
      </c>
      <c r="C1209" s="8" t="s">
        <v>2099</v>
      </c>
      <c r="D1209" s="8"/>
      <c r="E1209" s="8" t="s">
        <v>2100</v>
      </c>
      <c r="F1209" s="8" t="s">
        <v>79</v>
      </c>
      <c r="G1209" s="29">
        <v>2021</v>
      </c>
      <c r="H1209" s="9">
        <v>9784416521731</v>
      </c>
      <c r="I1209" s="9">
        <v>0</v>
      </c>
      <c r="J1209" s="13" t="s">
        <v>62</v>
      </c>
    </row>
    <row r="1210" spans="1:10">
      <c r="A1210" s="8" t="s">
        <v>187</v>
      </c>
      <c r="B1210" s="8">
        <v>2946863</v>
      </c>
      <c r="C1210" s="8" t="s">
        <v>2101</v>
      </c>
      <c r="D1210" s="8"/>
      <c r="E1210" s="8" t="s">
        <v>2102</v>
      </c>
      <c r="F1210" s="8" t="s">
        <v>79</v>
      </c>
      <c r="G1210" s="29">
        <v>2021</v>
      </c>
      <c r="H1210" s="9">
        <v>9784416521700</v>
      </c>
      <c r="I1210" s="9">
        <v>0</v>
      </c>
      <c r="J1210" s="13" t="s">
        <v>62</v>
      </c>
    </row>
    <row r="1211" spans="1:10">
      <c r="A1211" s="8" t="s">
        <v>50</v>
      </c>
      <c r="B1211" s="8">
        <v>2379004</v>
      </c>
      <c r="C1211" s="8" t="s">
        <v>2103</v>
      </c>
      <c r="D1211" s="8"/>
      <c r="E1211" s="8" t="s">
        <v>2104</v>
      </c>
      <c r="F1211" s="8" t="s">
        <v>203</v>
      </c>
      <c r="G1211" s="29">
        <v>2002</v>
      </c>
      <c r="H1211" s="9">
        <v>9784642755375</v>
      </c>
      <c r="I1211" s="9">
        <v>9784642208024</v>
      </c>
      <c r="J1211" s="8" t="s">
        <v>14</v>
      </c>
    </row>
    <row r="1212" spans="1:10">
      <c r="A1212" s="8" t="s">
        <v>46</v>
      </c>
      <c r="B1212" s="8">
        <v>346176</v>
      </c>
      <c r="C1212" s="8" t="s">
        <v>2105</v>
      </c>
      <c r="D1212" s="8"/>
      <c r="E1212" s="8" t="s">
        <v>2106</v>
      </c>
      <c r="F1212" s="8" t="s">
        <v>56</v>
      </c>
      <c r="G1212" s="29">
        <v>1982</v>
      </c>
      <c r="H1212" s="9">
        <v>9784501306106</v>
      </c>
      <c r="I1212" s="9">
        <v>9784501925406</v>
      </c>
      <c r="J1212" s="8" t="s">
        <v>19</v>
      </c>
    </row>
    <row r="1213" spans="1:10">
      <c r="A1213" s="8" t="s">
        <v>374</v>
      </c>
      <c r="B1213" s="8">
        <v>2646241</v>
      </c>
      <c r="C1213" s="8" t="s">
        <v>2107</v>
      </c>
      <c r="D1213" s="8"/>
      <c r="E1213" s="8" t="s">
        <v>2108</v>
      </c>
      <c r="F1213" s="8" t="s">
        <v>203</v>
      </c>
      <c r="G1213" s="29">
        <v>2019</v>
      </c>
      <c r="H1213" s="9">
        <v>9784642056830</v>
      </c>
      <c r="I1213" s="9">
        <v>9784642209489</v>
      </c>
      <c r="J1213" s="8" t="s">
        <v>29</v>
      </c>
    </row>
    <row r="1214" spans="1:10">
      <c r="A1214" s="8" t="s">
        <v>1142</v>
      </c>
      <c r="B1214" s="8">
        <v>2451315</v>
      </c>
      <c r="C1214" s="8" t="s">
        <v>2109</v>
      </c>
      <c r="D1214" s="8"/>
      <c r="E1214" s="8" t="s">
        <v>2110</v>
      </c>
      <c r="F1214" s="8" t="s">
        <v>284</v>
      </c>
      <c r="G1214" s="29">
        <v>2020</v>
      </c>
      <c r="H1214" s="9">
        <v>9784272330980</v>
      </c>
      <c r="I1214" s="9">
        <v>9784272930203</v>
      </c>
      <c r="J1214" s="8" t="s">
        <v>14</v>
      </c>
    </row>
    <row r="1215" spans="1:10">
      <c r="A1215" s="8" t="s">
        <v>72</v>
      </c>
      <c r="B1215" s="8">
        <v>2713980</v>
      </c>
      <c r="C1215" s="8" t="s">
        <v>2111</v>
      </c>
      <c r="D1215" s="8"/>
      <c r="E1215" s="8" t="s">
        <v>2112</v>
      </c>
      <c r="F1215" s="8" t="s">
        <v>172</v>
      </c>
      <c r="G1215" s="29">
        <v>2020</v>
      </c>
      <c r="H1215" s="9">
        <v>9784805881637</v>
      </c>
      <c r="I1215" s="9">
        <v>9784805885888</v>
      </c>
      <c r="J1215" s="8" t="s">
        <v>398</v>
      </c>
    </row>
    <row r="1216" spans="1:10">
      <c r="A1216" s="8" t="s">
        <v>50</v>
      </c>
      <c r="B1216" s="8">
        <v>2646242</v>
      </c>
      <c r="C1216" s="8" t="s">
        <v>2113</v>
      </c>
      <c r="D1216" s="8"/>
      <c r="E1216" s="8" t="s">
        <v>2114</v>
      </c>
      <c r="F1216" s="8" t="s">
        <v>203</v>
      </c>
      <c r="G1216" s="29">
        <v>2019</v>
      </c>
      <c r="H1216" s="9">
        <v>9784642056892</v>
      </c>
      <c r="I1216" s="9">
        <v>9784642209540</v>
      </c>
      <c r="J1216" s="8" t="s">
        <v>29</v>
      </c>
    </row>
    <row r="1217" spans="1:10">
      <c r="A1217" s="8" t="s">
        <v>164</v>
      </c>
      <c r="B1217" s="8">
        <v>545588</v>
      </c>
      <c r="C1217" s="8" t="s">
        <v>2115</v>
      </c>
      <c r="D1217" s="8"/>
      <c r="E1217" s="8" t="s">
        <v>2116</v>
      </c>
      <c r="F1217" s="8" t="s">
        <v>910</v>
      </c>
      <c r="G1217" s="29">
        <v>1994</v>
      </c>
      <c r="H1217" s="9">
        <v>9784502618345</v>
      </c>
      <c r="I1217" s="9">
        <v>9784481902879</v>
      </c>
      <c r="J1217" s="8" t="s">
        <v>19</v>
      </c>
    </row>
    <row r="1218" spans="1:10">
      <c r="A1218" s="8" t="s">
        <v>164</v>
      </c>
      <c r="B1218" s="8">
        <v>1853898</v>
      </c>
      <c r="C1218" s="8" t="s">
        <v>2117</v>
      </c>
      <c r="D1218" s="8"/>
      <c r="E1218" s="8" t="s">
        <v>2118</v>
      </c>
      <c r="F1218" s="8" t="s">
        <v>167</v>
      </c>
      <c r="G1218" s="29">
        <v>2017</v>
      </c>
      <c r="H1218" s="9">
        <v>9784419064471</v>
      </c>
      <c r="I1218" s="9">
        <v>9784419750510</v>
      </c>
      <c r="J1218" s="8"/>
    </row>
    <row r="1219" spans="1:10">
      <c r="A1219" s="8" t="s">
        <v>412</v>
      </c>
      <c r="B1219" s="8">
        <v>1996531</v>
      </c>
      <c r="C1219" s="8" t="s">
        <v>2119</v>
      </c>
      <c r="D1219" s="8"/>
      <c r="E1219" s="8" t="s">
        <v>2120</v>
      </c>
      <c r="F1219" s="8" t="s">
        <v>167</v>
      </c>
      <c r="G1219" s="29">
        <v>2018</v>
      </c>
      <c r="H1219" s="9">
        <v>9784419065201</v>
      </c>
      <c r="I1219" s="9" t="s">
        <v>2121</v>
      </c>
      <c r="J1219" s="8" t="s">
        <v>479</v>
      </c>
    </row>
    <row r="1220" spans="1:10">
      <c r="A1220" s="8" t="s">
        <v>42</v>
      </c>
      <c r="B1220" s="8">
        <v>350727</v>
      </c>
      <c r="C1220" s="8" t="s">
        <v>2122</v>
      </c>
      <c r="D1220" s="8"/>
      <c r="E1220" s="8" t="s">
        <v>2123</v>
      </c>
      <c r="F1220" s="8" t="s">
        <v>37</v>
      </c>
      <c r="G1220" s="29">
        <v>2002</v>
      </c>
      <c r="H1220" s="9">
        <v>9784000265881</v>
      </c>
      <c r="I1220" s="9">
        <v>9784007100406</v>
      </c>
      <c r="J1220" s="8" t="s">
        <v>19</v>
      </c>
    </row>
    <row r="1221" spans="1:10">
      <c r="A1221" s="8" t="s">
        <v>240</v>
      </c>
      <c r="B1221" s="8">
        <v>947333</v>
      </c>
      <c r="C1221" s="8" t="s">
        <v>2124</v>
      </c>
      <c r="D1221" s="8"/>
      <c r="E1221" s="8" t="s">
        <v>2125</v>
      </c>
      <c r="F1221" s="8" t="s">
        <v>37</v>
      </c>
      <c r="G1221" s="29">
        <v>1999</v>
      </c>
      <c r="H1221" s="9">
        <v>9784002400907</v>
      </c>
      <c r="I1221" s="9">
        <v>9784007150906</v>
      </c>
      <c r="J1221" s="8" t="s">
        <v>19</v>
      </c>
    </row>
    <row r="1222" spans="1:10">
      <c r="A1222" s="8" t="s">
        <v>572</v>
      </c>
      <c r="B1222" s="8">
        <v>2946906</v>
      </c>
      <c r="C1222" s="8" t="s">
        <v>2126</v>
      </c>
      <c r="D1222" s="8"/>
      <c r="E1222" s="8" t="s">
        <v>2127</v>
      </c>
      <c r="F1222" s="8" t="s">
        <v>79</v>
      </c>
      <c r="G1222" s="29">
        <v>2019</v>
      </c>
      <c r="H1222" s="9">
        <v>9784416619087</v>
      </c>
      <c r="I1222" s="9">
        <v>0</v>
      </c>
      <c r="J1222" s="13" t="s">
        <v>62</v>
      </c>
    </row>
    <row r="1223" spans="1:10">
      <c r="A1223" s="8" t="s">
        <v>215</v>
      </c>
      <c r="B1223" s="8">
        <v>2913412</v>
      </c>
      <c r="C1223" s="8" t="s">
        <v>2128</v>
      </c>
      <c r="D1223" s="8"/>
      <c r="E1223" s="8" t="s">
        <v>2129</v>
      </c>
      <c r="F1223" s="8" t="s">
        <v>37</v>
      </c>
      <c r="G1223" s="29">
        <v>2019</v>
      </c>
      <c r="H1223" s="9">
        <v>9784000247269</v>
      </c>
      <c r="I1223" s="9">
        <v>9784007103155</v>
      </c>
      <c r="J1223" s="8" t="s">
        <v>68</v>
      </c>
    </row>
    <row r="1224" spans="1:10">
      <c r="A1224" s="8" t="s">
        <v>93</v>
      </c>
      <c r="B1224" s="8">
        <v>1852643</v>
      </c>
      <c r="C1224" s="8" t="s">
        <v>2130</v>
      </c>
      <c r="D1224" s="8"/>
      <c r="E1224" s="8" t="s">
        <v>2131</v>
      </c>
      <c r="F1224" s="8" t="s">
        <v>96</v>
      </c>
      <c r="G1224" s="29">
        <v>2009</v>
      </c>
      <c r="H1224" s="9">
        <v>9784757415355</v>
      </c>
      <c r="I1224" s="9">
        <v>9784757429314</v>
      </c>
      <c r="J1224" s="8"/>
    </row>
    <row r="1225" spans="1:10">
      <c r="A1225" s="8" t="s">
        <v>667</v>
      </c>
      <c r="B1225" s="8">
        <v>1828213</v>
      </c>
      <c r="C1225" s="8" t="s">
        <v>2132</v>
      </c>
      <c r="D1225" s="8"/>
      <c r="E1225" s="8" t="s">
        <v>2133</v>
      </c>
      <c r="F1225" s="8" t="s">
        <v>2134</v>
      </c>
      <c r="G1225" s="29">
        <v>2007</v>
      </c>
      <c r="H1225" s="9">
        <v>9784805109151</v>
      </c>
      <c r="I1225" s="9">
        <v>9784805111451</v>
      </c>
      <c r="J1225" s="8"/>
    </row>
    <row r="1226" spans="1:10">
      <c r="A1226" s="8" t="s">
        <v>473</v>
      </c>
      <c r="B1226" s="8">
        <v>2642703</v>
      </c>
      <c r="C1226" s="8" t="s">
        <v>2135</v>
      </c>
      <c r="D1226" s="8"/>
      <c r="E1226" s="8" t="s">
        <v>2136</v>
      </c>
      <c r="F1226" s="8" t="s">
        <v>284</v>
      </c>
      <c r="G1226" s="29">
        <v>2020</v>
      </c>
      <c r="H1226" s="9">
        <v>9784272360949</v>
      </c>
      <c r="I1226" s="9">
        <v>9784272930241</v>
      </c>
      <c r="J1226" s="8" t="s">
        <v>29</v>
      </c>
    </row>
    <row r="1227" spans="1:10">
      <c r="A1227" s="8" t="s">
        <v>473</v>
      </c>
      <c r="B1227" s="8">
        <v>1404304</v>
      </c>
      <c r="C1227" s="8" t="s">
        <v>2137</v>
      </c>
      <c r="D1227" s="8"/>
      <c r="E1227" s="8" t="s">
        <v>2136</v>
      </c>
      <c r="F1227" s="8" t="s">
        <v>2138</v>
      </c>
      <c r="G1227" s="29">
        <v>2015</v>
      </c>
      <c r="H1227" s="9">
        <v>9784772414098</v>
      </c>
      <c r="I1227" s="9">
        <v>9784772495134</v>
      </c>
      <c r="J1227" s="8" t="s">
        <v>19</v>
      </c>
    </row>
    <row r="1228" spans="1:10">
      <c r="A1228" s="8" t="s">
        <v>15</v>
      </c>
      <c r="B1228" s="8">
        <v>652309</v>
      </c>
      <c r="C1228" s="8" t="s">
        <v>2139</v>
      </c>
      <c r="D1228" s="8"/>
      <c r="E1228" s="8" t="s">
        <v>2140</v>
      </c>
      <c r="F1228" s="8" t="s">
        <v>37</v>
      </c>
      <c r="G1228" s="29">
        <v>2004</v>
      </c>
      <c r="H1228" s="9">
        <v>9784000068765</v>
      </c>
      <c r="I1228" s="9">
        <v>9784007101045</v>
      </c>
      <c r="J1228" s="8" t="s">
        <v>19</v>
      </c>
    </row>
    <row r="1229" spans="1:10">
      <c r="A1229" s="8" t="s">
        <v>15</v>
      </c>
      <c r="B1229" s="8">
        <v>638435</v>
      </c>
      <c r="C1229" s="8" t="s">
        <v>2141</v>
      </c>
      <c r="D1229" s="8"/>
      <c r="E1229" s="8" t="s">
        <v>2140</v>
      </c>
      <c r="F1229" s="8" t="s">
        <v>37</v>
      </c>
      <c r="G1229" s="29">
        <v>2004</v>
      </c>
      <c r="H1229" s="9">
        <v>9784000068734</v>
      </c>
      <c r="I1229" s="9">
        <v>9784007101014</v>
      </c>
      <c r="J1229" s="8" t="s">
        <v>19</v>
      </c>
    </row>
    <row r="1230" spans="1:10">
      <c r="A1230" s="8" t="s">
        <v>81</v>
      </c>
      <c r="B1230" s="8">
        <v>2379034</v>
      </c>
      <c r="C1230" s="8" t="s">
        <v>2142</v>
      </c>
      <c r="D1230" s="8"/>
      <c r="E1230" s="8" t="s">
        <v>2143</v>
      </c>
      <c r="F1230" s="8" t="s">
        <v>203</v>
      </c>
      <c r="G1230" s="29">
        <v>2003</v>
      </c>
      <c r="H1230" s="9">
        <v>9784642755689</v>
      </c>
      <c r="I1230" s="9">
        <v>9784642208338</v>
      </c>
      <c r="J1230" s="8" t="s">
        <v>14</v>
      </c>
    </row>
    <row r="1231" spans="1:10">
      <c r="A1231" s="8" t="s">
        <v>46</v>
      </c>
      <c r="B1231" s="8">
        <v>1914872</v>
      </c>
      <c r="C1231" s="8" t="s">
        <v>2144</v>
      </c>
      <c r="D1231" s="8"/>
      <c r="E1231" s="8" t="s">
        <v>2145</v>
      </c>
      <c r="F1231" s="8" t="s">
        <v>935</v>
      </c>
      <c r="G1231" s="29">
        <v>2012</v>
      </c>
      <c r="H1231" s="9">
        <v>9784767945217</v>
      </c>
      <c r="I1231" s="9">
        <v>9784767995618</v>
      </c>
      <c r="J1231" s="8" t="s">
        <v>19</v>
      </c>
    </row>
    <row r="1232" spans="1:10" ht="36">
      <c r="A1232" s="8" t="s">
        <v>374</v>
      </c>
      <c r="B1232" s="8">
        <v>2471751</v>
      </c>
      <c r="C1232" s="11" t="s">
        <v>2146</v>
      </c>
      <c r="D1232" s="8"/>
      <c r="E1232" s="8" t="s">
        <v>2147</v>
      </c>
      <c r="F1232" s="8" t="s">
        <v>203</v>
      </c>
      <c r="G1232" s="29">
        <v>2019</v>
      </c>
      <c r="H1232" s="9">
        <v>9784642083591</v>
      </c>
      <c r="I1232" s="9">
        <v>9784642212809</v>
      </c>
      <c r="J1232" s="8" t="s">
        <v>781</v>
      </c>
    </row>
    <row r="1233" spans="1:10">
      <c r="A1233" s="8" t="s">
        <v>50</v>
      </c>
      <c r="B1233" s="8">
        <v>2035997</v>
      </c>
      <c r="C1233" s="8" t="s">
        <v>2148</v>
      </c>
      <c r="D1233" s="8"/>
      <c r="E1233" s="8" t="s">
        <v>2147</v>
      </c>
      <c r="F1233" s="8" t="s">
        <v>203</v>
      </c>
      <c r="G1233" s="29">
        <v>2018</v>
      </c>
      <c r="H1233" s="9">
        <v>9784642034876</v>
      </c>
      <c r="I1233" s="9">
        <v>9784642211659</v>
      </c>
      <c r="J1233" s="8" t="s">
        <v>513</v>
      </c>
    </row>
    <row r="1234" spans="1:10">
      <c r="A1234" s="8" t="s">
        <v>106</v>
      </c>
      <c r="B1234" s="8">
        <v>2666762</v>
      </c>
      <c r="C1234" s="8" t="s">
        <v>2149</v>
      </c>
      <c r="D1234" s="8"/>
      <c r="E1234" s="8" t="s">
        <v>2150</v>
      </c>
      <c r="F1234" s="8" t="s">
        <v>784</v>
      </c>
      <c r="G1234" s="29">
        <v>2016</v>
      </c>
      <c r="H1234" s="9">
        <v>9784866170220</v>
      </c>
      <c r="I1234" s="9">
        <v>9784866171159</v>
      </c>
      <c r="J1234" s="8" t="s">
        <v>379</v>
      </c>
    </row>
    <row r="1235" spans="1:10">
      <c r="A1235" s="8" t="s">
        <v>164</v>
      </c>
      <c r="B1235" s="8">
        <v>2030265</v>
      </c>
      <c r="C1235" s="8" t="s">
        <v>2151</v>
      </c>
      <c r="D1235" s="8"/>
      <c r="E1235" s="8" t="s">
        <v>2152</v>
      </c>
      <c r="F1235" s="8" t="s">
        <v>60</v>
      </c>
      <c r="G1235" s="29">
        <v>1998</v>
      </c>
      <c r="H1235" s="9">
        <v>9784897142999</v>
      </c>
      <c r="I1235" s="9">
        <v>9784843355107</v>
      </c>
      <c r="J1235" s="8" t="s">
        <v>224</v>
      </c>
    </row>
    <row r="1236" spans="1:10">
      <c r="A1236" s="8" t="s">
        <v>2153</v>
      </c>
      <c r="B1236" s="8">
        <v>2890861</v>
      </c>
      <c r="C1236" s="8" t="s">
        <v>2154</v>
      </c>
      <c r="D1236" s="8"/>
      <c r="E1236" s="8" t="s">
        <v>2155</v>
      </c>
      <c r="F1236" s="8" t="s">
        <v>60</v>
      </c>
      <c r="G1236" s="29">
        <v>2014</v>
      </c>
      <c r="H1236" s="9">
        <v>9784843340721</v>
      </c>
      <c r="I1236" s="9">
        <v>9784843360293</v>
      </c>
      <c r="J1236" s="8" t="s">
        <v>68</v>
      </c>
    </row>
    <row r="1237" spans="1:10">
      <c r="A1237" s="8" t="s">
        <v>2153</v>
      </c>
      <c r="B1237" s="8">
        <v>2890862</v>
      </c>
      <c r="C1237" s="8" t="s">
        <v>2156</v>
      </c>
      <c r="D1237" s="8"/>
      <c r="E1237" s="8" t="s">
        <v>2155</v>
      </c>
      <c r="F1237" s="8" t="s">
        <v>60</v>
      </c>
      <c r="G1237" s="29">
        <v>2014</v>
      </c>
      <c r="H1237" s="9">
        <v>9784843340738</v>
      </c>
      <c r="I1237" s="9">
        <v>9784843360309</v>
      </c>
      <c r="J1237" s="8" t="s">
        <v>68</v>
      </c>
    </row>
    <row r="1238" spans="1:10">
      <c r="A1238" s="8" t="s">
        <v>2153</v>
      </c>
      <c r="B1238" s="8">
        <v>2890856</v>
      </c>
      <c r="C1238" s="8" t="s">
        <v>2157</v>
      </c>
      <c r="D1238" s="8"/>
      <c r="E1238" s="8" t="s">
        <v>2155</v>
      </c>
      <c r="F1238" s="8" t="s">
        <v>60</v>
      </c>
      <c r="G1238" s="29">
        <v>2014</v>
      </c>
      <c r="H1238" s="9">
        <v>9784843340677</v>
      </c>
      <c r="I1238" s="9">
        <v>9784843360248</v>
      </c>
      <c r="J1238" s="8" t="s">
        <v>68</v>
      </c>
    </row>
    <row r="1239" spans="1:10">
      <c r="A1239" s="8" t="s">
        <v>2153</v>
      </c>
      <c r="B1239" s="8">
        <v>2890858</v>
      </c>
      <c r="C1239" s="8" t="s">
        <v>2158</v>
      </c>
      <c r="D1239" s="8"/>
      <c r="E1239" s="8" t="s">
        <v>2155</v>
      </c>
      <c r="F1239" s="8" t="s">
        <v>60</v>
      </c>
      <c r="G1239" s="29">
        <v>2014</v>
      </c>
      <c r="H1239" s="9">
        <v>9784843340691</v>
      </c>
      <c r="I1239" s="9">
        <v>9784843360262</v>
      </c>
      <c r="J1239" s="8" t="s">
        <v>68</v>
      </c>
    </row>
    <row r="1240" spans="1:10">
      <c r="A1240" s="8" t="s">
        <v>2153</v>
      </c>
      <c r="B1240" s="8">
        <v>2890857</v>
      </c>
      <c r="C1240" s="8" t="s">
        <v>2159</v>
      </c>
      <c r="D1240" s="8"/>
      <c r="E1240" s="8" t="s">
        <v>2155</v>
      </c>
      <c r="F1240" s="8" t="s">
        <v>60</v>
      </c>
      <c r="G1240" s="29">
        <v>2014</v>
      </c>
      <c r="H1240" s="9">
        <v>9784843340684</v>
      </c>
      <c r="I1240" s="9">
        <v>9784843360255</v>
      </c>
      <c r="J1240" s="8" t="s">
        <v>68</v>
      </c>
    </row>
    <row r="1241" spans="1:10">
      <c r="A1241" s="8" t="s">
        <v>2153</v>
      </c>
      <c r="B1241" s="8">
        <v>2890860</v>
      </c>
      <c r="C1241" s="8" t="s">
        <v>2160</v>
      </c>
      <c r="D1241" s="8"/>
      <c r="E1241" s="8" t="s">
        <v>2155</v>
      </c>
      <c r="F1241" s="8" t="s">
        <v>60</v>
      </c>
      <c r="G1241" s="29">
        <v>2014</v>
      </c>
      <c r="H1241" s="9">
        <v>9784843340714</v>
      </c>
      <c r="I1241" s="9">
        <v>9784843360286</v>
      </c>
      <c r="J1241" s="8" t="s">
        <v>68</v>
      </c>
    </row>
    <row r="1242" spans="1:10">
      <c r="A1242" s="8" t="s">
        <v>2153</v>
      </c>
      <c r="B1242" s="8">
        <v>2890859</v>
      </c>
      <c r="C1242" s="8" t="s">
        <v>2161</v>
      </c>
      <c r="D1242" s="8"/>
      <c r="E1242" s="8" t="s">
        <v>2155</v>
      </c>
      <c r="F1242" s="8" t="s">
        <v>60</v>
      </c>
      <c r="G1242" s="29">
        <v>2014</v>
      </c>
      <c r="H1242" s="9">
        <v>9784843340707</v>
      </c>
      <c r="I1242" s="9">
        <v>9784843360279</v>
      </c>
      <c r="J1242" s="8" t="s">
        <v>68</v>
      </c>
    </row>
    <row r="1243" spans="1:10">
      <c r="A1243" s="8" t="s">
        <v>50</v>
      </c>
      <c r="B1243" s="8">
        <v>2646231</v>
      </c>
      <c r="C1243" s="8" t="s">
        <v>2162</v>
      </c>
      <c r="D1243" s="8"/>
      <c r="E1243" s="8" t="s">
        <v>2163</v>
      </c>
      <c r="F1243" s="8" t="s">
        <v>203</v>
      </c>
      <c r="G1243" s="29">
        <v>2019</v>
      </c>
      <c r="H1243" s="9">
        <v>9784642056663</v>
      </c>
      <c r="I1243" s="9">
        <v>9784642209311</v>
      </c>
      <c r="J1243" s="8" t="s">
        <v>29</v>
      </c>
    </row>
    <row r="1244" spans="1:10">
      <c r="A1244" s="8" t="s">
        <v>50</v>
      </c>
      <c r="B1244" s="8">
        <v>1844850</v>
      </c>
      <c r="C1244" s="8" t="s">
        <v>2164</v>
      </c>
      <c r="D1244" s="8"/>
      <c r="E1244" s="8" t="s">
        <v>2163</v>
      </c>
      <c r="F1244" s="8" t="s">
        <v>203</v>
      </c>
      <c r="G1244" s="29">
        <v>2017</v>
      </c>
      <c r="H1244" s="9">
        <v>9784642754538</v>
      </c>
      <c r="I1244" s="9">
        <v>9784642207188</v>
      </c>
      <c r="J1244" s="8"/>
    </row>
    <row r="1245" spans="1:10">
      <c r="A1245" s="8" t="s">
        <v>50</v>
      </c>
      <c r="B1245" s="8">
        <v>2961721</v>
      </c>
      <c r="C1245" s="8" t="s">
        <v>2166</v>
      </c>
      <c r="D1245" s="8"/>
      <c r="E1245" s="8" t="s">
        <v>2165</v>
      </c>
      <c r="F1245" s="8" t="s">
        <v>203</v>
      </c>
      <c r="G1245" s="29">
        <v>2020</v>
      </c>
      <c r="H1245" s="9">
        <v>9784642018265</v>
      </c>
      <c r="I1245" s="9">
        <v>9784642217040</v>
      </c>
      <c r="J1245" s="13" t="s">
        <v>62</v>
      </c>
    </row>
    <row r="1246" spans="1:10">
      <c r="A1246" s="8" t="s">
        <v>50</v>
      </c>
      <c r="B1246" s="8">
        <v>2520941</v>
      </c>
      <c r="C1246" s="8" t="s">
        <v>2167</v>
      </c>
      <c r="D1246" s="8"/>
      <c r="E1246" s="8" t="s">
        <v>2165</v>
      </c>
      <c r="F1246" s="8" t="s">
        <v>203</v>
      </c>
      <c r="G1246" s="29">
        <v>2019</v>
      </c>
      <c r="H1246" s="9">
        <v>9784642018241</v>
      </c>
      <c r="I1246" s="9">
        <v>9784642213165</v>
      </c>
      <c r="J1246" s="8" t="s">
        <v>126</v>
      </c>
    </row>
    <row r="1247" spans="1:10">
      <c r="A1247" s="8" t="s">
        <v>50</v>
      </c>
      <c r="B1247" s="8">
        <v>2737427</v>
      </c>
      <c r="C1247" s="8" t="s">
        <v>2168</v>
      </c>
      <c r="D1247" s="8"/>
      <c r="E1247" s="8" t="s">
        <v>2169</v>
      </c>
      <c r="F1247" s="8" t="s">
        <v>203</v>
      </c>
      <c r="G1247" s="29">
        <v>2020</v>
      </c>
      <c r="H1247" s="9">
        <v>9784642018258</v>
      </c>
      <c r="I1247" s="9">
        <v>9784642215091</v>
      </c>
      <c r="J1247" s="8" t="s">
        <v>186</v>
      </c>
    </row>
    <row r="1248" spans="1:10">
      <c r="A1248" s="8" t="s">
        <v>412</v>
      </c>
      <c r="B1248" s="8">
        <v>2034014</v>
      </c>
      <c r="C1248" s="8" t="s">
        <v>2170</v>
      </c>
      <c r="D1248" s="8"/>
      <c r="E1248" s="8" t="s">
        <v>2171</v>
      </c>
      <c r="F1248" s="8" t="s">
        <v>87</v>
      </c>
      <c r="G1248" s="29">
        <v>2015</v>
      </c>
      <c r="H1248" s="9">
        <v>9784839954420</v>
      </c>
      <c r="I1248" s="9">
        <v>0</v>
      </c>
      <c r="J1248" s="8" t="s">
        <v>224</v>
      </c>
    </row>
    <row r="1249" spans="1:10">
      <c r="A1249" s="8" t="s">
        <v>246</v>
      </c>
      <c r="B1249" s="8">
        <v>207588</v>
      </c>
      <c r="C1249" s="8" t="s">
        <v>2172</v>
      </c>
      <c r="D1249" s="8"/>
      <c r="E1249" s="8" t="s">
        <v>2173</v>
      </c>
      <c r="F1249" s="8" t="s">
        <v>210</v>
      </c>
      <c r="G1249" s="29">
        <v>2006</v>
      </c>
      <c r="H1249" s="9">
        <v>9784254515466</v>
      </c>
      <c r="I1249" s="9">
        <v>9784254955262</v>
      </c>
      <c r="J1249" s="8" t="s">
        <v>19</v>
      </c>
    </row>
    <row r="1250" spans="1:10">
      <c r="A1250" s="8" t="s">
        <v>42</v>
      </c>
      <c r="B1250" s="8">
        <v>1825256</v>
      </c>
      <c r="C1250" s="8" t="s">
        <v>2174</v>
      </c>
      <c r="D1250" s="8"/>
      <c r="E1250" s="8" t="s">
        <v>2175</v>
      </c>
      <c r="F1250" s="8" t="s">
        <v>37</v>
      </c>
      <c r="G1250" s="29">
        <v>1988</v>
      </c>
      <c r="H1250" s="9">
        <v>9784002300184</v>
      </c>
      <c r="I1250" s="9">
        <v>9784007102042</v>
      </c>
      <c r="J1250" s="8"/>
    </row>
    <row r="1251" spans="1:10">
      <c r="A1251" s="8" t="s">
        <v>39</v>
      </c>
      <c r="B1251" s="8">
        <v>1801442</v>
      </c>
      <c r="C1251" s="8" t="s">
        <v>2176</v>
      </c>
      <c r="D1251" s="8"/>
      <c r="E1251" s="8" t="s">
        <v>2177</v>
      </c>
      <c r="F1251" s="8" t="s">
        <v>60</v>
      </c>
      <c r="G1251" s="29">
        <v>2008</v>
      </c>
      <c r="H1251" s="9">
        <v>9784843328248</v>
      </c>
      <c r="I1251" s="9">
        <v>9784843354025</v>
      </c>
      <c r="J1251" s="8"/>
    </row>
    <row r="1252" spans="1:10">
      <c r="A1252" s="8" t="s">
        <v>418</v>
      </c>
      <c r="B1252" s="8">
        <v>2380192</v>
      </c>
      <c r="C1252" s="8" t="s">
        <v>2178</v>
      </c>
      <c r="D1252" s="8"/>
      <c r="E1252" s="8" t="s">
        <v>2179</v>
      </c>
      <c r="F1252" s="8" t="s">
        <v>116</v>
      </c>
      <c r="G1252" s="29">
        <v>2019</v>
      </c>
      <c r="H1252" s="9">
        <v>9784585227007</v>
      </c>
      <c r="I1252" s="9">
        <v>0</v>
      </c>
      <c r="J1252" s="8" t="s">
        <v>628</v>
      </c>
    </row>
    <row r="1253" spans="1:10">
      <c r="A1253" s="8" t="s">
        <v>240</v>
      </c>
      <c r="B1253" s="8">
        <v>652452</v>
      </c>
      <c r="C1253" s="8" t="s">
        <v>2180</v>
      </c>
      <c r="D1253" s="8"/>
      <c r="E1253" s="8" t="s">
        <v>2181</v>
      </c>
      <c r="F1253" s="8" t="s">
        <v>551</v>
      </c>
      <c r="G1253" s="29">
        <v>2006</v>
      </c>
      <c r="H1253" s="9">
        <v>9784624991319</v>
      </c>
      <c r="I1253" s="9">
        <v>9784624959715</v>
      </c>
      <c r="J1253" s="8"/>
    </row>
    <row r="1254" spans="1:10">
      <c r="A1254" s="8" t="s">
        <v>240</v>
      </c>
      <c r="B1254" s="8">
        <v>1500075</v>
      </c>
      <c r="C1254" s="8" t="s">
        <v>2182</v>
      </c>
      <c r="D1254" s="8"/>
      <c r="E1254" s="8" t="s">
        <v>2183</v>
      </c>
      <c r="F1254" s="8" t="s">
        <v>551</v>
      </c>
      <c r="G1254" s="29">
        <v>2016</v>
      </c>
      <c r="H1254" s="9">
        <v>9784624935313</v>
      </c>
      <c r="I1254" s="9">
        <v>9784624961312</v>
      </c>
      <c r="J1254" s="8" t="s">
        <v>19</v>
      </c>
    </row>
    <row r="1255" spans="1:10">
      <c r="A1255" s="8" t="s">
        <v>72</v>
      </c>
      <c r="B1255" s="8">
        <v>2713933</v>
      </c>
      <c r="C1255" s="8" t="s">
        <v>2184</v>
      </c>
      <c r="D1255" s="8"/>
      <c r="E1255" s="8" t="s">
        <v>2185</v>
      </c>
      <c r="F1255" s="8" t="s">
        <v>172</v>
      </c>
      <c r="G1255" s="29">
        <v>2019</v>
      </c>
      <c r="H1255" s="9">
        <v>9784805859438</v>
      </c>
      <c r="I1255" s="9">
        <v>9784805885420</v>
      </c>
      <c r="J1255" s="8" t="s">
        <v>398</v>
      </c>
    </row>
    <row r="1256" spans="1:10">
      <c r="A1256" s="8" t="s">
        <v>72</v>
      </c>
      <c r="B1256" s="8">
        <v>2222868</v>
      </c>
      <c r="C1256" s="8" t="s">
        <v>2186</v>
      </c>
      <c r="D1256" s="8"/>
      <c r="E1256" s="8" t="s">
        <v>2187</v>
      </c>
      <c r="F1256" s="8" t="s">
        <v>172</v>
      </c>
      <c r="G1256" s="29">
        <v>2018</v>
      </c>
      <c r="H1256" s="9">
        <v>9784805856871</v>
      </c>
      <c r="I1256" s="9">
        <v>9784805818879</v>
      </c>
      <c r="J1256" s="8" t="s">
        <v>197</v>
      </c>
    </row>
    <row r="1257" spans="1:10">
      <c r="A1257" s="8" t="s">
        <v>50</v>
      </c>
      <c r="B1257" s="8">
        <v>1844814</v>
      </c>
      <c r="C1257" s="8" t="s">
        <v>2188</v>
      </c>
      <c r="D1257" s="8"/>
      <c r="E1257" s="8" t="s">
        <v>2189</v>
      </c>
      <c r="F1257" s="8" t="s">
        <v>203</v>
      </c>
      <c r="G1257" s="29">
        <v>2017</v>
      </c>
      <c r="H1257" s="9">
        <v>9784642754156</v>
      </c>
      <c r="I1257" s="9">
        <v>9784642206808</v>
      </c>
      <c r="J1257" s="8"/>
    </row>
    <row r="1258" spans="1:10">
      <c r="A1258" s="8" t="s">
        <v>53</v>
      </c>
      <c r="B1258" s="8">
        <v>347068</v>
      </c>
      <c r="C1258" s="8" t="s">
        <v>2190</v>
      </c>
      <c r="D1258" s="8"/>
      <c r="E1258" s="8" t="s">
        <v>2191</v>
      </c>
      <c r="F1258" s="8" t="s">
        <v>56</v>
      </c>
      <c r="G1258" s="29">
        <v>1987</v>
      </c>
      <c r="H1258" s="9">
        <v>9784501512507</v>
      </c>
      <c r="I1258" s="9">
        <v>9784501945206</v>
      </c>
      <c r="J1258" s="8" t="s">
        <v>19</v>
      </c>
    </row>
    <row r="1259" spans="1:10">
      <c r="A1259" s="8" t="s">
        <v>53</v>
      </c>
      <c r="B1259" s="8">
        <v>347169</v>
      </c>
      <c r="C1259" s="8" t="s">
        <v>2192</v>
      </c>
      <c r="D1259" s="8"/>
      <c r="E1259" s="8" t="s">
        <v>2193</v>
      </c>
      <c r="F1259" s="8" t="s">
        <v>56</v>
      </c>
      <c r="G1259" s="29">
        <v>1993</v>
      </c>
      <c r="H1259" s="9">
        <v>9784501520205</v>
      </c>
      <c r="I1259" s="9">
        <v>9784501940607</v>
      </c>
      <c r="J1259" s="8" t="s">
        <v>19</v>
      </c>
    </row>
    <row r="1260" spans="1:10">
      <c r="A1260" s="8" t="s">
        <v>215</v>
      </c>
      <c r="B1260" s="8">
        <v>2913283</v>
      </c>
      <c r="C1260" s="8" t="s">
        <v>2194</v>
      </c>
      <c r="D1260" s="8"/>
      <c r="E1260" s="8" t="s">
        <v>2195</v>
      </c>
      <c r="F1260" s="8" t="s">
        <v>37</v>
      </c>
      <c r="G1260" s="29">
        <v>2017</v>
      </c>
      <c r="H1260" s="9">
        <v>9784000611817</v>
      </c>
      <c r="I1260" s="9">
        <v>9784007104657</v>
      </c>
      <c r="J1260" s="8" t="s">
        <v>68</v>
      </c>
    </row>
    <row r="1261" spans="1:10">
      <c r="A1261" s="14" t="s">
        <v>2196</v>
      </c>
      <c r="B1261" s="8">
        <v>2933752</v>
      </c>
      <c r="C1261" s="8" t="s">
        <v>2197</v>
      </c>
      <c r="D1261" s="8"/>
      <c r="E1261" s="8" t="s">
        <v>2198</v>
      </c>
      <c r="F1261" s="8" t="s">
        <v>196</v>
      </c>
      <c r="G1261" s="29">
        <v>2021</v>
      </c>
      <c r="H1261" s="9">
        <v>0</v>
      </c>
      <c r="I1261" s="9">
        <v>9784414900842</v>
      </c>
      <c r="J1261" s="8"/>
    </row>
    <row r="1262" spans="1:10">
      <c r="A1262" s="8" t="s">
        <v>53</v>
      </c>
      <c r="B1262" s="8">
        <v>475556</v>
      </c>
      <c r="C1262" s="8" t="s">
        <v>2199</v>
      </c>
      <c r="D1262" s="8"/>
      <c r="E1262" s="8" t="s">
        <v>2200</v>
      </c>
      <c r="F1262" s="8" t="s">
        <v>56</v>
      </c>
      <c r="G1262" s="29">
        <v>2011</v>
      </c>
      <c r="H1262" s="9">
        <v>9784501328009</v>
      </c>
      <c r="I1262" s="9">
        <v>9784501957001</v>
      </c>
      <c r="J1262" s="8" t="s">
        <v>19</v>
      </c>
    </row>
    <row r="1263" spans="1:10">
      <c r="A1263" s="8" t="s">
        <v>53</v>
      </c>
      <c r="B1263" s="8">
        <v>1351774</v>
      </c>
      <c r="C1263" s="8" t="s">
        <v>2201</v>
      </c>
      <c r="D1263" s="8"/>
      <c r="E1263" s="8" t="s">
        <v>2200</v>
      </c>
      <c r="F1263" s="8" t="s">
        <v>56</v>
      </c>
      <c r="G1263" s="29">
        <v>2015</v>
      </c>
      <c r="H1263" s="9">
        <v>9784501330903</v>
      </c>
      <c r="I1263" s="9">
        <v>9784501969509</v>
      </c>
      <c r="J1263" s="8" t="s">
        <v>19</v>
      </c>
    </row>
    <row r="1264" spans="1:10">
      <c r="A1264" s="8" t="s">
        <v>215</v>
      </c>
      <c r="B1264" s="8">
        <v>1091644</v>
      </c>
      <c r="C1264" s="8" t="s">
        <v>2202</v>
      </c>
      <c r="D1264" s="8"/>
      <c r="E1264" s="8" t="s">
        <v>2203</v>
      </c>
      <c r="F1264" s="8" t="s">
        <v>122</v>
      </c>
      <c r="G1264" s="29">
        <v>2015</v>
      </c>
      <c r="H1264" s="9">
        <v>9784492212219</v>
      </c>
      <c r="I1264" s="9">
        <v>9784492918173</v>
      </c>
      <c r="J1264" s="8" t="s">
        <v>123</v>
      </c>
    </row>
    <row r="1265" spans="1:10">
      <c r="A1265" s="8" t="s">
        <v>975</v>
      </c>
      <c r="B1265" s="8">
        <v>438501</v>
      </c>
      <c r="C1265" s="8" t="s">
        <v>2204</v>
      </c>
      <c r="D1265" s="8"/>
      <c r="E1265" s="8" t="s">
        <v>2205</v>
      </c>
      <c r="F1265" s="8" t="s">
        <v>978</v>
      </c>
      <c r="G1265" s="29">
        <v>1989</v>
      </c>
      <c r="H1265" s="9">
        <v>9784769906575</v>
      </c>
      <c r="I1265" s="9">
        <v>9784769913764</v>
      </c>
      <c r="J1265" s="8" t="s">
        <v>19</v>
      </c>
    </row>
    <row r="1266" spans="1:10">
      <c r="A1266" s="8" t="s">
        <v>593</v>
      </c>
      <c r="B1266" s="8">
        <v>708244</v>
      </c>
      <c r="C1266" s="8" t="s">
        <v>2206</v>
      </c>
      <c r="D1266" s="8"/>
      <c r="E1266" s="8" t="s">
        <v>2207</v>
      </c>
      <c r="F1266" s="8" t="s">
        <v>33</v>
      </c>
      <c r="G1266" s="29">
        <v>2011</v>
      </c>
      <c r="H1266" s="9">
        <v>9784274068676</v>
      </c>
      <c r="I1266" s="9">
        <v>9784274800757</v>
      </c>
      <c r="J1266" s="8" t="s">
        <v>19</v>
      </c>
    </row>
    <row r="1267" spans="1:10">
      <c r="A1267" s="8" t="s">
        <v>374</v>
      </c>
      <c r="B1267" s="8">
        <v>2646217</v>
      </c>
      <c r="C1267" s="8" t="s">
        <v>2208</v>
      </c>
      <c r="D1267" s="8"/>
      <c r="E1267" s="8" t="s">
        <v>2209</v>
      </c>
      <c r="F1267" s="8" t="s">
        <v>203</v>
      </c>
      <c r="G1267" s="29">
        <v>2019</v>
      </c>
      <c r="H1267" s="9">
        <v>9784642056236</v>
      </c>
      <c r="I1267" s="9">
        <v>9784642208888</v>
      </c>
      <c r="J1267" s="8" t="s">
        <v>29</v>
      </c>
    </row>
    <row r="1268" spans="1:10">
      <c r="A1268" s="8" t="s">
        <v>46</v>
      </c>
      <c r="B1268" s="8">
        <v>530078</v>
      </c>
      <c r="C1268" s="8" t="s">
        <v>2210</v>
      </c>
      <c r="D1268" s="8"/>
      <c r="E1268" s="8" t="s">
        <v>2211</v>
      </c>
      <c r="F1268" s="8" t="s">
        <v>75</v>
      </c>
      <c r="G1268" s="29">
        <v>2009</v>
      </c>
      <c r="H1268" s="9">
        <v>9784561265221</v>
      </c>
      <c r="I1268" s="9">
        <v>9784561285229</v>
      </c>
      <c r="J1268" s="8" t="s">
        <v>19</v>
      </c>
    </row>
    <row r="1269" spans="1:10">
      <c r="A1269" s="8" t="s">
        <v>1044</v>
      </c>
      <c r="B1269" s="8">
        <v>2338098</v>
      </c>
      <c r="C1269" s="8" t="s">
        <v>2212</v>
      </c>
      <c r="D1269" s="8"/>
      <c r="E1269" s="8" t="s">
        <v>2213</v>
      </c>
      <c r="F1269" s="8" t="s">
        <v>79</v>
      </c>
      <c r="G1269" s="29">
        <v>2012</v>
      </c>
      <c r="H1269" s="9">
        <v>9784416212011</v>
      </c>
      <c r="I1269" s="9">
        <v>0</v>
      </c>
      <c r="J1269" s="8" t="s">
        <v>80</v>
      </c>
    </row>
    <row r="1270" spans="1:10">
      <c r="A1270" s="8" t="s">
        <v>369</v>
      </c>
      <c r="B1270" s="8">
        <v>2961725</v>
      </c>
      <c r="C1270" s="8" t="s">
        <v>2214</v>
      </c>
      <c r="D1270" s="8"/>
      <c r="E1270" s="8" t="s">
        <v>2215</v>
      </c>
      <c r="F1270" s="8" t="s">
        <v>203</v>
      </c>
      <c r="G1270" s="29">
        <v>2020</v>
      </c>
      <c r="H1270" s="9">
        <v>9784642083881</v>
      </c>
      <c r="I1270" s="9">
        <v>9784642217095</v>
      </c>
      <c r="J1270" s="13" t="s">
        <v>62</v>
      </c>
    </row>
    <row r="1271" spans="1:10">
      <c r="A1271" s="8" t="s">
        <v>264</v>
      </c>
      <c r="B1271" s="8">
        <v>2713956</v>
      </c>
      <c r="C1271" s="8" t="s">
        <v>2216</v>
      </c>
      <c r="D1271" s="8"/>
      <c r="E1271" s="8" t="s">
        <v>2217</v>
      </c>
      <c r="F1271" s="8" t="s">
        <v>172</v>
      </c>
      <c r="G1271" s="29">
        <v>2020</v>
      </c>
      <c r="H1271" s="9">
        <v>9784805881149</v>
      </c>
      <c r="I1271" s="9">
        <v>9784805885734</v>
      </c>
      <c r="J1271" s="8" t="s">
        <v>398</v>
      </c>
    </row>
    <row r="1272" spans="1:10">
      <c r="A1272" s="8" t="s">
        <v>462</v>
      </c>
      <c r="B1272" s="8">
        <v>2360939</v>
      </c>
      <c r="C1272" s="8" t="s">
        <v>2218</v>
      </c>
      <c r="D1272" s="8"/>
      <c r="E1272" s="8" t="s">
        <v>2219</v>
      </c>
      <c r="F1272" s="8" t="s">
        <v>87</v>
      </c>
      <c r="G1272" s="29">
        <v>2018</v>
      </c>
      <c r="H1272" s="9">
        <v>9784839963750</v>
      </c>
      <c r="I1272" s="9">
        <v>0</v>
      </c>
      <c r="J1272" s="8" t="s">
        <v>302</v>
      </c>
    </row>
    <row r="1273" spans="1:10">
      <c r="A1273" s="8" t="s">
        <v>462</v>
      </c>
      <c r="B1273" s="8">
        <v>2360979</v>
      </c>
      <c r="C1273" s="8" t="s">
        <v>2220</v>
      </c>
      <c r="D1273" s="8"/>
      <c r="E1273" s="8" t="s">
        <v>2219</v>
      </c>
      <c r="F1273" s="8" t="s">
        <v>87</v>
      </c>
      <c r="G1273" s="29">
        <v>2018</v>
      </c>
      <c r="H1273" s="9">
        <v>9784839967703</v>
      </c>
      <c r="I1273" s="9">
        <v>0</v>
      </c>
      <c r="J1273" s="8" t="s">
        <v>302</v>
      </c>
    </row>
    <row r="1274" spans="1:10">
      <c r="A1274" s="8" t="s">
        <v>575</v>
      </c>
      <c r="B1274" s="8">
        <v>2338006</v>
      </c>
      <c r="C1274" s="8" t="s">
        <v>2221</v>
      </c>
      <c r="D1274" s="8"/>
      <c r="E1274" s="8" t="s">
        <v>2222</v>
      </c>
      <c r="F1274" s="8" t="s">
        <v>79</v>
      </c>
      <c r="G1274" s="29">
        <v>2014</v>
      </c>
      <c r="H1274" s="9">
        <v>9784416714003</v>
      </c>
      <c r="I1274" s="9">
        <v>0</v>
      </c>
      <c r="J1274" s="8" t="s">
        <v>80</v>
      </c>
    </row>
    <row r="1275" spans="1:10">
      <c r="A1275" s="8" t="s">
        <v>42</v>
      </c>
      <c r="B1275" s="8">
        <v>527236</v>
      </c>
      <c r="C1275" s="8" t="s">
        <v>2223</v>
      </c>
      <c r="D1275" s="8"/>
      <c r="E1275" s="8" t="s">
        <v>2224</v>
      </c>
      <c r="F1275" s="8" t="s">
        <v>37</v>
      </c>
      <c r="G1275" s="29">
        <v>2010</v>
      </c>
      <c r="H1275" s="9">
        <v>9784000282253</v>
      </c>
      <c r="I1275" s="9">
        <v>9784007100840</v>
      </c>
      <c r="J1275" s="8" t="s">
        <v>19</v>
      </c>
    </row>
    <row r="1276" spans="1:10">
      <c r="A1276" s="8" t="s">
        <v>319</v>
      </c>
      <c r="B1276" s="8">
        <v>2523363</v>
      </c>
      <c r="C1276" s="8" t="s">
        <v>2225</v>
      </c>
      <c r="D1276" s="8"/>
      <c r="E1276" s="8" t="s">
        <v>2226</v>
      </c>
      <c r="F1276" s="8" t="s">
        <v>116</v>
      </c>
      <c r="G1276" s="29">
        <v>2018</v>
      </c>
      <c r="H1276" s="9">
        <v>9784585280392</v>
      </c>
      <c r="I1276" s="9">
        <v>0</v>
      </c>
      <c r="J1276" s="8" t="s">
        <v>126</v>
      </c>
    </row>
    <row r="1277" spans="1:10">
      <c r="A1277" s="8" t="s">
        <v>50</v>
      </c>
      <c r="B1277" s="8">
        <v>786040</v>
      </c>
      <c r="C1277" s="8" t="s">
        <v>2227</v>
      </c>
      <c r="D1277" s="8"/>
      <c r="E1277" s="8" t="s">
        <v>2228</v>
      </c>
      <c r="F1277" s="8" t="s">
        <v>203</v>
      </c>
      <c r="G1277" s="29">
        <v>2013</v>
      </c>
      <c r="H1277" s="9">
        <v>9784642042215</v>
      </c>
      <c r="I1277" s="9">
        <v>9784642202619</v>
      </c>
      <c r="J1277" s="8" t="s">
        <v>19</v>
      </c>
    </row>
    <row r="1278" spans="1:10">
      <c r="A1278" s="8" t="s">
        <v>264</v>
      </c>
      <c r="B1278" s="8">
        <v>2518303</v>
      </c>
      <c r="C1278" s="8" t="s">
        <v>2229</v>
      </c>
      <c r="D1278" s="8"/>
      <c r="E1278" s="8" t="s">
        <v>2230</v>
      </c>
      <c r="F1278" s="8" t="s">
        <v>284</v>
      </c>
      <c r="G1278" s="29">
        <v>2020</v>
      </c>
      <c r="H1278" s="9">
        <v>9784272360932</v>
      </c>
      <c r="I1278" s="9">
        <v>9784272930210</v>
      </c>
      <c r="J1278" s="8" t="s">
        <v>126</v>
      </c>
    </row>
    <row r="1279" spans="1:10">
      <c r="A1279" s="8" t="s">
        <v>50</v>
      </c>
      <c r="B1279" s="8">
        <v>838297</v>
      </c>
      <c r="C1279" s="8" t="s">
        <v>2231</v>
      </c>
      <c r="D1279" s="8"/>
      <c r="E1279" s="8" t="s">
        <v>2232</v>
      </c>
      <c r="F1279" s="8" t="s">
        <v>203</v>
      </c>
      <c r="G1279" s="29">
        <v>1980</v>
      </c>
      <c r="H1279" s="9">
        <v>9784642043090</v>
      </c>
      <c r="I1279" s="9">
        <v>9784642203494</v>
      </c>
      <c r="J1279" s="8" t="s">
        <v>19</v>
      </c>
    </row>
    <row r="1280" spans="1:10">
      <c r="A1280" s="8" t="s">
        <v>50</v>
      </c>
      <c r="B1280" s="8">
        <v>838296</v>
      </c>
      <c r="C1280" s="8" t="s">
        <v>2233</v>
      </c>
      <c r="D1280" s="8"/>
      <c r="E1280" s="8" t="s">
        <v>2232</v>
      </c>
      <c r="F1280" s="8" t="s">
        <v>203</v>
      </c>
      <c r="G1280" s="29">
        <v>1979</v>
      </c>
      <c r="H1280" s="9">
        <v>9784642043083</v>
      </c>
      <c r="I1280" s="9">
        <v>9784642203487</v>
      </c>
      <c r="J1280" s="8" t="s">
        <v>19</v>
      </c>
    </row>
    <row r="1281" spans="1:10">
      <c r="A1281" s="8" t="s">
        <v>50</v>
      </c>
      <c r="B1281" s="8">
        <v>837761</v>
      </c>
      <c r="C1281" s="8" t="s">
        <v>2234</v>
      </c>
      <c r="D1281" s="8"/>
      <c r="E1281" s="8" t="s">
        <v>2232</v>
      </c>
      <c r="F1281" s="8" t="s">
        <v>203</v>
      </c>
      <c r="G1281" s="29">
        <v>1978</v>
      </c>
      <c r="H1281" s="9">
        <v>9784642043076</v>
      </c>
      <c r="I1281" s="9">
        <v>9784642203470</v>
      </c>
      <c r="J1281" s="8" t="s">
        <v>19</v>
      </c>
    </row>
    <row r="1282" spans="1:10">
      <c r="A1282" s="8" t="s">
        <v>50</v>
      </c>
      <c r="B1282" s="8">
        <v>837760</v>
      </c>
      <c r="C1282" s="8" t="s">
        <v>2235</v>
      </c>
      <c r="D1282" s="8"/>
      <c r="E1282" s="8" t="s">
        <v>2232</v>
      </c>
      <c r="F1282" s="8" t="s">
        <v>203</v>
      </c>
      <c r="G1282" s="29">
        <v>1974</v>
      </c>
      <c r="H1282" s="9">
        <v>9784642043069</v>
      </c>
      <c r="I1282" s="9">
        <v>9784642203463</v>
      </c>
      <c r="J1282" s="8" t="s">
        <v>19</v>
      </c>
    </row>
    <row r="1283" spans="1:10">
      <c r="A1283" s="8" t="s">
        <v>50</v>
      </c>
      <c r="B1283" s="8">
        <v>837759</v>
      </c>
      <c r="C1283" s="8" t="s">
        <v>2236</v>
      </c>
      <c r="D1283" s="8"/>
      <c r="E1283" s="8" t="s">
        <v>2232</v>
      </c>
      <c r="F1283" s="8" t="s">
        <v>203</v>
      </c>
      <c r="G1283" s="29">
        <v>1972</v>
      </c>
      <c r="H1283" s="9">
        <v>9784642043052</v>
      </c>
      <c r="I1283" s="9">
        <v>9784642203456</v>
      </c>
      <c r="J1283" s="8" t="s">
        <v>19</v>
      </c>
    </row>
    <row r="1284" spans="1:10">
      <c r="A1284" s="8" t="s">
        <v>50</v>
      </c>
      <c r="B1284" s="8">
        <v>837758</v>
      </c>
      <c r="C1284" s="8" t="s">
        <v>2237</v>
      </c>
      <c r="D1284" s="8"/>
      <c r="E1284" s="8" t="s">
        <v>2232</v>
      </c>
      <c r="F1284" s="8" t="s">
        <v>203</v>
      </c>
      <c r="G1284" s="29">
        <v>1971</v>
      </c>
      <c r="H1284" s="9">
        <v>9784642043045</v>
      </c>
      <c r="I1284" s="9">
        <v>9784642203449</v>
      </c>
      <c r="J1284" s="8" t="s">
        <v>19</v>
      </c>
    </row>
    <row r="1285" spans="1:10">
      <c r="A1285" s="8" t="s">
        <v>50</v>
      </c>
      <c r="B1285" s="8">
        <v>837757</v>
      </c>
      <c r="C1285" s="8" t="s">
        <v>2238</v>
      </c>
      <c r="D1285" s="8"/>
      <c r="E1285" s="8" t="s">
        <v>2232</v>
      </c>
      <c r="F1285" s="8" t="s">
        <v>203</v>
      </c>
      <c r="G1285" s="29">
        <v>1970</v>
      </c>
      <c r="H1285" s="9">
        <v>9784642043038</v>
      </c>
      <c r="I1285" s="9">
        <v>9784642203432</v>
      </c>
      <c r="J1285" s="8" t="s">
        <v>19</v>
      </c>
    </row>
    <row r="1286" spans="1:10">
      <c r="A1286" s="8" t="s">
        <v>50</v>
      </c>
      <c r="B1286" s="8">
        <v>837756</v>
      </c>
      <c r="C1286" s="8" t="s">
        <v>2239</v>
      </c>
      <c r="D1286" s="8"/>
      <c r="E1286" s="8" t="s">
        <v>2232</v>
      </c>
      <c r="F1286" s="8" t="s">
        <v>203</v>
      </c>
      <c r="G1286" s="29">
        <v>1969</v>
      </c>
      <c r="H1286" s="9">
        <v>9784642043021</v>
      </c>
      <c r="I1286" s="9">
        <v>9784642203425</v>
      </c>
      <c r="J1286" s="8" t="s">
        <v>19</v>
      </c>
    </row>
    <row r="1287" spans="1:10">
      <c r="A1287" s="8" t="s">
        <v>50</v>
      </c>
      <c r="B1287" s="8">
        <v>837755</v>
      </c>
      <c r="C1287" s="8" t="s">
        <v>2240</v>
      </c>
      <c r="D1287" s="8"/>
      <c r="E1287" s="8" t="s">
        <v>2232</v>
      </c>
      <c r="F1287" s="8" t="s">
        <v>203</v>
      </c>
      <c r="G1287" s="29">
        <v>1968</v>
      </c>
      <c r="H1287" s="9">
        <v>9784642043014</v>
      </c>
      <c r="I1287" s="9">
        <v>9784642203418</v>
      </c>
      <c r="J1287" s="8" t="s">
        <v>19</v>
      </c>
    </row>
    <row r="1288" spans="1:10">
      <c r="A1288" s="8" t="s">
        <v>50</v>
      </c>
      <c r="B1288" s="8">
        <v>837754</v>
      </c>
      <c r="C1288" s="8" t="s">
        <v>2241</v>
      </c>
      <c r="D1288" s="8"/>
      <c r="E1288" s="8" t="s">
        <v>2232</v>
      </c>
      <c r="F1288" s="8" t="s">
        <v>203</v>
      </c>
      <c r="G1288" s="29">
        <v>1967</v>
      </c>
      <c r="H1288" s="9">
        <v>9784642043007</v>
      </c>
      <c r="I1288" s="9">
        <v>9784642203401</v>
      </c>
      <c r="J1288" s="8" t="s">
        <v>19</v>
      </c>
    </row>
    <row r="1289" spans="1:10">
      <c r="A1289" s="8" t="s">
        <v>50</v>
      </c>
      <c r="B1289" s="8">
        <v>805530</v>
      </c>
      <c r="C1289" s="8" t="s">
        <v>2242</v>
      </c>
      <c r="D1289" s="8"/>
      <c r="E1289" s="8" t="s">
        <v>2232</v>
      </c>
      <c r="F1289" s="8" t="s">
        <v>203</v>
      </c>
      <c r="G1289" s="29">
        <v>1965</v>
      </c>
      <c r="H1289" s="9">
        <v>9784642042499</v>
      </c>
      <c r="I1289" s="9">
        <v>9784642202893</v>
      </c>
      <c r="J1289" s="8" t="s">
        <v>19</v>
      </c>
    </row>
    <row r="1290" spans="1:10">
      <c r="A1290" s="8" t="s">
        <v>50</v>
      </c>
      <c r="B1290" s="8">
        <v>1844755</v>
      </c>
      <c r="C1290" s="8" t="s">
        <v>2243</v>
      </c>
      <c r="D1290" s="8"/>
      <c r="E1290" s="8" t="s">
        <v>2244</v>
      </c>
      <c r="F1290" s="8" t="s">
        <v>203</v>
      </c>
      <c r="G1290" s="29">
        <v>2017</v>
      </c>
      <c r="H1290" s="9">
        <v>9784642034784</v>
      </c>
      <c r="I1290" s="9">
        <v>9784642210775</v>
      </c>
      <c r="J1290" s="8"/>
    </row>
    <row r="1291" spans="1:10">
      <c r="A1291" s="8" t="s">
        <v>42</v>
      </c>
      <c r="B1291" s="8">
        <v>1162051</v>
      </c>
      <c r="C1291" s="8" t="s">
        <v>2245</v>
      </c>
      <c r="D1291" s="8"/>
      <c r="E1291" s="8" t="s">
        <v>2246</v>
      </c>
      <c r="F1291" s="8" t="s">
        <v>284</v>
      </c>
      <c r="G1291" s="29">
        <v>2015</v>
      </c>
      <c r="H1291" s="9">
        <v>9784272360697</v>
      </c>
      <c r="I1291" s="9">
        <v>9784272930104</v>
      </c>
      <c r="J1291" s="8" t="s">
        <v>19</v>
      </c>
    </row>
    <row r="1292" spans="1:10">
      <c r="A1292" s="8" t="s">
        <v>46</v>
      </c>
      <c r="B1292" s="8">
        <v>1160831</v>
      </c>
      <c r="C1292" s="8" t="s">
        <v>2247</v>
      </c>
      <c r="D1292" s="8"/>
      <c r="E1292" s="8" t="s">
        <v>2248</v>
      </c>
      <c r="F1292" s="8" t="s">
        <v>544</v>
      </c>
      <c r="G1292" s="29">
        <v>2013</v>
      </c>
      <c r="H1292" s="9">
        <v>9784759815429</v>
      </c>
      <c r="I1292" s="9">
        <v>9784759827057</v>
      </c>
      <c r="J1292" s="8" t="s">
        <v>19</v>
      </c>
    </row>
    <row r="1293" spans="1:10">
      <c r="A1293" s="8" t="s">
        <v>1416</v>
      </c>
      <c r="B1293" s="8">
        <v>347049</v>
      </c>
      <c r="C1293" s="8" t="s">
        <v>2249</v>
      </c>
      <c r="D1293" s="8"/>
      <c r="E1293" s="8" t="s">
        <v>2250</v>
      </c>
      <c r="F1293" s="8" t="s">
        <v>56</v>
      </c>
      <c r="G1293" s="29">
        <v>1991</v>
      </c>
      <c r="H1293" s="9">
        <v>9784501411800</v>
      </c>
      <c r="I1293" s="9">
        <v>9784501943608</v>
      </c>
      <c r="J1293" s="8" t="s">
        <v>19</v>
      </c>
    </row>
    <row r="1294" spans="1:10">
      <c r="A1294" s="8" t="s">
        <v>1416</v>
      </c>
      <c r="B1294" s="8">
        <v>347048</v>
      </c>
      <c r="C1294" s="8" t="s">
        <v>2249</v>
      </c>
      <c r="D1294" s="8"/>
      <c r="E1294" s="8" t="s">
        <v>2250</v>
      </c>
      <c r="F1294" s="8" t="s">
        <v>56</v>
      </c>
      <c r="G1294" s="29">
        <v>1990</v>
      </c>
      <c r="H1294" s="9">
        <v>9784501411701</v>
      </c>
      <c r="I1294" s="9">
        <v>9784501943509</v>
      </c>
      <c r="J1294" s="8" t="s">
        <v>19</v>
      </c>
    </row>
    <row r="1295" spans="1:10">
      <c r="A1295" s="8" t="s">
        <v>1416</v>
      </c>
      <c r="B1295" s="8">
        <v>347047</v>
      </c>
      <c r="C1295" s="8" t="s">
        <v>2249</v>
      </c>
      <c r="D1295" s="8"/>
      <c r="E1295" s="8" t="s">
        <v>2250</v>
      </c>
      <c r="F1295" s="8" t="s">
        <v>56</v>
      </c>
      <c r="G1295" s="29">
        <v>1990</v>
      </c>
      <c r="H1295" s="9">
        <v>9784501411602</v>
      </c>
      <c r="I1295" s="9">
        <v>9784501943400</v>
      </c>
      <c r="J1295" s="8" t="s">
        <v>19</v>
      </c>
    </row>
    <row r="1296" spans="1:10">
      <c r="A1296" s="8" t="s">
        <v>240</v>
      </c>
      <c r="B1296" s="8">
        <v>1132736</v>
      </c>
      <c r="C1296" s="8" t="s">
        <v>2251</v>
      </c>
      <c r="D1296" s="8"/>
      <c r="E1296" s="8" t="s">
        <v>2252</v>
      </c>
      <c r="F1296" s="8" t="s">
        <v>37</v>
      </c>
      <c r="G1296" s="29">
        <v>1990</v>
      </c>
      <c r="H1296" s="9">
        <v>9784002400488</v>
      </c>
      <c r="I1296" s="9">
        <v>9784007150487</v>
      </c>
      <c r="J1296" s="8" t="s">
        <v>19</v>
      </c>
    </row>
    <row r="1297" spans="1:10">
      <c r="A1297" s="8" t="s">
        <v>578</v>
      </c>
      <c r="B1297" s="8">
        <v>2713841</v>
      </c>
      <c r="C1297" s="8" t="s">
        <v>2253</v>
      </c>
      <c r="D1297" s="8"/>
      <c r="E1297" s="8" t="s">
        <v>2254</v>
      </c>
      <c r="F1297" s="8" t="s">
        <v>239</v>
      </c>
      <c r="G1297" s="29">
        <v>2020</v>
      </c>
      <c r="H1297" s="9">
        <v>9784816928512</v>
      </c>
      <c r="I1297" s="9">
        <v>9784816987496</v>
      </c>
      <c r="J1297" s="8" t="s">
        <v>398</v>
      </c>
    </row>
    <row r="1298" spans="1:10">
      <c r="A1298" s="8" t="s">
        <v>240</v>
      </c>
      <c r="B1298" s="8">
        <v>1451189</v>
      </c>
      <c r="C1298" s="8" t="s">
        <v>2255</v>
      </c>
      <c r="D1298" s="8"/>
      <c r="E1298" s="8" t="s">
        <v>2256</v>
      </c>
      <c r="F1298" s="8" t="s">
        <v>37</v>
      </c>
      <c r="G1298" s="29">
        <v>2004</v>
      </c>
      <c r="H1298" s="9">
        <v>9784002402024</v>
      </c>
      <c r="I1298" s="9">
        <v>9784007152023</v>
      </c>
      <c r="J1298" s="8" t="s">
        <v>19</v>
      </c>
    </row>
    <row r="1299" spans="1:10">
      <c r="A1299" s="8" t="s">
        <v>751</v>
      </c>
      <c r="B1299" s="8">
        <v>347092</v>
      </c>
      <c r="C1299" s="8" t="s">
        <v>2257</v>
      </c>
      <c r="D1299" s="8"/>
      <c r="E1299" s="8" t="s">
        <v>2258</v>
      </c>
      <c r="F1299" s="8" t="s">
        <v>56</v>
      </c>
      <c r="G1299" s="29">
        <v>2009</v>
      </c>
      <c r="H1299" s="9">
        <v>9784501624408</v>
      </c>
      <c r="I1299" s="9">
        <v>9784501947606</v>
      </c>
      <c r="J1299" s="8" t="s">
        <v>19</v>
      </c>
    </row>
    <row r="1300" spans="1:10">
      <c r="A1300" s="8" t="s">
        <v>42</v>
      </c>
      <c r="B1300" s="8">
        <v>350733</v>
      </c>
      <c r="C1300" s="8" t="s">
        <v>2259</v>
      </c>
      <c r="D1300" s="8"/>
      <c r="E1300" s="8" t="s">
        <v>2260</v>
      </c>
      <c r="F1300" s="8" t="s">
        <v>37</v>
      </c>
      <c r="G1300" s="29">
        <v>2004</v>
      </c>
      <c r="H1300" s="9">
        <v>9784000265898</v>
      </c>
      <c r="I1300" s="9">
        <v>9784007100468</v>
      </c>
      <c r="J1300" s="8" t="s">
        <v>19</v>
      </c>
    </row>
    <row r="1301" spans="1:10">
      <c r="A1301" s="8" t="s">
        <v>50</v>
      </c>
      <c r="B1301" s="8">
        <v>1134189</v>
      </c>
      <c r="C1301" s="8" t="s">
        <v>2261</v>
      </c>
      <c r="D1301" s="8"/>
      <c r="E1301" s="8" t="s">
        <v>2262</v>
      </c>
      <c r="F1301" s="8" t="s">
        <v>203</v>
      </c>
      <c r="G1301" s="29">
        <v>2012</v>
      </c>
      <c r="H1301" s="9">
        <v>9784642063906</v>
      </c>
      <c r="I1301" s="9">
        <v>9784642204835</v>
      </c>
      <c r="J1301" s="8" t="s">
        <v>19</v>
      </c>
    </row>
    <row r="1302" spans="1:10">
      <c r="A1302" s="8" t="s">
        <v>264</v>
      </c>
      <c r="B1302" s="8">
        <v>2151401</v>
      </c>
      <c r="C1302" s="8" t="s">
        <v>2263</v>
      </c>
      <c r="D1302" s="8"/>
      <c r="E1302" s="8" t="s">
        <v>2264</v>
      </c>
      <c r="F1302" s="8" t="s">
        <v>119</v>
      </c>
      <c r="G1302" s="29">
        <v>2019</v>
      </c>
      <c r="H1302" s="9">
        <v>9784866920313</v>
      </c>
      <c r="I1302" s="9">
        <v>9784866926759</v>
      </c>
      <c r="J1302" s="8" t="s">
        <v>1311</v>
      </c>
    </row>
    <row r="1303" spans="1:10">
      <c r="A1303" s="8" t="s">
        <v>72</v>
      </c>
      <c r="B1303" s="8">
        <v>1828311</v>
      </c>
      <c r="C1303" s="8" t="s">
        <v>2265</v>
      </c>
      <c r="D1303" s="8"/>
      <c r="E1303" s="8" t="s">
        <v>2266</v>
      </c>
      <c r="F1303" s="8" t="s">
        <v>119</v>
      </c>
      <c r="G1303" s="29">
        <v>2017</v>
      </c>
      <c r="H1303" s="9">
        <v>9784864294690</v>
      </c>
      <c r="I1303" s="9">
        <v>9784864299145</v>
      </c>
      <c r="J1303" s="8"/>
    </row>
    <row r="1304" spans="1:10">
      <c r="A1304" s="8" t="s">
        <v>72</v>
      </c>
      <c r="B1304" s="8">
        <v>2437622</v>
      </c>
      <c r="C1304" s="8" t="s">
        <v>2267</v>
      </c>
      <c r="D1304" s="8"/>
      <c r="E1304" s="8" t="s">
        <v>2268</v>
      </c>
      <c r="F1304" s="8" t="s">
        <v>13</v>
      </c>
      <c r="G1304" s="29">
        <v>2020</v>
      </c>
      <c r="H1304" s="9">
        <v>9784780310658</v>
      </c>
      <c r="I1304" s="9">
        <v>0</v>
      </c>
      <c r="J1304" s="8" t="s">
        <v>88</v>
      </c>
    </row>
    <row r="1305" spans="1:10">
      <c r="A1305" s="8" t="s">
        <v>46</v>
      </c>
      <c r="B1305" s="8">
        <v>1459158</v>
      </c>
      <c r="C1305" s="8" t="s">
        <v>2269</v>
      </c>
      <c r="D1305" s="8"/>
      <c r="E1305" s="8" t="s">
        <v>2270</v>
      </c>
      <c r="F1305" s="8" t="s">
        <v>172</v>
      </c>
      <c r="G1305" s="29">
        <v>2016</v>
      </c>
      <c r="H1305" s="9">
        <v>9784805854129</v>
      </c>
      <c r="I1305" s="9">
        <v>9784805800003</v>
      </c>
      <c r="J1305" s="8" t="s">
        <v>19</v>
      </c>
    </row>
    <row r="1306" spans="1:10">
      <c r="A1306" s="8" t="s">
        <v>46</v>
      </c>
      <c r="B1306" s="8">
        <v>2103570</v>
      </c>
      <c r="C1306" s="8" t="s">
        <v>2271</v>
      </c>
      <c r="D1306" s="8"/>
      <c r="E1306" s="8" t="s">
        <v>2272</v>
      </c>
      <c r="F1306" s="8" t="s">
        <v>13</v>
      </c>
      <c r="G1306" s="29">
        <v>2019</v>
      </c>
      <c r="H1306" s="9">
        <v>9784780310146</v>
      </c>
      <c r="I1306" s="9">
        <v>0</v>
      </c>
      <c r="J1306" s="8" t="s">
        <v>34</v>
      </c>
    </row>
    <row r="1307" spans="1:10">
      <c r="A1307" s="8" t="s">
        <v>264</v>
      </c>
      <c r="B1307" s="8">
        <v>967071</v>
      </c>
      <c r="C1307" s="8" t="s">
        <v>2273</v>
      </c>
      <c r="D1307" s="8"/>
      <c r="E1307" s="8" t="s">
        <v>2274</v>
      </c>
      <c r="F1307" s="8" t="s">
        <v>122</v>
      </c>
      <c r="G1307" s="29">
        <v>2009</v>
      </c>
      <c r="H1307" s="9">
        <v>9784492260975</v>
      </c>
      <c r="I1307" s="9">
        <v>9784492917930</v>
      </c>
      <c r="J1307" s="8" t="s">
        <v>123</v>
      </c>
    </row>
    <row r="1308" spans="1:10">
      <c r="A1308" s="8" t="s">
        <v>164</v>
      </c>
      <c r="B1308" s="8">
        <v>2241773</v>
      </c>
      <c r="C1308" s="8" t="s">
        <v>2275</v>
      </c>
      <c r="D1308" s="8"/>
      <c r="E1308" s="8" t="s">
        <v>2276</v>
      </c>
      <c r="F1308" s="8" t="s">
        <v>182</v>
      </c>
      <c r="G1308" s="29">
        <v>2017</v>
      </c>
      <c r="H1308" s="9">
        <v>9784641165038</v>
      </c>
      <c r="I1308" s="9">
        <v>0</v>
      </c>
      <c r="J1308" s="8" t="s">
        <v>183</v>
      </c>
    </row>
    <row r="1309" spans="1:10">
      <c r="A1309" s="8" t="s">
        <v>436</v>
      </c>
      <c r="B1309" s="8">
        <v>2034358</v>
      </c>
      <c r="C1309" s="8" t="s">
        <v>2277</v>
      </c>
      <c r="D1309" s="8"/>
      <c r="E1309" s="8" t="s">
        <v>2278</v>
      </c>
      <c r="F1309" s="8" t="s">
        <v>87</v>
      </c>
      <c r="G1309" s="29">
        <v>2018</v>
      </c>
      <c r="H1309" s="9">
        <v>9784839964047</v>
      </c>
      <c r="I1309" s="9">
        <v>0</v>
      </c>
      <c r="J1309" s="8" t="s">
        <v>224</v>
      </c>
    </row>
    <row r="1310" spans="1:10">
      <c r="A1310" s="8" t="s">
        <v>2279</v>
      </c>
      <c r="B1310" s="8">
        <v>2241902</v>
      </c>
      <c r="C1310" s="8" t="s">
        <v>2280</v>
      </c>
      <c r="D1310" s="8"/>
      <c r="E1310" s="8" t="s">
        <v>2281</v>
      </c>
      <c r="F1310" s="8" t="s">
        <v>182</v>
      </c>
      <c r="G1310" s="29">
        <v>2019</v>
      </c>
      <c r="H1310" s="9">
        <v>9784641150676</v>
      </c>
      <c r="I1310" s="9">
        <v>0</v>
      </c>
      <c r="J1310" s="8" t="s">
        <v>80</v>
      </c>
    </row>
    <row r="1311" spans="1:10">
      <c r="A1311" s="8" t="s">
        <v>15</v>
      </c>
      <c r="B1311" s="8">
        <v>1995168</v>
      </c>
      <c r="C1311" s="8" t="s">
        <v>2282</v>
      </c>
      <c r="D1311" s="8"/>
      <c r="E1311" s="8" t="s">
        <v>2283</v>
      </c>
      <c r="F1311" s="8" t="s">
        <v>37</v>
      </c>
      <c r="G1311" s="29">
        <v>2011</v>
      </c>
      <c r="H1311" s="9">
        <v>9784000075961</v>
      </c>
      <c r="I1311" s="9">
        <v>9784007102509</v>
      </c>
      <c r="J1311" s="8" t="s">
        <v>109</v>
      </c>
    </row>
    <row r="1312" spans="1:10">
      <c r="A1312" s="8" t="s">
        <v>15</v>
      </c>
      <c r="B1312" s="8">
        <v>1995167</v>
      </c>
      <c r="C1312" s="8" t="s">
        <v>2284</v>
      </c>
      <c r="D1312" s="8"/>
      <c r="E1312" s="8" t="s">
        <v>2283</v>
      </c>
      <c r="F1312" s="8" t="s">
        <v>37</v>
      </c>
      <c r="G1312" s="29">
        <v>2011</v>
      </c>
      <c r="H1312" s="9">
        <v>9784000075954</v>
      </c>
      <c r="I1312" s="9">
        <v>9784007102493</v>
      </c>
      <c r="J1312" s="8" t="s">
        <v>109</v>
      </c>
    </row>
    <row r="1313" spans="1:10">
      <c r="A1313" s="8" t="s">
        <v>246</v>
      </c>
      <c r="B1313" s="8">
        <v>2235004</v>
      </c>
      <c r="C1313" s="8" t="s">
        <v>2285</v>
      </c>
      <c r="D1313" s="8"/>
      <c r="E1313" s="8" t="s">
        <v>2286</v>
      </c>
      <c r="F1313" s="8" t="s">
        <v>409</v>
      </c>
      <c r="G1313" s="29">
        <v>2019</v>
      </c>
      <c r="H1313" s="9">
        <v>0</v>
      </c>
      <c r="I1313" s="9">
        <v>9784469822182</v>
      </c>
      <c r="J1313" s="8" t="s">
        <v>197</v>
      </c>
    </row>
    <row r="1314" spans="1:10">
      <c r="A1314" s="8" t="s">
        <v>246</v>
      </c>
      <c r="B1314" s="8">
        <v>2235008</v>
      </c>
      <c r="C1314" s="8" t="s">
        <v>2287</v>
      </c>
      <c r="D1314" s="8"/>
      <c r="E1314" s="8" t="s">
        <v>2286</v>
      </c>
      <c r="F1314" s="8" t="s">
        <v>409</v>
      </c>
      <c r="G1314" s="29">
        <v>2019</v>
      </c>
      <c r="H1314" s="9">
        <v>0</v>
      </c>
      <c r="I1314" s="9">
        <v>9784469822229</v>
      </c>
      <c r="J1314" s="8" t="s">
        <v>197</v>
      </c>
    </row>
    <row r="1315" spans="1:10">
      <c r="A1315" s="8" t="s">
        <v>246</v>
      </c>
      <c r="B1315" s="8">
        <v>2235009</v>
      </c>
      <c r="C1315" s="8" t="s">
        <v>2288</v>
      </c>
      <c r="D1315" s="8"/>
      <c r="E1315" s="8" t="s">
        <v>2286</v>
      </c>
      <c r="F1315" s="8" t="s">
        <v>409</v>
      </c>
      <c r="G1315" s="29">
        <v>2019</v>
      </c>
      <c r="H1315" s="9">
        <v>0</v>
      </c>
      <c r="I1315" s="9">
        <v>9784469822236</v>
      </c>
      <c r="J1315" s="8" t="s">
        <v>197</v>
      </c>
    </row>
    <row r="1316" spans="1:10">
      <c r="A1316" s="8" t="s">
        <v>246</v>
      </c>
      <c r="B1316" s="8">
        <v>2235010</v>
      </c>
      <c r="C1316" s="8" t="s">
        <v>2289</v>
      </c>
      <c r="D1316" s="8"/>
      <c r="E1316" s="8" t="s">
        <v>2286</v>
      </c>
      <c r="F1316" s="8" t="s">
        <v>409</v>
      </c>
      <c r="G1316" s="29">
        <v>2019</v>
      </c>
      <c r="H1316" s="9">
        <v>0</v>
      </c>
      <c r="I1316" s="9">
        <v>9784469822243</v>
      </c>
      <c r="J1316" s="8" t="s">
        <v>197</v>
      </c>
    </row>
    <row r="1317" spans="1:10">
      <c r="A1317" s="8" t="s">
        <v>246</v>
      </c>
      <c r="B1317" s="8">
        <v>2235003</v>
      </c>
      <c r="C1317" s="8" t="s">
        <v>2290</v>
      </c>
      <c r="D1317" s="8"/>
      <c r="E1317" s="8" t="s">
        <v>2286</v>
      </c>
      <c r="F1317" s="8" t="s">
        <v>409</v>
      </c>
      <c r="G1317" s="29">
        <v>2019</v>
      </c>
      <c r="H1317" s="9">
        <v>0</v>
      </c>
      <c r="I1317" s="9">
        <v>9784469822175</v>
      </c>
      <c r="J1317" s="8" t="s">
        <v>197</v>
      </c>
    </row>
    <row r="1318" spans="1:10">
      <c r="A1318" s="8" t="s">
        <v>246</v>
      </c>
      <c r="B1318" s="8">
        <v>2235011</v>
      </c>
      <c r="C1318" s="8" t="s">
        <v>2291</v>
      </c>
      <c r="D1318" s="8"/>
      <c r="E1318" s="8" t="s">
        <v>2286</v>
      </c>
      <c r="F1318" s="8" t="s">
        <v>409</v>
      </c>
      <c r="G1318" s="29">
        <v>2019</v>
      </c>
      <c r="H1318" s="9">
        <v>0</v>
      </c>
      <c r="I1318" s="9">
        <v>9784469822250</v>
      </c>
      <c r="J1318" s="8" t="s">
        <v>197</v>
      </c>
    </row>
    <row r="1319" spans="1:10">
      <c r="A1319" s="8" t="s">
        <v>246</v>
      </c>
      <c r="B1319" s="8">
        <v>2235012</v>
      </c>
      <c r="C1319" s="8" t="s">
        <v>2292</v>
      </c>
      <c r="D1319" s="8"/>
      <c r="E1319" s="8" t="s">
        <v>2286</v>
      </c>
      <c r="F1319" s="8" t="s">
        <v>409</v>
      </c>
      <c r="G1319" s="29">
        <v>2019</v>
      </c>
      <c r="H1319" s="9">
        <v>0</v>
      </c>
      <c r="I1319" s="9">
        <v>9784469822267</v>
      </c>
      <c r="J1319" s="8" t="s">
        <v>197</v>
      </c>
    </row>
    <row r="1320" spans="1:10">
      <c r="A1320" s="8" t="s">
        <v>246</v>
      </c>
      <c r="B1320" s="8">
        <v>2235005</v>
      </c>
      <c r="C1320" s="8" t="s">
        <v>2293</v>
      </c>
      <c r="D1320" s="8"/>
      <c r="E1320" s="8" t="s">
        <v>2286</v>
      </c>
      <c r="F1320" s="8" t="s">
        <v>409</v>
      </c>
      <c r="G1320" s="29">
        <v>2019</v>
      </c>
      <c r="H1320" s="9">
        <v>0</v>
      </c>
      <c r="I1320" s="9">
        <v>9784469822199</v>
      </c>
      <c r="J1320" s="8" t="s">
        <v>197</v>
      </c>
    </row>
    <row r="1321" spans="1:10">
      <c r="A1321" s="8" t="s">
        <v>246</v>
      </c>
      <c r="B1321" s="8">
        <v>2235007</v>
      </c>
      <c r="C1321" s="8" t="s">
        <v>2294</v>
      </c>
      <c r="D1321" s="8"/>
      <c r="E1321" s="8" t="s">
        <v>2286</v>
      </c>
      <c r="F1321" s="8" t="s">
        <v>409</v>
      </c>
      <c r="G1321" s="29">
        <v>2019</v>
      </c>
      <c r="H1321" s="9">
        <v>0</v>
      </c>
      <c r="I1321" s="9">
        <v>9784469822212</v>
      </c>
      <c r="J1321" s="8" t="s">
        <v>197</v>
      </c>
    </row>
    <row r="1322" spans="1:10">
      <c r="A1322" s="8" t="s">
        <v>246</v>
      </c>
      <c r="B1322" s="8">
        <v>2235006</v>
      </c>
      <c r="C1322" s="8" t="s">
        <v>2295</v>
      </c>
      <c r="D1322" s="8"/>
      <c r="E1322" s="8" t="s">
        <v>2286</v>
      </c>
      <c r="F1322" s="8" t="s">
        <v>409</v>
      </c>
      <c r="G1322" s="29">
        <v>2019</v>
      </c>
      <c r="H1322" s="9">
        <v>0</v>
      </c>
      <c r="I1322" s="9">
        <v>9784469822205</v>
      </c>
      <c r="J1322" s="8" t="s">
        <v>197</v>
      </c>
    </row>
    <row r="1323" spans="1:10">
      <c r="A1323" s="8" t="s">
        <v>169</v>
      </c>
      <c r="B1323" s="8">
        <v>1828329</v>
      </c>
      <c r="C1323" s="8" t="s">
        <v>2296</v>
      </c>
      <c r="D1323" s="8"/>
      <c r="E1323" s="8" t="s">
        <v>2297</v>
      </c>
      <c r="F1323" s="8" t="s">
        <v>119</v>
      </c>
      <c r="G1323" s="29">
        <v>2017</v>
      </c>
      <c r="H1323" s="9">
        <v>9784864294478</v>
      </c>
      <c r="I1323" s="9">
        <v>9784864299091</v>
      </c>
      <c r="J1323" s="8"/>
    </row>
    <row r="1324" spans="1:10">
      <c r="A1324" s="8" t="s">
        <v>2298</v>
      </c>
      <c r="B1324" s="8">
        <v>1947061</v>
      </c>
      <c r="C1324" s="8" t="s">
        <v>2299</v>
      </c>
      <c r="D1324" s="8"/>
      <c r="E1324" s="8" t="s">
        <v>2300</v>
      </c>
      <c r="F1324" s="8" t="s">
        <v>13</v>
      </c>
      <c r="G1324" s="29">
        <v>2018</v>
      </c>
      <c r="H1324" s="9">
        <v>9784780309904</v>
      </c>
      <c r="I1324" s="9">
        <v>0</v>
      </c>
      <c r="J1324" s="8" t="s">
        <v>109</v>
      </c>
    </row>
    <row r="1325" spans="1:10">
      <c r="A1325" s="8" t="s">
        <v>164</v>
      </c>
      <c r="B1325" s="8">
        <v>299242</v>
      </c>
      <c r="C1325" s="8" t="s">
        <v>2301</v>
      </c>
      <c r="D1325" s="8"/>
      <c r="E1325" s="8" t="s">
        <v>2302</v>
      </c>
      <c r="F1325" s="8" t="s">
        <v>56</v>
      </c>
      <c r="G1325" s="29">
        <v>2009</v>
      </c>
      <c r="H1325" s="9">
        <v>9784501326807</v>
      </c>
      <c r="I1325" s="9">
        <v>9784501913809</v>
      </c>
      <c r="J1325" s="8" t="s">
        <v>19</v>
      </c>
    </row>
    <row r="1326" spans="1:10">
      <c r="A1326" s="8" t="s">
        <v>2303</v>
      </c>
      <c r="B1326" s="8">
        <v>2579198</v>
      </c>
      <c r="C1326" s="8" t="s">
        <v>2304</v>
      </c>
      <c r="D1326" s="8"/>
      <c r="E1326" s="8" t="s">
        <v>2305</v>
      </c>
      <c r="F1326" s="8" t="s">
        <v>28</v>
      </c>
      <c r="G1326" s="29">
        <v>2020</v>
      </c>
      <c r="H1326" s="9">
        <v>9784866581347</v>
      </c>
      <c r="I1326" s="9">
        <v>9784866581606</v>
      </c>
      <c r="J1326" s="8" t="s">
        <v>29</v>
      </c>
    </row>
    <row r="1327" spans="1:10">
      <c r="A1327" s="8" t="s">
        <v>578</v>
      </c>
      <c r="B1327" s="8">
        <v>2233047</v>
      </c>
      <c r="C1327" s="8" t="s">
        <v>2306</v>
      </c>
      <c r="D1327" s="8"/>
      <c r="E1327" s="8" t="s">
        <v>2307</v>
      </c>
      <c r="F1327" s="8" t="s">
        <v>2017</v>
      </c>
      <c r="G1327" s="29">
        <v>2018</v>
      </c>
      <c r="H1327" s="9">
        <v>9784295004905</v>
      </c>
      <c r="I1327" s="9">
        <v>0</v>
      </c>
      <c r="J1327" s="8"/>
    </row>
    <row r="1328" spans="1:10">
      <c r="A1328" s="8" t="s">
        <v>895</v>
      </c>
      <c r="B1328" s="8">
        <v>263615</v>
      </c>
      <c r="C1328" s="8" t="s">
        <v>2308</v>
      </c>
      <c r="D1328" s="8"/>
      <c r="E1328" s="8" t="s">
        <v>2309</v>
      </c>
      <c r="F1328" s="8" t="s">
        <v>210</v>
      </c>
      <c r="G1328" s="29">
        <v>2000</v>
      </c>
      <c r="H1328" s="9">
        <v>9784254136807</v>
      </c>
      <c r="I1328" s="9">
        <v>9784254961102</v>
      </c>
      <c r="J1328" s="8" t="s">
        <v>19</v>
      </c>
    </row>
    <row r="1329" spans="1:10">
      <c r="A1329" s="8" t="s">
        <v>53</v>
      </c>
      <c r="B1329" s="8">
        <v>711580</v>
      </c>
      <c r="C1329" s="8" t="s">
        <v>2310</v>
      </c>
      <c r="D1329" s="8"/>
      <c r="E1329" s="8" t="s">
        <v>2311</v>
      </c>
      <c r="F1329" s="8" t="s">
        <v>33</v>
      </c>
      <c r="G1329" s="29">
        <v>2009</v>
      </c>
      <c r="H1329" s="9">
        <v>9784274067495</v>
      </c>
      <c r="I1329" s="9">
        <v>9784274801266</v>
      </c>
      <c r="J1329" s="8" t="s">
        <v>19</v>
      </c>
    </row>
    <row r="1330" spans="1:10">
      <c r="A1330" s="8" t="s">
        <v>313</v>
      </c>
      <c r="B1330" s="8">
        <v>1134508</v>
      </c>
      <c r="C1330" s="8" t="s">
        <v>2312</v>
      </c>
      <c r="D1330" s="8"/>
      <c r="E1330" s="8" t="s">
        <v>2313</v>
      </c>
      <c r="F1330" s="8" t="s">
        <v>245</v>
      </c>
      <c r="G1330" s="29">
        <v>2008</v>
      </c>
      <c r="H1330" s="9">
        <v>9784327394127</v>
      </c>
      <c r="I1330" s="9">
        <v>9784327896676</v>
      </c>
      <c r="J1330" s="8" t="s">
        <v>19</v>
      </c>
    </row>
    <row r="1331" spans="1:10">
      <c r="A1331" s="8" t="s">
        <v>30</v>
      </c>
      <c r="B1331" s="8">
        <v>2033986</v>
      </c>
      <c r="C1331" s="8" t="s">
        <v>2314</v>
      </c>
      <c r="D1331" s="8"/>
      <c r="E1331" s="8" t="s">
        <v>2315</v>
      </c>
      <c r="F1331" s="8" t="s">
        <v>87</v>
      </c>
      <c r="G1331" s="29">
        <v>2014</v>
      </c>
      <c r="H1331" s="9">
        <v>9784839951214</v>
      </c>
      <c r="I1331" s="9">
        <v>0</v>
      </c>
      <c r="J1331" s="8" t="s">
        <v>224</v>
      </c>
    </row>
    <row r="1332" spans="1:10">
      <c r="A1332" s="8" t="s">
        <v>30</v>
      </c>
      <c r="B1332" s="8">
        <v>2033987</v>
      </c>
      <c r="C1332" s="8" t="s">
        <v>2316</v>
      </c>
      <c r="D1332" s="8"/>
      <c r="E1332" s="8" t="s">
        <v>2315</v>
      </c>
      <c r="F1332" s="8" t="s">
        <v>87</v>
      </c>
      <c r="G1332" s="29">
        <v>2014</v>
      </c>
      <c r="H1332" s="9">
        <v>9784839951221</v>
      </c>
      <c r="I1332" s="9">
        <v>0</v>
      </c>
      <c r="J1332" s="8" t="s">
        <v>224</v>
      </c>
    </row>
    <row r="1333" spans="1:10">
      <c r="A1333" s="8" t="s">
        <v>53</v>
      </c>
      <c r="B1333" s="8">
        <v>712007</v>
      </c>
      <c r="C1333" s="8" t="s">
        <v>2317</v>
      </c>
      <c r="D1333" s="8"/>
      <c r="E1333" s="8" t="s">
        <v>2318</v>
      </c>
      <c r="F1333" s="8" t="s">
        <v>33</v>
      </c>
      <c r="G1333" s="29">
        <v>2011</v>
      </c>
      <c r="H1333" s="9">
        <v>9784274068560</v>
      </c>
      <c r="I1333" s="9">
        <v>9784274801624</v>
      </c>
      <c r="J1333" s="8" t="s">
        <v>19</v>
      </c>
    </row>
    <row r="1334" spans="1:10">
      <c r="A1334" s="8" t="s">
        <v>53</v>
      </c>
      <c r="B1334" s="8">
        <v>712430</v>
      </c>
      <c r="C1334" s="8" t="s">
        <v>2319</v>
      </c>
      <c r="D1334" s="8"/>
      <c r="E1334" s="8" t="s">
        <v>2320</v>
      </c>
      <c r="F1334" s="8" t="s">
        <v>33</v>
      </c>
      <c r="G1334" s="29">
        <v>2013</v>
      </c>
      <c r="H1334" s="9">
        <v>9784274069086</v>
      </c>
      <c r="I1334" s="9">
        <v>9784274800795</v>
      </c>
      <c r="J1334" s="8" t="s">
        <v>19</v>
      </c>
    </row>
    <row r="1335" spans="1:10">
      <c r="A1335" s="8" t="s">
        <v>53</v>
      </c>
      <c r="B1335" s="8">
        <v>1129220</v>
      </c>
      <c r="C1335" s="8" t="s">
        <v>2321</v>
      </c>
      <c r="D1335" s="8"/>
      <c r="E1335" s="8" t="s">
        <v>2322</v>
      </c>
      <c r="F1335" s="8" t="s">
        <v>33</v>
      </c>
      <c r="G1335" s="29">
        <v>2006</v>
      </c>
      <c r="H1335" s="9">
        <v>9784274066566</v>
      </c>
      <c r="I1335" s="9">
        <v>9784274801082</v>
      </c>
      <c r="J1335" s="8" t="s">
        <v>19</v>
      </c>
    </row>
    <row r="1336" spans="1:10">
      <c r="A1336" s="8" t="s">
        <v>561</v>
      </c>
      <c r="B1336" s="8">
        <v>2893046</v>
      </c>
      <c r="C1336" s="8" t="s">
        <v>2323</v>
      </c>
      <c r="D1336" s="8"/>
      <c r="E1336" s="8" t="s">
        <v>2324</v>
      </c>
      <c r="F1336" s="8" t="s">
        <v>33</v>
      </c>
      <c r="G1336" s="29">
        <v>2019</v>
      </c>
      <c r="H1336" s="9">
        <v>9784274222894</v>
      </c>
      <c r="I1336" s="9">
        <v>0</v>
      </c>
      <c r="J1336" s="8" t="s">
        <v>68</v>
      </c>
    </row>
    <row r="1337" spans="1:10">
      <c r="A1337" s="8" t="s">
        <v>966</v>
      </c>
      <c r="B1337" s="8">
        <v>2338122</v>
      </c>
      <c r="C1337" s="8" t="s">
        <v>2325</v>
      </c>
      <c r="D1337" s="8"/>
      <c r="E1337" s="8" t="s">
        <v>2326</v>
      </c>
      <c r="F1337" s="8" t="s">
        <v>79</v>
      </c>
      <c r="G1337" s="29">
        <v>2014</v>
      </c>
      <c r="H1337" s="9">
        <v>9784416114605</v>
      </c>
      <c r="I1337" s="9">
        <v>0</v>
      </c>
      <c r="J1337" s="8" t="s">
        <v>80</v>
      </c>
    </row>
    <row r="1338" spans="1:10">
      <c r="A1338" s="8" t="s">
        <v>93</v>
      </c>
      <c r="B1338" s="8">
        <v>2684295</v>
      </c>
      <c r="C1338" s="8" t="s">
        <v>2327</v>
      </c>
      <c r="D1338" s="8"/>
      <c r="E1338" s="8" t="s">
        <v>2328</v>
      </c>
      <c r="F1338" s="8" t="s">
        <v>96</v>
      </c>
      <c r="G1338" s="29">
        <v>2020</v>
      </c>
      <c r="H1338" s="9">
        <v>0</v>
      </c>
      <c r="I1338" s="9">
        <v>9784757435445</v>
      </c>
      <c r="J1338" s="8" t="s">
        <v>379</v>
      </c>
    </row>
    <row r="1339" spans="1:10">
      <c r="A1339" s="8" t="s">
        <v>313</v>
      </c>
      <c r="B1339" s="8">
        <v>1460118</v>
      </c>
      <c r="C1339" s="8" t="s">
        <v>2329</v>
      </c>
      <c r="D1339" s="8"/>
      <c r="E1339" s="8" t="s">
        <v>2330</v>
      </c>
      <c r="F1339" s="8" t="s">
        <v>249</v>
      </c>
      <c r="G1339" s="29">
        <v>2016</v>
      </c>
      <c r="H1339" s="9">
        <v>9784874247051</v>
      </c>
      <c r="I1339" s="9">
        <v>9784865047547</v>
      </c>
      <c r="J1339" s="8" t="s">
        <v>19</v>
      </c>
    </row>
    <row r="1340" spans="1:10">
      <c r="A1340" s="8" t="s">
        <v>110</v>
      </c>
      <c r="B1340" s="8">
        <v>2265267</v>
      </c>
      <c r="C1340" s="8" t="s">
        <v>2331</v>
      </c>
      <c r="D1340" s="8"/>
      <c r="E1340" s="8" t="s">
        <v>2332</v>
      </c>
      <c r="F1340" s="8" t="s">
        <v>210</v>
      </c>
      <c r="G1340" s="29">
        <v>2019</v>
      </c>
      <c r="H1340" s="9">
        <v>9784254516814</v>
      </c>
      <c r="I1340" s="9">
        <v>9784254913910</v>
      </c>
      <c r="J1340" s="8" t="s">
        <v>123</v>
      </c>
    </row>
    <row r="1341" spans="1:10">
      <c r="A1341" s="8" t="s">
        <v>578</v>
      </c>
      <c r="B1341" s="8">
        <v>2588467</v>
      </c>
      <c r="C1341" s="8" t="s">
        <v>2333</v>
      </c>
      <c r="D1341" s="8"/>
      <c r="E1341" s="8" t="s">
        <v>2334</v>
      </c>
      <c r="F1341" s="8" t="s">
        <v>2335</v>
      </c>
      <c r="G1341" s="29">
        <v>2019</v>
      </c>
      <c r="H1341" s="9">
        <v>9784274224546</v>
      </c>
      <c r="I1341" s="9">
        <v>9784274224546</v>
      </c>
      <c r="J1341" s="8" t="s">
        <v>29</v>
      </c>
    </row>
    <row r="1342" spans="1:10">
      <c r="A1342" s="8" t="s">
        <v>164</v>
      </c>
      <c r="B1342" s="8">
        <v>1190867</v>
      </c>
      <c r="C1342" s="8" t="s">
        <v>2337</v>
      </c>
      <c r="D1342" s="8"/>
      <c r="E1342" s="8" t="s">
        <v>2338</v>
      </c>
      <c r="F1342" s="8" t="s">
        <v>284</v>
      </c>
      <c r="G1342" s="29">
        <v>2016</v>
      </c>
      <c r="H1342" s="9">
        <v>9784272005338</v>
      </c>
      <c r="I1342" s="9">
        <v>9784272900039</v>
      </c>
      <c r="J1342" s="8" t="s">
        <v>19</v>
      </c>
    </row>
    <row r="1343" spans="1:10">
      <c r="A1343" s="8" t="s">
        <v>164</v>
      </c>
      <c r="B1343" s="8">
        <v>1190868</v>
      </c>
      <c r="C1343" s="8" t="s">
        <v>2339</v>
      </c>
      <c r="D1343" s="8"/>
      <c r="E1343" s="8" t="s">
        <v>2338</v>
      </c>
      <c r="F1343" s="8" t="s">
        <v>284</v>
      </c>
      <c r="G1343" s="29">
        <v>2016</v>
      </c>
      <c r="H1343" s="9">
        <v>9784272005345</v>
      </c>
      <c r="I1343" s="9">
        <v>9784272900046</v>
      </c>
      <c r="J1343" s="8" t="s">
        <v>19</v>
      </c>
    </row>
    <row r="1344" spans="1:10">
      <c r="A1344" s="8" t="s">
        <v>667</v>
      </c>
      <c r="B1344" s="8">
        <v>1190866</v>
      </c>
      <c r="C1344" s="8" t="s">
        <v>2340</v>
      </c>
      <c r="D1344" s="8"/>
      <c r="E1344" s="8" t="s">
        <v>2338</v>
      </c>
      <c r="F1344" s="8" t="s">
        <v>284</v>
      </c>
      <c r="G1344" s="29">
        <v>2016</v>
      </c>
      <c r="H1344" s="9">
        <v>9784272005314</v>
      </c>
      <c r="I1344" s="9">
        <v>9784272900015</v>
      </c>
      <c r="J1344" s="8" t="s">
        <v>19</v>
      </c>
    </row>
    <row r="1345" spans="1:10">
      <c r="A1345" s="8" t="s">
        <v>46</v>
      </c>
      <c r="B1345" s="8">
        <v>1831720</v>
      </c>
      <c r="C1345" s="8" t="s">
        <v>2341</v>
      </c>
      <c r="D1345" s="8"/>
      <c r="E1345" s="8" t="s">
        <v>2342</v>
      </c>
      <c r="F1345" s="8" t="s">
        <v>49</v>
      </c>
      <c r="G1345" s="29">
        <v>2016</v>
      </c>
      <c r="H1345" s="9">
        <v>0</v>
      </c>
      <c r="I1345" s="9">
        <v>9784840465540</v>
      </c>
      <c r="J1345" s="8"/>
    </row>
    <row r="1346" spans="1:10">
      <c r="A1346" s="8" t="s">
        <v>93</v>
      </c>
      <c r="B1346" s="8">
        <v>1364420</v>
      </c>
      <c r="C1346" s="8" t="s">
        <v>2343</v>
      </c>
      <c r="D1346" s="8"/>
      <c r="E1346" s="8" t="s">
        <v>1680</v>
      </c>
      <c r="F1346" s="8" t="s">
        <v>96</v>
      </c>
      <c r="G1346" s="29">
        <v>2016</v>
      </c>
      <c r="H1346" s="9">
        <v>9784757428188</v>
      </c>
      <c r="I1346" s="9">
        <v>9784757427495</v>
      </c>
      <c r="J1346" s="8" t="s">
        <v>152</v>
      </c>
    </row>
    <row r="1347" spans="1:10">
      <c r="A1347" s="8" t="s">
        <v>93</v>
      </c>
      <c r="B1347" s="8">
        <v>1364428</v>
      </c>
      <c r="C1347" s="8" t="s">
        <v>2344</v>
      </c>
      <c r="D1347" s="8"/>
      <c r="E1347" s="8" t="s">
        <v>1680</v>
      </c>
      <c r="F1347" s="8" t="s">
        <v>96</v>
      </c>
      <c r="G1347" s="29">
        <v>2016</v>
      </c>
      <c r="H1347" s="9">
        <v>9784757426900</v>
      </c>
      <c r="I1347" s="9">
        <v>9784757427006</v>
      </c>
      <c r="J1347" s="8" t="s">
        <v>152</v>
      </c>
    </row>
    <row r="1348" spans="1:10">
      <c r="A1348" s="8" t="s">
        <v>93</v>
      </c>
      <c r="B1348" s="8">
        <v>1852618</v>
      </c>
      <c r="C1348" s="8" t="s">
        <v>2345</v>
      </c>
      <c r="D1348" s="8"/>
      <c r="E1348" s="8" t="s">
        <v>1680</v>
      </c>
      <c r="F1348" s="8" t="s">
        <v>96</v>
      </c>
      <c r="G1348" s="29">
        <v>2007</v>
      </c>
      <c r="H1348" s="9">
        <v>9784757411432</v>
      </c>
      <c r="I1348" s="9">
        <v>9784757427112</v>
      </c>
      <c r="J1348" s="8"/>
    </row>
    <row r="1349" spans="1:10">
      <c r="A1349" s="8" t="s">
        <v>93</v>
      </c>
      <c r="B1349" s="8">
        <v>1852617</v>
      </c>
      <c r="C1349" s="8" t="s">
        <v>2346</v>
      </c>
      <c r="D1349" s="8"/>
      <c r="E1349" s="8" t="s">
        <v>1680</v>
      </c>
      <c r="F1349" s="8" t="s">
        <v>96</v>
      </c>
      <c r="G1349" s="29">
        <v>2006</v>
      </c>
      <c r="H1349" s="9">
        <v>9784757411104</v>
      </c>
      <c r="I1349" s="9">
        <v>9784757427105</v>
      </c>
      <c r="J1349" s="8"/>
    </row>
    <row r="1350" spans="1:10">
      <c r="A1350" s="8" t="s">
        <v>93</v>
      </c>
      <c r="B1350" s="8">
        <v>1407212</v>
      </c>
      <c r="C1350" s="8" t="s">
        <v>2347</v>
      </c>
      <c r="D1350" s="8"/>
      <c r="E1350" s="8" t="s">
        <v>1680</v>
      </c>
      <c r="F1350" s="8" t="s">
        <v>96</v>
      </c>
      <c r="G1350" s="29">
        <v>2009</v>
      </c>
      <c r="H1350" s="9">
        <v>9784757418127</v>
      </c>
      <c r="I1350" s="9">
        <v>9784757417625</v>
      </c>
      <c r="J1350" s="8" t="s">
        <v>152</v>
      </c>
    </row>
    <row r="1351" spans="1:10">
      <c r="A1351" s="8" t="s">
        <v>93</v>
      </c>
      <c r="B1351" s="8">
        <v>1407209</v>
      </c>
      <c r="C1351" s="8" t="s">
        <v>2348</v>
      </c>
      <c r="D1351" s="8"/>
      <c r="E1351" s="8" t="s">
        <v>1680</v>
      </c>
      <c r="F1351" s="8" t="s">
        <v>96</v>
      </c>
      <c r="G1351" s="29">
        <v>2013</v>
      </c>
      <c r="H1351" s="9">
        <v>9784757422926</v>
      </c>
      <c r="I1351" s="9">
        <v>9784757423077</v>
      </c>
      <c r="J1351" s="8" t="s">
        <v>152</v>
      </c>
    </row>
    <row r="1352" spans="1:10">
      <c r="A1352" s="8" t="s">
        <v>93</v>
      </c>
      <c r="B1352" s="8">
        <v>1407215</v>
      </c>
      <c r="C1352" s="8" t="s">
        <v>2348</v>
      </c>
      <c r="D1352" s="8"/>
      <c r="E1352" s="8" t="s">
        <v>1680</v>
      </c>
      <c r="F1352" s="8" t="s">
        <v>96</v>
      </c>
      <c r="G1352" s="29">
        <v>2014</v>
      </c>
      <c r="H1352" s="9">
        <v>9784757424388</v>
      </c>
      <c r="I1352" s="9">
        <v>9784757423244</v>
      </c>
      <c r="J1352" s="8" t="s">
        <v>152</v>
      </c>
    </row>
    <row r="1353" spans="1:10">
      <c r="A1353" s="8" t="s">
        <v>93</v>
      </c>
      <c r="B1353" s="8">
        <v>1407214</v>
      </c>
      <c r="C1353" s="8" t="s">
        <v>2349</v>
      </c>
      <c r="D1353" s="8"/>
      <c r="E1353" s="8" t="s">
        <v>1680</v>
      </c>
      <c r="F1353" s="8" t="s">
        <v>96</v>
      </c>
      <c r="G1353" s="29">
        <v>2011</v>
      </c>
      <c r="H1353" s="9">
        <v>9784757419643</v>
      </c>
      <c r="I1353" s="9">
        <v>9784757417649</v>
      </c>
      <c r="J1353" s="8" t="s">
        <v>152</v>
      </c>
    </row>
    <row r="1354" spans="1:10">
      <c r="A1354" s="8" t="s">
        <v>93</v>
      </c>
      <c r="B1354" s="8">
        <v>1407210</v>
      </c>
      <c r="C1354" s="8" t="s">
        <v>2350</v>
      </c>
      <c r="D1354" s="8"/>
      <c r="E1354" s="8" t="s">
        <v>1680</v>
      </c>
      <c r="F1354" s="8" t="s">
        <v>96</v>
      </c>
      <c r="G1354" s="29">
        <v>2010</v>
      </c>
      <c r="H1354" s="9">
        <v>9784757418912</v>
      </c>
      <c r="I1354" s="9">
        <v>9784757417601</v>
      </c>
      <c r="J1354" s="8" t="s">
        <v>152</v>
      </c>
    </row>
    <row r="1355" spans="1:10">
      <c r="A1355" s="8" t="s">
        <v>93</v>
      </c>
      <c r="B1355" s="8">
        <v>1407211</v>
      </c>
      <c r="C1355" s="8" t="s">
        <v>1398</v>
      </c>
      <c r="D1355" s="8"/>
      <c r="E1355" s="8" t="s">
        <v>1680</v>
      </c>
      <c r="F1355" s="8" t="s">
        <v>96</v>
      </c>
      <c r="G1355" s="29">
        <v>2010</v>
      </c>
      <c r="H1355" s="9">
        <v>9784757418462</v>
      </c>
      <c r="I1355" s="9">
        <v>9784757417618</v>
      </c>
      <c r="J1355" s="8" t="s">
        <v>152</v>
      </c>
    </row>
    <row r="1356" spans="1:10">
      <c r="A1356" s="8" t="s">
        <v>93</v>
      </c>
      <c r="B1356" s="8">
        <v>1407213</v>
      </c>
      <c r="C1356" s="8" t="s">
        <v>2351</v>
      </c>
      <c r="D1356" s="8"/>
      <c r="E1356" s="8" t="s">
        <v>1680</v>
      </c>
      <c r="F1356" s="8" t="s">
        <v>96</v>
      </c>
      <c r="G1356" s="29">
        <v>2010</v>
      </c>
      <c r="H1356" s="9">
        <v>9784757419384</v>
      </c>
      <c r="I1356" s="9">
        <v>9784757417632</v>
      </c>
      <c r="J1356" s="8" t="s">
        <v>152</v>
      </c>
    </row>
    <row r="1357" spans="1:10">
      <c r="A1357" s="8" t="s">
        <v>93</v>
      </c>
      <c r="B1357" s="8">
        <v>1364421</v>
      </c>
      <c r="C1357" s="8" t="s">
        <v>2352</v>
      </c>
      <c r="D1357" s="8"/>
      <c r="E1357" s="8" t="s">
        <v>1680</v>
      </c>
      <c r="F1357" s="8" t="s">
        <v>96</v>
      </c>
      <c r="G1357" s="29">
        <v>2015</v>
      </c>
      <c r="H1357" s="9">
        <v>9784757426368</v>
      </c>
      <c r="I1357" s="9">
        <v>9784757423664</v>
      </c>
      <c r="J1357" s="8" t="s">
        <v>152</v>
      </c>
    </row>
    <row r="1358" spans="1:10">
      <c r="A1358" s="8" t="s">
        <v>93</v>
      </c>
      <c r="B1358" s="8">
        <v>1365922</v>
      </c>
      <c r="C1358" s="8" t="s">
        <v>2353</v>
      </c>
      <c r="D1358" s="8"/>
      <c r="E1358" s="8" t="s">
        <v>1680</v>
      </c>
      <c r="F1358" s="8" t="s">
        <v>96</v>
      </c>
      <c r="G1358" s="29">
        <v>2014</v>
      </c>
      <c r="H1358" s="9">
        <v>9784757424616</v>
      </c>
      <c r="I1358" s="9">
        <v>9784757423350</v>
      </c>
      <c r="J1358" s="8" t="s">
        <v>152</v>
      </c>
    </row>
    <row r="1359" spans="1:10">
      <c r="A1359" s="8" t="s">
        <v>93</v>
      </c>
      <c r="B1359" s="8">
        <v>1364424</v>
      </c>
      <c r="C1359" s="8" t="s">
        <v>2354</v>
      </c>
      <c r="D1359" s="8"/>
      <c r="E1359" s="8" t="s">
        <v>1680</v>
      </c>
      <c r="F1359" s="8" t="s">
        <v>96</v>
      </c>
      <c r="G1359" s="29">
        <v>2014</v>
      </c>
      <c r="H1359" s="9">
        <v>9784757426009</v>
      </c>
      <c r="I1359" s="9">
        <v>9784757423428</v>
      </c>
      <c r="J1359" s="8" t="s">
        <v>152</v>
      </c>
    </row>
    <row r="1360" spans="1:10">
      <c r="A1360" s="8" t="s">
        <v>93</v>
      </c>
      <c r="B1360" s="8">
        <v>1364475</v>
      </c>
      <c r="C1360" s="8" t="s">
        <v>2348</v>
      </c>
      <c r="D1360" s="8"/>
      <c r="E1360" s="8" t="s">
        <v>1680</v>
      </c>
      <c r="F1360" s="8" t="s">
        <v>96</v>
      </c>
      <c r="G1360" s="29">
        <v>2013</v>
      </c>
      <c r="H1360" s="9">
        <v>9784757424081</v>
      </c>
      <c r="I1360" s="9">
        <v>9784757423213</v>
      </c>
      <c r="J1360" s="8" t="s">
        <v>152</v>
      </c>
    </row>
    <row r="1361" spans="1:10">
      <c r="A1361" s="8" t="s">
        <v>93</v>
      </c>
      <c r="B1361" s="8">
        <v>1364472</v>
      </c>
      <c r="C1361" s="8" t="s">
        <v>2355</v>
      </c>
      <c r="D1361" s="8"/>
      <c r="E1361" s="8" t="s">
        <v>1680</v>
      </c>
      <c r="F1361" s="8" t="s">
        <v>96</v>
      </c>
      <c r="G1361" s="29">
        <v>2012</v>
      </c>
      <c r="H1361" s="9">
        <v>9784757422063</v>
      </c>
      <c r="I1361" s="9">
        <v>9784757421325</v>
      </c>
      <c r="J1361" s="8" t="s">
        <v>152</v>
      </c>
    </row>
    <row r="1362" spans="1:10">
      <c r="A1362" s="8" t="s">
        <v>93</v>
      </c>
      <c r="B1362" s="8">
        <v>1364473</v>
      </c>
      <c r="C1362" s="8" t="s">
        <v>2356</v>
      </c>
      <c r="D1362" s="8"/>
      <c r="E1362" s="8" t="s">
        <v>1680</v>
      </c>
      <c r="F1362" s="8" t="s">
        <v>96</v>
      </c>
      <c r="G1362" s="29">
        <v>2012</v>
      </c>
      <c r="H1362" s="9">
        <v>9784757422070</v>
      </c>
      <c r="I1362" s="9">
        <v>9784757421332</v>
      </c>
      <c r="J1362" s="8" t="s">
        <v>152</v>
      </c>
    </row>
    <row r="1363" spans="1:10">
      <c r="A1363" s="8" t="s">
        <v>93</v>
      </c>
      <c r="B1363" s="8">
        <v>1364474</v>
      </c>
      <c r="C1363" s="8" t="s">
        <v>2357</v>
      </c>
      <c r="D1363" s="8"/>
      <c r="E1363" s="8" t="s">
        <v>1680</v>
      </c>
      <c r="F1363" s="8" t="s">
        <v>96</v>
      </c>
      <c r="G1363" s="29">
        <v>2012</v>
      </c>
      <c r="H1363" s="9">
        <v>9784757422087</v>
      </c>
      <c r="I1363" s="9">
        <v>9784757421349</v>
      </c>
      <c r="J1363" s="8" t="s">
        <v>152</v>
      </c>
    </row>
    <row r="1364" spans="1:10">
      <c r="A1364" s="8" t="s">
        <v>608</v>
      </c>
      <c r="B1364" s="8">
        <v>346155</v>
      </c>
      <c r="C1364" s="8" t="s">
        <v>2358</v>
      </c>
      <c r="D1364" s="8"/>
      <c r="E1364" s="8" t="s">
        <v>2359</v>
      </c>
      <c r="F1364" s="8" t="s">
        <v>56</v>
      </c>
      <c r="G1364" s="29">
        <v>1998</v>
      </c>
      <c r="H1364" s="9">
        <v>9784501414504</v>
      </c>
      <c r="I1364" s="9">
        <v>9784501923303</v>
      </c>
      <c r="J1364" s="8" t="s">
        <v>19</v>
      </c>
    </row>
    <row r="1365" spans="1:10">
      <c r="A1365" s="8" t="s">
        <v>102</v>
      </c>
      <c r="B1365" s="8">
        <v>967035</v>
      </c>
      <c r="C1365" s="8" t="s">
        <v>2360</v>
      </c>
      <c r="D1365" s="8"/>
      <c r="E1365" s="8" t="s">
        <v>2361</v>
      </c>
      <c r="F1365" s="8" t="s">
        <v>122</v>
      </c>
      <c r="G1365" s="29">
        <v>1998</v>
      </c>
      <c r="H1365" s="9">
        <v>9784492520864</v>
      </c>
      <c r="I1365" s="9">
        <v>9784492915622</v>
      </c>
      <c r="J1365" s="8" t="s">
        <v>123</v>
      </c>
    </row>
    <row r="1366" spans="1:10">
      <c r="A1366" s="8" t="s">
        <v>102</v>
      </c>
      <c r="B1366" s="8">
        <v>966111</v>
      </c>
      <c r="C1366" s="8" t="s">
        <v>2362</v>
      </c>
      <c r="D1366" s="8"/>
      <c r="E1366" s="8" t="s">
        <v>2363</v>
      </c>
      <c r="F1366" s="8" t="s">
        <v>122</v>
      </c>
      <c r="G1366" s="29">
        <v>2007</v>
      </c>
      <c r="H1366" s="9">
        <v>9784492521632</v>
      </c>
      <c r="I1366" s="9">
        <v>9784492917473</v>
      </c>
      <c r="J1366" s="8" t="s">
        <v>123</v>
      </c>
    </row>
    <row r="1367" spans="1:10">
      <c r="A1367" s="8" t="s">
        <v>102</v>
      </c>
      <c r="B1367" s="8">
        <v>966112</v>
      </c>
      <c r="C1367" s="8" t="s">
        <v>2364</v>
      </c>
      <c r="D1367" s="8"/>
      <c r="E1367" s="8" t="s">
        <v>2365</v>
      </c>
      <c r="F1367" s="8" t="s">
        <v>122</v>
      </c>
      <c r="G1367" s="29">
        <v>2010</v>
      </c>
      <c r="H1367" s="9">
        <v>9784492521861</v>
      </c>
      <c r="I1367" s="9">
        <v>9784492917480</v>
      </c>
      <c r="J1367" s="8" t="s">
        <v>123</v>
      </c>
    </row>
    <row r="1368" spans="1:10">
      <c r="A1368" s="8" t="s">
        <v>15</v>
      </c>
      <c r="B1368" s="8">
        <v>1824531</v>
      </c>
      <c r="C1368" s="8" t="s">
        <v>2366</v>
      </c>
      <c r="D1368" s="8"/>
      <c r="E1368" s="8" t="s">
        <v>2367</v>
      </c>
      <c r="F1368" s="8" t="s">
        <v>18</v>
      </c>
      <c r="G1368" s="29">
        <v>2018</v>
      </c>
      <c r="H1368" s="9">
        <v>9784764905641</v>
      </c>
      <c r="I1368" s="9">
        <v>9784764971622</v>
      </c>
      <c r="J1368" s="8"/>
    </row>
    <row r="1369" spans="1:10">
      <c r="A1369" s="8" t="s">
        <v>102</v>
      </c>
      <c r="B1369" s="8">
        <v>2949243</v>
      </c>
      <c r="C1369" s="8" t="s">
        <v>2368</v>
      </c>
      <c r="D1369" s="8"/>
      <c r="E1369" s="8" t="s">
        <v>2369</v>
      </c>
      <c r="F1369" s="8" t="s">
        <v>122</v>
      </c>
      <c r="G1369" s="29">
        <v>2020</v>
      </c>
      <c r="H1369" s="9">
        <v>9784492820919</v>
      </c>
      <c r="I1369" s="9">
        <v>0</v>
      </c>
      <c r="J1369" s="13" t="s">
        <v>62</v>
      </c>
    </row>
    <row r="1370" spans="1:10">
      <c r="A1370" s="8" t="s">
        <v>46</v>
      </c>
      <c r="B1370" s="8">
        <v>2949244</v>
      </c>
      <c r="C1370" s="8" t="s">
        <v>2370</v>
      </c>
      <c r="D1370" s="8"/>
      <c r="E1370" s="8" t="s">
        <v>2369</v>
      </c>
      <c r="F1370" s="8" t="s">
        <v>122</v>
      </c>
      <c r="G1370" s="29">
        <v>2020</v>
      </c>
      <c r="H1370" s="9">
        <v>9784492820902</v>
      </c>
      <c r="I1370" s="9">
        <v>0</v>
      </c>
      <c r="J1370" s="13" t="s">
        <v>62</v>
      </c>
    </row>
    <row r="1371" spans="1:10">
      <c r="A1371" s="8" t="s">
        <v>102</v>
      </c>
      <c r="B1371" s="8">
        <v>2949195</v>
      </c>
      <c r="C1371" s="8" t="s">
        <v>2371</v>
      </c>
      <c r="D1371" s="8"/>
      <c r="E1371" s="8" t="s">
        <v>2369</v>
      </c>
      <c r="F1371" s="8" t="s">
        <v>122</v>
      </c>
      <c r="G1371" s="29">
        <v>2020</v>
      </c>
      <c r="H1371" s="9">
        <v>9784492820896</v>
      </c>
      <c r="I1371" s="9">
        <v>0</v>
      </c>
      <c r="J1371" s="13" t="s">
        <v>62</v>
      </c>
    </row>
    <row r="1372" spans="1:10">
      <c r="A1372" s="8" t="s">
        <v>46</v>
      </c>
      <c r="B1372" s="8">
        <v>2949162</v>
      </c>
      <c r="C1372" s="8" t="s">
        <v>2372</v>
      </c>
      <c r="D1372" s="8"/>
      <c r="E1372" s="8" t="s">
        <v>2369</v>
      </c>
      <c r="F1372" s="8" t="s">
        <v>122</v>
      </c>
      <c r="G1372" s="29">
        <v>2020</v>
      </c>
      <c r="H1372" s="9">
        <v>9784492820889</v>
      </c>
      <c r="I1372" s="9">
        <v>0</v>
      </c>
      <c r="J1372" s="13" t="s">
        <v>62</v>
      </c>
    </row>
    <row r="1373" spans="1:10">
      <c r="A1373" s="8" t="s">
        <v>102</v>
      </c>
      <c r="B1373" s="8">
        <v>2893063</v>
      </c>
      <c r="C1373" s="8" t="s">
        <v>2373</v>
      </c>
      <c r="D1373" s="8"/>
      <c r="E1373" s="8" t="s">
        <v>2374</v>
      </c>
      <c r="F1373" s="8" t="s">
        <v>33</v>
      </c>
      <c r="G1373" s="29">
        <v>2021</v>
      </c>
      <c r="H1373" s="9">
        <v>0</v>
      </c>
      <c r="I1373" s="9">
        <v>0</v>
      </c>
      <c r="J1373" s="8" t="s">
        <v>68</v>
      </c>
    </row>
    <row r="1374" spans="1:10">
      <c r="A1374" s="14" t="s">
        <v>2375</v>
      </c>
      <c r="B1374" s="8">
        <v>2939828</v>
      </c>
      <c r="C1374" s="8" t="s">
        <v>2376</v>
      </c>
      <c r="D1374" s="8"/>
      <c r="E1374" s="8" t="s">
        <v>2374</v>
      </c>
      <c r="F1374" s="8" t="s">
        <v>33</v>
      </c>
      <c r="G1374" s="29">
        <v>2021</v>
      </c>
      <c r="H1374" s="9">
        <v>0</v>
      </c>
      <c r="I1374" s="9">
        <v>0</v>
      </c>
      <c r="J1374" s="8"/>
    </row>
    <row r="1375" spans="1:10">
      <c r="A1375" s="8" t="s">
        <v>53</v>
      </c>
      <c r="B1375" s="8">
        <v>2403631</v>
      </c>
      <c r="C1375" s="8" t="s">
        <v>2373</v>
      </c>
      <c r="D1375" s="8"/>
      <c r="E1375" s="8" t="s">
        <v>2374</v>
      </c>
      <c r="F1375" s="8" t="s">
        <v>33</v>
      </c>
      <c r="G1375" s="29">
        <v>2020</v>
      </c>
      <c r="H1375" s="9">
        <v>0</v>
      </c>
      <c r="I1375" s="9">
        <v>0</v>
      </c>
      <c r="J1375" s="8" t="s">
        <v>14</v>
      </c>
    </row>
    <row r="1376" spans="1:10">
      <c r="A1376" s="8" t="s">
        <v>53</v>
      </c>
      <c r="B1376" s="8">
        <v>2713337</v>
      </c>
      <c r="C1376" s="8" t="s">
        <v>2377</v>
      </c>
      <c r="D1376" s="8"/>
      <c r="E1376" s="8" t="s">
        <v>2378</v>
      </c>
      <c r="F1376" s="8" t="s">
        <v>33</v>
      </c>
      <c r="G1376" s="29">
        <v>2020</v>
      </c>
      <c r="H1376" s="9">
        <v>0</v>
      </c>
      <c r="I1376" s="9">
        <v>0</v>
      </c>
      <c r="J1376" s="8" t="s">
        <v>398</v>
      </c>
    </row>
    <row r="1377" spans="1:10">
      <c r="A1377" s="8" t="s">
        <v>53</v>
      </c>
      <c r="B1377" s="8">
        <v>2742128</v>
      </c>
      <c r="C1377" s="8" t="s">
        <v>2379</v>
      </c>
      <c r="D1377" s="8"/>
      <c r="E1377" s="8" t="s">
        <v>2378</v>
      </c>
      <c r="F1377" s="8" t="s">
        <v>33</v>
      </c>
      <c r="G1377" s="29">
        <v>2020</v>
      </c>
      <c r="H1377" s="9">
        <v>0</v>
      </c>
      <c r="I1377" s="9">
        <v>0</v>
      </c>
      <c r="J1377" s="8" t="s">
        <v>186</v>
      </c>
    </row>
    <row r="1378" spans="1:10">
      <c r="A1378" s="8" t="s">
        <v>53</v>
      </c>
      <c r="B1378" s="8">
        <v>2017375</v>
      </c>
      <c r="C1378" s="8" t="s">
        <v>2380</v>
      </c>
      <c r="D1378" s="8"/>
      <c r="E1378" s="8" t="s">
        <v>2381</v>
      </c>
      <c r="F1378" s="8" t="s">
        <v>33</v>
      </c>
      <c r="G1378" s="29">
        <v>2019</v>
      </c>
      <c r="H1378" s="9">
        <v>0</v>
      </c>
      <c r="I1378" s="9">
        <v>0</v>
      </c>
      <c r="J1378" s="8" t="s">
        <v>224</v>
      </c>
    </row>
    <row r="1379" spans="1:10">
      <c r="A1379" s="8" t="s">
        <v>53</v>
      </c>
      <c r="B1379" s="8">
        <v>2549197</v>
      </c>
      <c r="C1379" s="8" t="s">
        <v>2382</v>
      </c>
      <c r="D1379" s="8"/>
      <c r="E1379" s="8" t="s">
        <v>2381</v>
      </c>
      <c r="F1379" s="8" t="s">
        <v>33</v>
      </c>
      <c r="G1379" s="29">
        <v>2020</v>
      </c>
      <c r="H1379" s="9">
        <v>0</v>
      </c>
      <c r="I1379" s="9">
        <v>0</v>
      </c>
      <c r="J1379" s="8" t="s">
        <v>126</v>
      </c>
    </row>
    <row r="1380" spans="1:10">
      <c r="A1380" s="8" t="s">
        <v>53</v>
      </c>
      <c r="B1380" s="8">
        <v>2549198</v>
      </c>
      <c r="C1380" s="8" t="s">
        <v>2383</v>
      </c>
      <c r="D1380" s="8"/>
      <c r="E1380" s="8" t="s">
        <v>2381</v>
      </c>
      <c r="F1380" s="8" t="s">
        <v>33</v>
      </c>
      <c r="G1380" s="29">
        <v>2020</v>
      </c>
      <c r="H1380" s="9">
        <v>0</v>
      </c>
      <c r="I1380" s="9">
        <v>0</v>
      </c>
      <c r="J1380" s="8" t="s">
        <v>126</v>
      </c>
    </row>
    <row r="1381" spans="1:10">
      <c r="A1381" s="8" t="s">
        <v>53</v>
      </c>
      <c r="B1381" s="8">
        <v>2042128</v>
      </c>
      <c r="C1381" s="8" t="s">
        <v>2384</v>
      </c>
      <c r="D1381" s="8"/>
      <c r="E1381" s="8" t="s">
        <v>2381</v>
      </c>
      <c r="F1381" s="8" t="s">
        <v>33</v>
      </c>
      <c r="G1381" s="29">
        <v>2015</v>
      </c>
      <c r="H1381" s="9">
        <v>0</v>
      </c>
      <c r="I1381" s="9">
        <v>0</v>
      </c>
      <c r="J1381" s="8" t="s">
        <v>513</v>
      </c>
    </row>
    <row r="1382" spans="1:10">
      <c r="A1382" s="8" t="s">
        <v>53</v>
      </c>
      <c r="B1382" s="8">
        <v>2042123</v>
      </c>
      <c r="C1382" s="8" t="s">
        <v>2385</v>
      </c>
      <c r="D1382" s="8"/>
      <c r="E1382" s="8" t="s">
        <v>2381</v>
      </c>
      <c r="F1382" s="8" t="s">
        <v>33</v>
      </c>
      <c r="G1382" s="29">
        <v>2015</v>
      </c>
      <c r="H1382" s="9">
        <v>0</v>
      </c>
      <c r="I1382" s="9">
        <v>0</v>
      </c>
      <c r="J1382" s="8" t="s">
        <v>513</v>
      </c>
    </row>
    <row r="1383" spans="1:10">
      <c r="A1383" s="8" t="s">
        <v>53</v>
      </c>
      <c r="B1383" s="8">
        <v>2042124</v>
      </c>
      <c r="C1383" s="8" t="s">
        <v>2386</v>
      </c>
      <c r="D1383" s="8"/>
      <c r="E1383" s="8" t="s">
        <v>2381</v>
      </c>
      <c r="F1383" s="8" t="s">
        <v>33</v>
      </c>
      <c r="G1383" s="29">
        <v>2015</v>
      </c>
      <c r="H1383" s="9">
        <v>0</v>
      </c>
      <c r="I1383" s="9">
        <v>0</v>
      </c>
      <c r="J1383" s="8" t="s">
        <v>513</v>
      </c>
    </row>
    <row r="1384" spans="1:10">
      <c r="A1384" s="8" t="s">
        <v>53</v>
      </c>
      <c r="B1384" s="8">
        <v>2042125</v>
      </c>
      <c r="C1384" s="8" t="s">
        <v>2387</v>
      </c>
      <c r="D1384" s="8"/>
      <c r="E1384" s="8" t="s">
        <v>2381</v>
      </c>
      <c r="F1384" s="8" t="s">
        <v>33</v>
      </c>
      <c r="G1384" s="29">
        <v>2015</v>
      </c>
      <c r="H1384" s="9">
        <v>0</v>
      </c>
      <c r="I1384" s="9">
        <v>0</v>
      </c>
      <c r="J1384" s="8" t="s">
        <v>513</v>
      </c>
    </row>
    <row r="1385" spans="1:10">
      <c r="A1385" s="8" t="s">
        <v>53</v>
      </c>
      <c r="B1385" s="8">
        <v>2042126</v>
      </c>
      <c r="C1385" s="8" t="s">
        <v>2388</v>
      </c>
      <c r="D1385" s="8"/>
      <c r="E1385" s="8" t="s">
        <v>2381</v>
      </c>
      <c r="F1385" s="8" t="s">
        <v>33</v>
      </c>
      <c r="G1385" s="29">
        <v>2015</v>
      </c>
      <c r="H1385" s="9">
        <v>0</v>
      </c>
      <c r="I1385" s="9">
        <v>0</v>
      </c>
      <c r="J1385" s="8" t="s">
        <v>513</v>
      </c>
    </row>
    <row r="1386" spans="1:10">
      <c r="A1386" s="8" t="s">
        <v>53</v>
      </c>
      <c r="B1386" s="8">
        <v>2042127</v>
      </c>
      <c r="C1386" s="8" t="s">
        <v>2389</v>
      </c>
      <c r="D1386" s="8"/>
      <c r="E1386" s="8" t="s">
        <v>2381</v>
      </c>
      <c r="F1386" s="8" t="s">
        <v>33</v>
      </c>
      <c r="G1386" s="29">
        <v>2015</v>
      </c>
      <c r="H1386" s="9">
        <v>0</v>
      </c>
      <c r="I1386" s="9">
        <v>0</v>
      </c>
      <c r="J1386" s="8" t="s">
        <v>513</v>
      </c>
    </row>
    <row r="1387" spans="1:10">
      <c r="A1387" s="8" t="s">
        <v>53</v>
      </c>
      <c r="B1387" s="8">
        <v>2159153</v>
      </c>
      <c r="C1387" s="8" t="s">
        <v>2390</v>
      </c>
      <c r="D1387" s="8"/>
      <c r="E1387" s="8" t="s">
        <v>2381</v>
      </c>
      <c r="F1387" s="8" t="s">
        <v>33</v>
      </c>
      <c r="G1387" s="29">
        <v>2019</v>
      </c>
      <c r="H1387" s="9">
        <v>0</v>
      </c>
      <c r="I1387" s="9">
        <v>0</v>
      </c>
      <c r="J1387" s="8" t="s">
        <v>1311</v>
      </c>
    </row>
    <row r="1388" spans="1:10">
      <c r="A1388" s="8" t="s">
        <v>53</v>
      </c>
      <c r="B1388" s="8">
        <v>2159154</v>
      </c>
      <c r="C1388" s="8" t="s">
        <v>2391</v>
      </c>
      <c r="D1388" s="8"/>
      <c r="E1388" s="8" t="s">
        <v>2381</v>
      </c>
      <c r="F1388" s="8" t="s">
        <v>33</v>
      </c>
      <c r="G1388" s="29">
        <v>2019</v>
      </c>
      <c r="H1388" s="9">
        <v>0</v>
      </c>
      <c r="I1388" s="9">
        <v>0</v>
      </c>
      <c r="J1388" s="8" t="s">
        <v>1311</v>
      </c>
    </row>
    <row r="1389" spans="1:10">
      <c r="A1389" s="8" t="s">
        <v>53</v>
      </c>
      <c r="B1389" s="8">
        <v>2355201</v>
      </c>
      <c r="C1389" s="8" t="s">
        <v>2392</v>
      </c>
      <c r="D1389" s="8"/>
      <c r="E1389" s="8" t="s">
        <v>2381</v>
      </c>
      <c r="F1389" s="8" t="s">
        <v>33</v>
      </c>
      <c r="G1389" s="29">
        <v>2019</v>
      </c>
      <c r="H1389" s="9">
        <v>0</v>
      </c>
      <c r="I1389" s="9">
        <v>0</v>
      </c>
      <c r="J1389" s="8" t="s">
        <v>80</v>
      </c>
    </row>
    <row r="1390" spans="1:10">
      <c r="A1390" s="8" t="s">
        <v>53</v>
      </c>
      <c r="B1390" s="8">
        <v>2355202</v>
      </c>
      <c r="C1390" s="8" t="s">
        <v>2393</v>
      </c>
      <c r="D1390" s="8"/>
      <c r="E1390" s="8" t="s">
        <v>2381</v>
      </c>
      <c r="F1390" s="8" t="s">
        <v>33</v>
      </c>
      <c r="G1390" s="29">
        <v>2019</v>
      </c>
      <c r="H1390" s="9">
        <v>0</v>
      </c>
      <c r="I1390" s="9">
        <v>0</v>
      </c>
      <c r="J1390" s="8" t="s">
        <v>80</v>
      </c>
    </row>
    <row r="1391" spans="1:10">
      <c r="A1391" s="8" t="s">
        <v>53</v>
      </c>
      <c r="B1391" s="8">
        <v>2223754</v>
      </c>
      <c r="C1391" s="8" t="s">
        <v>2394</v>
      </c>
      <c r="D1391" s="8"/>
      <c r="E1391" s="8" t="s">
        <v>2381</v>
      </c>
      <c r="F1391" s="8" t="s">
        <v>33</v>
      </c>
      <c r="G1391" s="29">
        <v>2019</v>
      </c>
      <c r="H1391" s="9">
        <v>0</v>
      </c>
      <c r="I1391" s="9">
        <v>0</v>
      </c>
      <c r="J1391" s="8" t="s">
        <v>197</v>
      </c>
    </row>
    <row r="1392" spans="1:10">
      <c r="A1392" s="8" t="s">
        <v>53</v>
      </c>
      <c r="B1392" s="8">
        <v>2022423</v>
      </c>
      <c r="C1392" s="8" t="s">
        <v>2395</v>
      </c>
      <c r="D1392" s="8"/>
      <c r="E1392" s="8" t="s">
        <v>2381</v>
      </c>
      <c r="F1392" s="8" t="s">
        <v>33</v>
      </c>
      <c r="G1392" s="29">
        <v>2017</v>
      </c>
      <c r="H1392" s="9">
        <v>0</v>
      </c>
      <c r="I1392" s="9">
        <v>0</v>
      </c>
      <c r="J1392" s="8" t="s">
        <v>224</v>
      </c>
    </row>
    <row r="1393" spans="1:10">
      <c r="A1393" s="8" t="s">
        <v>53</v>
      </c>
      <c r="B1393" s="8">
        <v>2017374</v>
      </c>
      <c r="C1393" s="8" t="s">
        <v>2396</v>
      </c>
      <c r="D1393" s="8"/>
      <c r="E1393" s="8" t="s">
        <v>2381</v>
      </c>
      <c r="F1393" s="8" t="s">
        <v>33</v>
      </c>
      <c r="G1393" s="29">
        <v>2017</v>
      </c>
      <c r="H1393" s="9">
        <v>0</v>
      </c>
      <c r="I1393" s="9">
        <v>0</v>
      </c>
      <c r="J1393" s="8" t="s">
        <v>224</v>
      </c>
    </row>
    <row r="1394" spans="1:10">
      <c r="A1394" s="8" t="s">
        <v>53</v>
      </c>
      <c r="B1394" s="8">
        <v>2022424</v>
      </c>
      <c r="C1394" s="8" t="s">
        <v>2397</v>
      </c>
      <c r="D1394" s="8"/>
      <c r="E1394" s="8" t="s">
        <v>2381</v>
      </c>
      <c r="F1394" s="8" t="s">
        <v>33</v>
      </c>
      <c r="G1394" s="29">
        <v>2017</v>
      </c>
      <c r="H1394" s="9">
        <v>0</v>
      </c>
      <c r="I1394" s="9">
        <v>0</v>
      </c>
      <c r="J1394" s="8" t="s">
        <v>224</v>
      </c>
    </row>
    <row r="1395" spans="1:10">
      <c r="A1395" s="8" t="s">
        <v>53</v>
      </c>
      <c r="B1395" s="8">
        <v>2022425</v>
      </c>
      <c r="C1395" s="8" t="s">
        <v>2398</v>
      </c>
      <c r="D1395" s="8"/>
      <c r="E1395" s="8" t="s">
        <v>2381</v>
      </c>
      <c r="F1395" s="8" t="s">
        <v>33</v>
      </c>
      <c r="G1395" s="29">
        <v>2017</v>
      </c>
      <c r="H1395" s="9">
        <v>0</v>
      </c>
      <c r="I1395" s="9">
        <v>0</v>
      </c>
      <c r="J1395" s="8" t="s">
        <v>224</v>
      </c>
    </row>
    <row r="1396" spans="1:10">
      <c r="A1396" s="8" t="s">
        <v>53</v>
      </c>
      <c r="B1396" s="8">
        <v>2022426</v>
      </c>
      <c r="C1396" s="8" t="s">
        <v>2399</v>
      </c>
      <c r="D1396" s="8"/>
      <c r="E1396" s="8" t="s">
        <v>2381</v>
      </c>
      <c r="F1396" s="8" t="s">
        <v>33</v>
      </c>
      <c r="G1396" s="29">
        <v>2017</v>
      </c>
      <c r="H1396" s="9">
        <v>0</v>
      </c>
      <c r="I1396" s="9">
        <v>0</v>
      </c>
      <c r="J1396" s="8" t="s">
        <v>224</v>
      </c>
    </row>
    <row r="1397" spans="1:10">
      <c r="A1397" s="8" t="s">
        <v>53</v>
      </c>
      <c r="B1397" s="8">
        <v>2022427</v>
      </c>
      <c r="C1397" s="8" t="s">
        <v>2400</v>
      </c>
      <c r="D1397" s="8"/>
      <c r="E1397" s="8" t="s">
        <v>2381</v>
      </c>
      <c r="F1397" s="8" t="s">
        <v>33</v>
      </c>
      <c r="G1397" s="29">
        <v>2017</v>
      </c>
      <c r="H1397" s="9">
        <v>0</v>
      </c>
      <c r="I1397" s="9">
        <v>0</v>
      </c>
      <c r="J1397" s="8" t="s">
        <v>224</v>
      </c>
    </row>
    <row r="1398" spans="1:10">
      <c r="A1398" s="8" t="s">
        <v>53</v>
      </c>
      <c r="B1398" s="8">
        <v>2022418</v>
      </c>
      <c r="C1398" s="8" t="s">
        <v>2401</v>
      </c>
      <c r="D1398" s="8"/>
      <c r="E1398" s="8" t="s">
        <v>2381</v>
      </c>
      <c r="F1398" s="8" t="s">
        <v>33</v>
      </c>
      <c r="G1398" s="29">
        <v>2016</v>
      </c>
      <c r="H1398" s="9">
        <v>0</v>
      </c>
      <c r="I1398" s="9">
        <v>0</v>
      </c>
      <c r="J1398" s="8" t="s">
        <v>224</v>
      </c>
    </row>
    <row r="1399" spans="1:10">
      <c r="A1399" s="8" t="s">
        <v>53</v>
      </c>
      <c r="B1399" s="8">
        <v>2022419</v>
      </c>
      <c r="C1399" s="8" t="s">
        <v>2402</v>
      </c>
      <c r="D1399" s="8"/>
      <c r="E1399" s="8" t="s">
        <v>2381</v>
      </c>
      <c r="F1399" s="8" t="s">
        <v>33</v>
      </c>
      <c r="G1399" s="29">
        <v>2016</v>
      </c>
      <c r="H1399" s="9">
        <v>0</v>
      </c>
      <c r="I1399" s="9">
        <v>0</v>
      </c>
      <c r="J1399" s="8" t="s">
        <v>224</v>
      </c>
    </row>
    <row r="1400" spans="1:10">
      <c r="A1400" s="8" t="s">
        <v>53</v>
      </c>
      <c r="B1400" s="8">
        <v>2022409</v>
      </c>
      <c r="C1400" s="8" t="s">
        <v>2403</v>
      </c>
      <c r="D1400" s="8"/>
      <c r="E1400" s="8" t="s">
        <v>2381</v>
      </c>
      <c r="F1400" s="8" t="s">
        <v>33</v>
      </c>
      <c r="G1400" s="29">
        <v>2016</v>
      </c>
      <c r="H1400" s="9">
        <v>0</v>
      </c>
      <c r="I1400" s="9">
        <v>0</v>
      </c>
      <c r="J1400" s="8" t="s">
        <v>224</v>
      </c>
    </row>
    <row r="1401" spans="1:10">
      <c r="A1401" s="8" t="s">
        <v>53</v>
      </c>
      <c r="B1401" s="8">
        <v>2022420</v>
      </c>
      <c r="C1401" s="8" t="s">
        <v>2404</v>
      </c>
      <c r="D1401" s="8"/>
      <c r="E1401" s="8" t="s">
        <v>2381</v>
      </c>
      <c r="F1401" s="8" t="s">
        <v>33</v>
      </c>
      <c r="G1401" s="29">
        <v>2016</v>
      </c>
      <c r="H1401" s="9">
        <v>0</v>
      </c>
      <c r="I1401" s="9">
        <v>0</v>
      </c>
      <c r="J1401" s="8" t="s">
        <v>224</v>
      </c>
    </row>
    <row r="1402" spans="1:10">
      <c r="A1402" s="8" t="s">
        <v>53</v>
      </c>
      <c r="B1402" s="8">
        <v>2022421</v>
      </c>
      <c r="C1402" s="8" t="s">
        <v>2405</v>
      </c>
      <c r="D1402" s="8"/>
      <c r="E1402" s="8" t="s">
        <v>2381</v>
      </c>
      <c r="F1402" s="8" t="s">
        <v>33</v>
      </c>
      <c r="G1402" s="29">
        <v>2016</v>
      </c>
      <c r="H1402" s="9">
        <v>0</v>
      </c>
      <c r="I1402" s="9">
        <v>0</v>
      </c>
      <c r="J1402" s="8" t="s">
        <v>224</v>
      </c>
    </row>
    <row r="1403" spans="1:10">
      <c r="A1403" s="8" t="s">
        <v>53</v>
      </c>
      <c r="B1403" s="8">
        <v>2022422</v>
      </c>
      <c r="C1403" s="8" t="s">
        <v>2406</v>
      </c>
      <c r="D1403" s="8"/>
      <c r="E1403" s="8" t="s">
        <v>2381</v>
      </c>
      <c r="F1403" s="8" t="s">
        <v>33</v>
      </c>
      <c r="G1403" s="29">
        <v>2016</v>
      </c>
      <c r="H1403" s="9">
        <v>0</v>
      </c>
      <c r="I1403" s="9">
        <v>0</v>
      </c>
      <c r="J1403" s="8" t="s">
        <v>224</v>
      </c>
    </row>
    <row r="1404" spans="1:10">
      <c r="A1404" s="8" t="s">
        <v>53</v>
      </c>
      <c r="B1404" s="8">
        <v>2371235</v>
      </c>
      <c r="C1404" s="8" t="s">
        <v>2407</v>
      </c>
      <c r="D1404" s="8"/>
      <c r="E1404" s="8" t="s">
        <v>2381</v>
      </c>
      <c r="F1404" s="8" t="s">
        <v>33</v>
      </c>
      <c r="G1404" s="29">
        <v>2020</v>
      </c>
      <c r="H1404" s="9">
        <v>0</v>
      </c>
      <c r="I1404" s="9">
        <v>0</v>
      </c>
      <c r="J1404" s="8" t="s">
        <v>302</v>
      </c>
    </row>
    <row r="1405" spans="1:10">
      <c r="A1405" s="8" t="s">
        <v>53</v>
      </c>
      <c r="B1405" s="8">
        <v>2022428</v>
      </c>
      <c r="C1405" s="8" t="s">
        <v>2408</v>
      </c>
      <c r="D1405" s="8"/>
      <c r="E1405" s="8" t="s">
        <v>2381</v>
      </c>
      <c r="F1405" s="8" t="s">
        <v>33</v>
      </c>
      <c r="G1405" s="29">
        <v>2018</v>
      </c>
      <c r="H1405" s="9">
        <v>0</v>
      </c>
      <c r="I1405" s="9">
        <v>0</v>
      </c>
      <c r="J1405" s="8" t="s">
        <v>224</v>
      </c>
    </row>
    <row r="1406" spans="1:10">
      <c r="A1406" s="8" t="s">
        <v>53</v>
      </c>
      <c r="B1406" s="8">
        <v>2022429</v>
      </c>
      <c r="C1406" s="8" t="s">
        <v>2409</v>
      </c>
      <c r="D1406" s="8"/>
      <c r="E1406" s="8" t="s">
        <v>2381</v>
      </c>
      <c r="F1406" s="8" t="s">
        <v>33</v>
      </c>
      <c r="G1406" s="29">
        <v>2018</v>
      </c>
      <c r="H1406" s="9">
        <v>0</v>
      </c>
      <c r="I1406" s="9">
        <v>0</v>
      </c>
      <c r="J1406" s="8" t="s">
        <v>224</v>
      </c>
    </row>
    <row r="1407" spans="1:10">
      <c r="A1407" s="8" t="s">
        <v>53</v>
      </c>
      <c r="B1407" s="8">
        <v>2022430</v>
      </c>
      <c r="C1407" s="8" t="s">
        <v>2410</v>
      </c>
      <c r="D1407" s="8"/>
      <c r="E1407" s="8" t="s">
        <v>2381</v>
      </c>
      <c r="F1407" s="8" t="s">
        <v>33</v>
      </c>
      <c r="G1407" s="29">
        <v>2018</v>
      </c>
      <c r="H1407" s="9">
        <v>0</v>
      </c>
      <c r="I1407" s="9">
        <v>0</v>
      </c>
      <c r="J1407" s="8" t="s">
        <v>224</v>
      </c>
    </row>
    <row r="1408" spans="1:10">
      <c r="A1408" s="8" t="s">
        <v>53</v>
      </c>
      <c r="B1408" s="8">
        <v>1986705</v>
      </c>
      <c r="C1408" s="8" t="s">
        <v>2411</v>
      </c>
      <c r="D1408" s="8"/>
      <c r="E1408" s="8" t="s">
        <v>2381</v>
      </c>
      <c r="F1408" s="8" t="s">
        <v>33</v>
      </c>
      <c r="G1408" s="29">
        <v>2018</v>
      </c>
      <c r="H1408" s="9">
        <v>0</v>
      </c>
      <c r="I1408" s="9">
        <v>9784274833441</v>
      </c>
      <c r="J1408" s="8" t="s">
        <v>109</v>
      </c>
    </row>
    <row r="1409" spans="1:10">
      <c r="A1409" s="8" t="s">
        <v>53</v>
      </c>
      <c r="B1409" s="8">
        <v>1986706</v>
      </c>
      <c r="C1409" s="8" t="s">
        <v>2412</v>
      </c>
      <c r="D1409" s="8"/>
      <c r="E1409" s="8" t="s">
        <v>2381</v>
      </c>
      <c r="F1409" s="8" t="s">
        <v>33</v>
      </c>
      <c r="G1409" s="29">
        <v>2018</v>
      </c>
      <c r="H1409" s="9">
        <v>0</v>
      </c>
      <c r="I1409" s="9">
        <v>9784274833465</v>
      </c>
      <c r="J1409" s="8" t="s">
        <v>109</v>
      </c>
    </row>
    <row r="1410" spans="1:10">
      <c r="A1410" s="8" t="s">
        <v>53</v>
      </c>
      <c r="B1410" s="8">
        <v>1986707</v>
      </c>
      <c r="C1410" s="8" t="s">
        <v>2413</v>
      </c>
      <c r="D1410" s="8"/>
      <c r="E1410" s="8" t="s">
        <v>2381</v>
      </c>
      <c r="F1410" s="8" t="s">
        <v>33</v>
      </c>
      <c r="G1410" s="29">
        <v>2018</v>
      </c>
      <c r="H1410" s="9">
        <v>0</v>
      </c>
      <c r="I1410" s="9">
        <v>9784274833489</v>
      </c>
      <c r="J1410" s="8" t="s">
        <v>109</v>
      </c>
    </row>
    <row r="1411" spans="1:10">
      <c r="A1411" s="8" t="s">
        <v>53</v>
      </c>
      <c r="B1411" s="8">
        <v>2106037</v>
      </c>
      <c r="C1411" s="8" t="s">
        <v>2414</v>
      </c>
      <c r="D1411" s="8"/>
      <c r="E1411" s="8" t="s">
        <v>2415</v>
      </c>
      <c r="F1411" s="8" t="s">
        <v>33</v>
      </c>
      <c r="G1411" s="29">
        <v>2019</v>
      </c>
      <c r="H1411" s="9">
        <v>9784274803703</v>
      </c>
      <c r="I1411" s="9">
        <v>0</v>
      </c>
      <c r="J1411" s="8" t="s">
        <v>34</v>
      </c>
    </row>
    <row r="1412" spans="1:10">
      <c r="A1412" s="8" t="s">
        <v>72</v>
      </c>
      <c r="B1412" s="8">
        <v>2451317</v>
      </c>
      <c r="C1412" s="8" t="s">
        <v>2416</v>
      </c>
      <c r="D1412" s="8"/>
      <c r="E1412" s="8" t="s">
        <v>2417</v>
      </c>
      <c r="F1412" s="8" t="s">
        <v>284</v>
      </c>
      <c r="G1412" s="29">
        <v>2020</v>
      </c>
      <c r="H1412" s="9">
        <v>9784272412570</v>
      </c>
      <c r="I1412" s="9">
        <v>9784272940295</v>
      </c>
      <c r="J1412" s="8" t="s">
        <v>14</v>
      </c>
    </row>
    <row r="1413" spans="1:10">
      <c r="A1413" s="8" t="s">
        <v>53</v>
      </c>
      <c r="B1413" s="8">
        <v>2036300</v>
      </c>
      <c r="C1413" s="8" t="s">
        <v>2418</v>
      </c>
      <c r="D1413" s="8"/>
      <c r="E1413" s="8" t="s">
        <v>2419</v>
      </c>
      <c r="F1413" s="8" t="s">
        <v>33</v>
      </c>
      <c r="G1413" s="29">
        <v>2018</v>
      </c>
      <c r="H1413" s="9">
        <v>9784274222115</v>
      </c>
      <c r="I1413" s="9">
        <v>0</v>
      </c>
      <c r="J1413" s="8" t="s">
        <v>513</v>
      </c>
    </row>
    <row r="1414" spans="1:10">
      <c r="A1414" s="8" t="s">
        <v>53</v>
      </c>
      <c r="B1414" s="8">
        <v>2641747</v>
      </c>
      <c r="C1414" s="8" t="s">
        <v>2420</v>
      </c>
      <c r="D1414" s="8"/>
      <c r="E1414" s="8" t="s">
        <v>2421</v>
      </c>
      <c r="F1414" s="8" t="s">
        <v>33</v>
      </c>
      <c r="G1414" s="29">
        <v>2020</v>
      </c>
      <c r="H1414" s="9">
        <v>0</v>
      </c>
      <c r="I1414" s="9">
        <v>0</v>
      </c>
      <c r="J1414" s="8" t="s">
        <v>29</v>
      </c>
    </row>
    <row r="1415" spans="1:10">
      <c r="A1415" s="8" t="s">
        <v>264</v>
      </c>
      <c r="B1415" s="8">
        <v>2713942</v>
      </c>
      <c r="C1415" s="8" t="s">
        <v>2422</v>
      </c>
      <c r="D1415" s="8"/>
      <c r="E1415" s="8" t="s">
        <v>2423</v>
      </c>
      <c r="F1415" s="8" t="s">
        <v>172</v>
      </c>
      <c r="G1415" s="29">
        <v>2019</v>
      </c>
      <c r="H1415" s="9">
        <v>9784805859643</v>
      </c>
      <c r="I1415" s="9">
        <v>9784805885512</v>
      </c>
      <c r="J1415" s="8" t="s">
        <v>398</v>
      </c>
    </row>
    <row r="1416" spans="1:10">
      <c r="A1416" s="8" t="s">
        <v>46</v>
      </c>
      <c r="B1416" s="8">
        <v>2713986</v>
      </c>
      <c r="C1416" s="8" t="s">
        <v>2424</v>
      </c>
      <c r="D1416" s="8"/>
      <c r="E1416" s="8" t="s">
        <v>2425</v>
      </c>
      <c r="F1416" s="8" t="s">
        <v>172</v>
      </c>
      <c r="G1416" s="29">
        <v>2020</v>
      </c>
      <c r="H1416" s="9">
        <v>9784805881767</v>
      </c>
      <c r="I1416" s="9">
        <v>9784805886014</v>
      </c>
      <c r="J1416" s="8" t="s">
        <v>398</v>
      </c>
    </row>
    <row r="1417" spans="1:10">
      <c r="A1417" s="8" t="s">
        <v>46</v>
      </c>
      <c r="B1417" s="8">
        <v>2036256</v>
      </c>
      <c r="C1417" s="8" t="s">
        <v>2426</v>
      </c>
      <c r="D1417" s="8"/>
      <c r="E1417" s="8" t="s">
        <v>2427</v>
      </c>
      <c r="F1417" s="8" t="s">
        <v>172</v>
      </c>
      <c r="G1417" s="29">
        <v>2017</v>
      </c>
      <c r="H1417" s="9">
        <v>9784805855423</v>
      </c>
      <c r="I1417" s="9">
        <v>9784805815946</v>
      </c>
      <c r="J1417" s="8" t="s">
        <v>513</v>
      </c>
    </row>
    <row r="1418" spans="1:10">
      <c r="A1418" s="8" t="s">
        <v>46</v>
      </c>
      <c r="B1418" s="8">
        <v>2222912</v>
      </c>
      <c r="C1418" s="8" t="s">
        <v>2428</v>
      </c>
      <c r="D1418" s="8"/>
      <c r="E1418" s="8" t="s">
        <v>2427</v>
      </c>
      <c r="F1418" s="8" t="s">
        <v>172</v>
      </c>
      <c r="G1418" s="29">
        <v>2018</v>
      </c>
      <c r="H1418" s="9">
        <v>9784805857236</v>
      </c>
      <c r="I1418" s="9">
        <v>9784805842058</v>
      </c>
      <c r="J1418" s="8" t="s">
        <v>197</v>
      </c>
    </row>
    <row r="1419" spans="1:10">
      <c r="A1419" s="8" t="s">
        <v>264</v>
      </c>
      <c r="B1419" s="8">
        <v>2714000</v>
      </c>
      <c r="C1419" s="8" t="s">
        <v>2429</v>
      </c>
      <c r="D1419" s="8"/>
      <c r="E1419" s="8" t="s">
        <v>2427</v>
      </c>
      <c r="F1419" s="8" t="s">
        <v>172</v>
      </c>
      <c r="G1419" s="29">
        <v>2020</v>
      </c>
      <c r="H1419" s="9">
        <v>9784805881934</v>
      </c>
      <c r="I1419" s="9">
        <v>9784805885901</v>
      </c>
      <c r="J1419" s="8" t="s">
        <v>398</v>
      </c>
    </row>
    <row r="1420" spans="1:10">
      <c r="A1420" s="8" t="s">
        <v>264</v>
      </c>
      <c r="B1420" s="8">
        <v>2345821</v>
      </c>
      <c r="C1420" s="8" t="s">
        <v>2430</v>
      </c>
      <c r="D1420" s="8"/>
      <c r="E1420" s="8" t="s">
        <v>2431</v>
      </c>
      <c r="F1420" s="8" t="s">
        <v>172</v>
      </c>
      <c r="G1420" s="29">
        <v>2018</v>
      </c>
      <c r="H1420" s="9">
        <v>9784805858141</v>
      </c>
      <c r="I1420" s="9">
        <v>9784805885024</v>
      </c>
      <c r="J1420" s="8" t="s">
        <v>80</v>
      </c>
    </row>
    <row r="1421" spans="1:10">
      <c r="A1421" s="8" t="s">
        <v>169</v>
      </c>
      <c r="B1421" s="8">
        <v>2036253</v>
      </c>
      <c r="C1421" s="8" t="s">
        <v>2432</v>
      </c>
      <c r="D1421" s="8"/>
      <c r="E1421" s="8" t="s">
        <v>2433</v>
      </c>
      <c r="F1421" s="8" t="s">
        <v>172</v>
      </c>
      <c r="G1421" s="29">
        <v>2017</v>
      </c>
      <c r="H1421" s="9">
        <v>9784805854846</v>
      </c>
      <c r="I1421" s="9">
        <v>9784805809044</v>
      </c>
      <c r="J1421" s="8" t="s">
        <v>513</v>
      </c>
    </row>
    <row r="1422" spans="1:10">
      <c r="A1422" s="8" t="s">
        <v>169</v>
      </c>
      <c r="B1422" s="8">
        <v>2036266</v>
      </c>
      <c r="C1422" s="8" t="s">
        <v>2434</v>
      </c>
      <c r="D1422" s="8"/>
      <c r="E1422" s="8" t="s">
        <v>2435</v>
      </c>
      <c r="F1422" s="8" t="s">
        <v>172</v>
      </c>
      <c r="G1422" s="29">
        <v>2017</v>
      </c>
      <c r="H1422" s="9">
        <v>9784805855010</v>
      </c>
      <c r="I1422" s="9">
        <v>9784805810880</v>
      </c>
      <c r="J1422" s="8" t="s">
        <v>513</v>
      </c>
    </row>
    <row r="1423" spans="1:10">
      <c r="A1423" s="8" t="s">
        <v>169</v>
      </c>
      <c r="B1423" s="8">
        <v>2036267</v>
      </c>
      <c r="C1423" s="8" t="s">
        <v>2436</v>
      </c>
      <c r="D1423" s="8"/>
      <c r="E1423" s="8" t="s">
        <v>2435</v>
      </c>
      <c r="F1423" s="8" t="s">
        <v>172</v>
      </c>
      <c r="G1423" s="29">
        <v>2017</v>
      </c>
      <c r="H1423" s="9">
        <v>9784805855027</v>
      </c>
      <c r="I1423" s="9">
        <v>9784805811078</v>
      </c>
      <c r="J1423" s="8" t="s">
        <v>513</v>
      </c>
    </row>
    <row r="1424" spans="1:10">
      <c r="A1424" s="8" t="s">
        <v>169</v>
      </c>
      <c r="B1424" s="8">
        <v>2222870</v>
      </c>
      <c r="C1424" s="8" t="s">
        <v>2437</v>
      </c>
      <c r="D1424" s="8"/>
      <c r="E1424" s="8" t="s">
        <v>2435</v>
      </c>
      <c r="F1424" s="8" t="s">
        <v>172</v>
      </c>
      <c r="G1424" s="29">
        <v>2018</v>
      </c>
      <c r="H1424" s="9">
        <v>9784805856611</v>
      </c>
      <c r="I1424" s="9">
        <v>9784805818909</v>
      </c>
      <c r="J1424" s="8" t="s">
        <v>197</v>
      </c>
    </row>
    <row r="1425" spans="1:10">
      <c r="A1425" s="8" t="s">
        <v>169</v>
      </c>
      <c r="B1425" s="8">
        <v>2222904</v>
      </c>
      <c r="C1425" s="8" t="s">
        <v>2438</v>
      </c>
      <c r="D1425" s="8"/>
      <c r="E1425" s="8" t="s">
        <v>2435</v>
      </c>
      <c r="F1425" s="8" t="s">
        <v>172</v>
      </c>
      <c r="G1425" s="29">
        <v>2018</v>
      </c>
      <c r="H1425" s="9">
        <v>9784805856628</v>
      </c>
      <c r="I1425" s="9">
        <v>9784805860410</v>
      </c>
      <c r="J1425" s="8" t="s">
        <v>197</v>
      </c>
    </row>
    <row r="1426" spans="1:10">
      <c r="A1426" s="8" t="s">
        <v>264</v>
      </c>
      <c r="B1426" s="8">
        <v>2713950</v>
      </c>
      <c r="C1426" s="8" t="s">
        <v>2439</v>
      </c>
      <c r="D1426" s="8"/>
      <c r="E1426" s="8" t="s">
        <v>2435</v>
      </c>
      <c r="F1426" s="8" t="s">
        <v>172</v>
      </c>
      <c r="G1426" s="29">
        <v>2020</v>
      </c>
      <c r="H1426" s="9">
        <v>9784805881279</v>
      </c>
      <c r="I1426" s="9">
        <v>9784805885567</v>
      </c>
      <c r="J1426" s="8" t="s">
        <v>398</v>
      </c>
    </row>
    <row r="1427" spans="1:10">
      <c r="A1427" s="8" t="s">
        <v>264</v>
      </c>
      <c r="B1427" s="8">
        <v>2713947</v>
      </c>
      <c r="C1427" s="8" t="s">
        <v>2440</v>
      </c>
      <c r="D1427" s="8"/>
      <c r="E1427" s="8" t="s">
        <v>2435</v>
      </c>
      <c r="F1427" s="8" t="s">
        <v>172</v>
      </c>
      <c r="G1427" s="29">
        <v>2020</v>
      </c>
      <c r="H1427" s="9">
        <v>9784805881286</v>
      </c>
      <c r="I1427" s="9">
        <v>9784805885574</v>
      </c>
      <c r="J1427" s="8" t="s">
        <v>398</v>
      </c>
    </row>
    <row r="1428" spans="1:10">
      <c r="A1428" s="8" t="s">
        <v>2441</v>
      </c>
      <c r="B1428" s="8">
        <v>2360917</v>
      </c>
      <c r="C1428" s="8" t="s">
        <v>2442</v>
      </c>
      <c r="D1428" s="8"/>
      <c r="E1428" s="8" t="s">
        <v>2443</v>
      </c>
      <c r="F1428" s="8" t="s">
        <v>87</v>
      </c>
      <c r="G1428" s="29">
        <v>2018</v>
      </c>
      <c r="H1428" s="9">
        <v>9784839965822</v>
      </c>
      <c r="I1428" s="9">
        <v>0</v>
      </c>
      <c r="J1428" s="8" t="s">
        <v>302</v>
      </c>
    </row>
    <row r="1429" spans="1:10">
      <c r="A1429" s="8" t="s">
        <v>572</v>
      </c>
      <c r="B1429" s="8">
        <v>2360974</v>
      </c>
      <c r="C1429" s="8" t="s">
        <v>2444</v>
      </c>
      <c r="D1429" s="8"/>
      <c r="E1429" s="8" t="s">
        <v>2445</v>
      </c>
      <c r="F1429" s="8" t="s">
        <v>87</v>
      </c>
      <c r="G1429" s="29">
        <v>2018</v>
      </c>
      <c r="H1429" s="9">
        <v>9784839966195</v>
      </c>
      <c r="I1429" s="9">
        <v>0</v>
      </c>
      <c r="J1429" s="8" t="s">
        <v>302</v>
      </c>
    </row>
    <row r="1430" spans="1:10">
      <c r="A1430" s="8" t="s">
        <v>169</v>
      </c>
      <c r="B1430" s="8">
        <v>2222907</v>
      </c>
      <c r="C1430" s="8" t="s">
        <v>2446</v>
      </c>
      <c r="D1430" s="8"/>
      <c r="E1430" s="8" t="s">
        <v>2447</v>
      </c>
      <c r="F1430" s="8" t="s">
        <v>172</v>
      </c>
      <c r="G1430" s="29">
        <v>2016</v>
      </c>
      <c r="H1430" s="9">
        <v>9784805854235</v>
      </c>
      <c r="I1430" s="9">
        <v>9784805862025</v>
      </c>
      <c r="J1430" s="8" t="s">
        <v>197</v>
      </c>
    </row>
    <row r="1431" spans="1:10">
      <c r="A1431" s="8" t="s">
        <v>46</v>
      </c>
      <c r="B1431" s="8">
        <v>2222881</v>
      </c>
      <c r="C1431" s="8" t="s">
        <v>2448</v>
      </c>
      <c r="D1431" s="8"/>
      <c r="E1431" s="8" t="s">
        <v>2449</v>
      </c>
      <c r="F1431" s="8" t="s">
        <v>172</v>
      </c>
      <c r="G1431" s="29">
        <v>2018</v>
      </c>
      <c r="H1431" s="9">
        <v>9784805855416</v>
      </c>
      <c r="I1431" s="9">
        <v>9784805841495</v>
      </c>
      <c r="J1431" s="8" t="s">
        <v>197</v>
      </c>
    </row>
    <row r="1432" spans="1:10">
      <c r="A1432" s="8" t="s">
        <v>46</v>
      </c>
      <c r="B1432" s="8">
        <v>2036269</v>
      </c>
      <c r="C1432" s="8" t="s">
        <v>2450</v>
      </c>
      <c r="D1432" s="8"/>
      <c r="E1432" s="8" t="s">
        <v>2451</v>
      </c>
      <c r="F1432" s="8" t="s">
        <v>172</v>
      </c>
      <c r="G1432" s="29">
        <v>2017</v>
      </c>
      <c r="H1432" s="9">
        <v>9784805855386</v>
      </c>
      <c r="I1432" s="9">
        <v>9784805809136</v>
      </c>
      <c r="J1432" s="8" t="s">
        <v>513</v>
      </c>
    </row>
    <row r="1433" spans="1:10">
      <c r="A1433" s="8" t="s">
        <v>46</v>
      </c>
      <c r="B1433" s="8">
        <v>2222895</v>
      </c>
      <c r="C1433" s="8" t="s">
        <v>2452</v>
      </c>
      <c r="D1433" s="8"/>
      <c r="E1433" s="8" t="s">
        <v>2453</v>
      </c>
      <c r="F1433" s="8" t="s">
        <v>172</v>
      </c>
      <c r="G1433" s="29">
        <v>2017</v>
      </c>
      <c r="H1433" s="9">
        <v>9784805855393</v>
      </c>
      <c r="I1433" s="9">
        <v>9784805860199</v>
      </c>
      <c r="J1433" s="8" t="s">
        <v>197</v>
      </c>
    </row>
    <row r="1434" spans="1:10">
      <c r="A1434" s="8" t="s">
        <v>46</v>
      </c>
      <c r="B1434" s="8">
        <v>2036258</v>
      </c>
      <c r="C1434" s="8" t="s">
        <v>2454</v>
      </c>
      <c r="D1434" s="8"/>
      <c r="E1434" s="8" t="s">
        <v>2455</v>
      </c>
      <c r="F1434" s="8" t="s">
        <v>172</v>
      </c>
      <c r="G1434" s="29">
        <v>2017</v>
      </c>
      <c r="H1434" s="9">
        <v>9784805855362</v>
      </c>
      <c r="I1434" s="9">
        <v>9784805815892</v>
      </c>
      <c r="J1434" s="8" t="s">
        <v>513</v>
      </c>
    </row>
    <row r="1435" spans="1:10">
      <c r="A1435" s="8" t="s">
        <v>46</v>
      </c>
      <c r="B1435" s="8">
        <v>2713974</v>
      </c>
      <c r="C1435" s="8" t="s">
        <v>2456</v>
      </c>
      <c r="D1435" s="8"/>
      <c r="E1435" s="8" t="s">
        <v>2457</v>
      </c>
      <c r="F1435" s="8" t="s">
        <v>172</v>
      </c>
      <c r="G1435" s="29">
        <v>2020</v>
      </c>
      <c r="H1435" s="9">
        <v>9784805881774</v>
      </c>
      <c r="I1435" s="9">
        <v>9784805885918</v>
      </c>
      <c r="J1435" s="8" t="s">
        <v>398</v>
      </c>
    </row>
    <row r="1436" spans="1:10">
      <c r="A1436" s="8" t="s">
        <v>46</v>
      </c>
      <c r="B1436" s="8">
        <v>2036259</v>
      </c>
      <c r="C1436" s="8" t="s">
        <v>2458</v>
      </c>
      <c r="D1436" s="8"/>
      <c r="E1436" s="8" t="s">
        <v>2459</v>
      </c>
      <c r="F1436" s="8" t="s">
        <v>172</v>
      </c>
      <c r="G1436" s="29">
        <v>2017</v>
      </c>
      <c r="H1436" s="9">
        <v>9784805855379</v>
      </c>
      <c r="I1436" s="9">
        <v>9784805809075</v>
      </c>
      <c r="J1436" s="8" t="s">
        <v>513</v>
      </c>
    </row>
    <row r="1437" spans="1:10">
      <c r="A1437" s="8" t="s">
        <v>46</v>
      </c>
      <c r="B1437" s="8">
        <v>2222896</v>
      </c>
      <c r="C1437" s="8" t="s">
        <v>2460</v>
      </c>
      <c r="D1437" s="8"/>
      <c r="E1437" s="8" t="s">
        <v>2461</v>
      </c>
      <c r="F1437" s="8" t="s">
        <v>172</v>
      </c>
      <c r="G1437" s="29">
        <v>2017</v>
      </c>
      <c r="H1437" s="9">
        <v>9784805855409</v>
      </c>
      <c r="I1437" s="9">
        <v>9784805860236</v>
      </c>
      <c r="J1437" s="8" t="s">
        <v>197</v>
      </c>
    </row>
    <row r="1438" spans="1:10">
      <c r="A1438" s="8" t="s">
        <v>72</v>
      </c>
      <c r="B1438" s="8">
        <v>2713913</v>
      </c>
      <c r="C1438" s="8" t="s">
        <v>2462</v>
      </c>
      <c r="D1438" s="8"/>
      <c r="E1438" s="8" t="s">
        <v>2463</v>
      </c>
      <c r="F1438" s="8" t="s">
        <v>172</v>
      </c>
      <c r="G1438" s="29">
        <v>2016</v>
      </c>
      <c r="H1438" s="9">
        <v>9784805854181</v>
      </c>
      <c r="I1438" s="9">
        <v>9784805885239</v>
      </c>
      <c r="J1438" s="8" t="s">
        <v>398</v>
      </c>
    </row>
    <row r="1439" spans="1:10">
      <c r="A1439" s="8" t="s">
        <v>72</v>
      </c>
      <c r="B1439" s="8">
        <v>2713915</v>
      </c>
      <c r="C1439" s="8" t="s">
        <v>2464</v>
      </c>
      <c r="D1439" s="8"/>
      <c r="E1439" s="8" t="s">
        <v>2465</v>
      </c>
      <c r="F1439" s="8" t="s">
        <v>172</v>
      </c>
      <c r="G1439" s="29">
        <v>2019</v>
      </c>
      <c r="H1439" s="9">
        <v>9784805854204</v>
      </c>
      <c r="I1439" s="9">
        <v>9784805885253</v>
      </c>
      <c r="J1439" s="8" t="s">
        <v>398</v>
      </c>
    </row>
    <row r="1440" spans="1:10">
      <c r="A1440" s="8" t="s">
        <v>72</v>
      </c>
      <c r="B1440" s="8">
        <v>2713914</v>
      </c>
      <c r="C1440" s="8" t="s">
        <v>2466</v>
      </c>
      <c r="D1440" s="8"/>
      <c r="E1440" s="8" t="s">
        <v>2467</v>
      </c>
      <c r="F1440" s="8" t="s">
        <v>172</v>
      </c>
      <c r="G1440" s="29">
        <v>2017</v>
      </c>
      <c r="H1440" s="9">
        <v>9784805854198</v>
      </c>
      <c r="I1440" s="9">
        <v>9784805885246</v>
      </c>
      <c r="J1440" s="8" t="s">
        <v>398</v>
      </c>
    </row>
    <row r="1441" spans="1:10">
      <c r="A1441" s="8" t="s">
        <v>264</v>
      </c>
      <c r="B1441" s="8">
        <v>2713965</v>
      </c>
      <c r="C1441" s="8" t="s">
        <v>2468</v>
      </c>
      <c r="D1441" s="8"/>
      <c r="E1441" s="8" t="s">
        <v>2469</v>
      </c>
      <c r="F1441" s="8" t="s">
        <v>172</v>
      </c>
      <c r="G1441" s="29">
        <v>2020</v>
      </c>
      <c r="H1441" s="9">
        <v>9784805859865</v>
      </c>
      <c r="I1441" s="9">
        <v>9784805885826</v>
      </c>
      <c r="J1441" s="8" t="s">
        <v>398</v>
      </c>
    </row>
    <row r="1442" spans="1:10">
      <c r="A1442" s="8" t="s">
        <v>215</v>
      </c>
      <c r="B1442" s="8">
        <v>1292628</v>
      </c>
      <c r="C1442" s="8" t="s">
        <v>2470</v>
      </c>
      <c r="D1442" s="8"/>
      <c r="E1442" s="8" t="s">
        <v>2471</v>
      </c>
      <c r="F1442" s="8" t="s">
        <v>122</v>
      </c>
      <c r="G1442" s="29">
        <v>2015</v>
      </c>
      <c r="H1442" s="9">
        <v>9784492212226</v>
      </c>
      <c r="I1442" s="9">
        <v>9784492918562</v>
      </c>
      <c r="J1442" s="8" t="s">
        <v>123</v>
      </c>
    </row>
    <row r="1443" spans="1:10">
      <c r="A1443" s="8" t="s">
        <v>575</v>
      </c>
      <c r="B1443" s="8">
        <v>966371</v>
      </c>
      <c r="C1443" s="8" t="s">
        <v>2472</v>
      </c>
      <c r="D1443" s="8"/>
      <c r="E1443" s="8" t="s">
        <v>2471</v>
      </c>
      <c r="F1443" s="8" t="s">
        <v>122</v>
      </c>
      <c r="G1443" s="29">
        <v>2014</v>
      </c>
      <c r="H1443" s="9">
        <v>9784492396100</v>
      </c>
      <c r="I1443" s="9">
        <v>9784492918067</v>
      </c>
      <c r="J1443" s="8" t="s">
        <v>123</v>
      </c>
    </row>
    <row r="1444" spans="1:10">
      <c r="A1444" s="8" t="s">
        <v>15</v>
      </c>
      <c r="B1444" s="8">
        <v>2713324</v>
      </c>
      <c r="C1444" s="8" t="s">
        <v>2473</v>
      </c>
      <c r="D1444" s="8"/>
      <c r="E1444" s="8" t="s">
        <v>2474</v>
      </c>
      <c r="F1444" s="8" t="s">
        <v>33</v>
      </c>
      <c r="G1444" s="29">
        <v>2020</v>
      </c>
      <c r="H1444" s="9">
        <v>9784274226137</v>
      </c>
      <c r="I1444" s="9">
        <v>0</v>
      </c>
      <c r="J1444" s="8" t="s">
        <v>398</v>
      </c>
    </row>
    <row r="1445" spans="1:10">
      <c r="A1445" s="8" t="s">
        <v>1416</v>
      </c>
      <c r="B1445" s="8">
        <v>708234</v>
      </c>
      <c r="C1445" s="8" t="s">
        <v>2475</v>
      </c>
      <c r="D1445" s="8"/>
      <c r="E1445" s="8" t="s">
        <v>2476</v>
      </c>
      <c r="F1445" s="8" t="s">
        <v>33</v>
      </c>
      <c r="G1445" s="29">
        <v>2011</v>
      </c>
      <c r="H1445" s="9">
        <v>9784274068379</v>
      </c>
      <c r="I1445" s="9">
        <v>9784274801549</v>
      </c>
      <c r="J1445" s="8" t="s">
        <v>19</v>
      </c>
    </row>
    <row r="1446" spans="1:10">
      <c r="A1446" s="8" t="s">
        <v>1248</v>
      </c>
      <c r="B1446" s="8">
        <v>430436</v>
      </c>
      <c r="C1446" s="8" t="s">
        <v>2477</v>
      </c>
      <c r="D1446" s="8"/>
      <c r="E1446" s="8" t="s">
        <v>2478</v>
      </c>
      <c r="F1446" s="8" t="s">
        <v>210</v>
      </c>
      <c r="G1446" s="29">
        <v>2000</v>
      </c>
      <c r="H1446" s="9">
        <v>9784254405101</v>
      </c>
      <c r="I1446" s="9">
        <v>9784254912166</v>
      </c>
      <c r="J1446" s="8" t="s">
        <v>19</v>
      </c>
    </row>
    <row r="1447" spans="1:10">
      <c r="A1447" s="8" t="s">
        <v>42</v>
      </c>
      <c r="B1447" s="8">
        <v>434881</v>
      </c>
      <c r="C1447" s="8" t="s">
        <v>2479</v>
      </c>
      <c r="D1447" s="8"/>
      <c r="E1447" s="8" t="s">
        <v>2480</v>
      </c>
      <c r="F1447" s="8" t="s">
        <v>536</v>
      </c>
      <c r="G1447" s="29">
        <v>2007</v>
      </c>
      <c r="H1447" s="9">
        <v>9784804617107</v>
      </c>
      <c r="I1447" s="9">
        <v>9784804670959</v>
      </c>
      <c r="J1447" s="8" t="s">
        <v>19</v>
      </c>
    </row>
    <row r="1448" spans="1:10">
      <c r="A1448" s="8" t="s">
        <v>164</v>
      </c>
      <c r="B1448" s="8">
        <v>499310</v>
      </c>
      <c r="C1448" s="8" t="s">
        <v>2481</v>
      </c>
      <c r="D1448" s="8"/>
      <c r="E1448" s="8" t="s">
        <v>2482</v>
      </c>
      <c r="F1448" s="8" t="s">
        <v>60</v>
      </c>
      <c r="G1448" s="29">
        <v>2002</v>
      </c>
      <c r="H1448" s="9">
        <v>0</v>
      </c>
      <c r="I1448" s="9">
        <v>9784843339824</v>
      </c>
      <c r="J1448" s="8" t="s">
        <v>19</v>
      </c>
    </row>
    <row r="1449" spans="1:10">
      <c r="A1449" s="8" t="s">
        <v>50</v>
      </c>
      <c r="B1449" s="8">
        <v>1091643</v>
      </c>
      <c r="C1449" s="8" t="s">
        <v>2483</v>
      </c>
      <c r="D1449" s="8"/>
      <c r="E1449" s="8" t="s">
        <v>2484</v>
      </c>
      <c r="F1449" s="8" t="s">
        <v>122</v>
      </c>
      <c r="G1449" s="29">
        <v>2012</v>
      </c>
      <c r="H1449" s="9">
        <v>9784492223260</v>
      </c>
      <c r="I1449" s="9">
        <v>9784492918166</v>
      </c>
      <c r="J1449" s="8" t="s">
        <v>123</v>
      </c>
    </row>
    <row r="1450" spans="1:10">
      <c r="A1450" s="8" t="s">
        <v>374</v>
      </c>
      <c r="B1450" s="8">
        <v>2517454</v>
      </c>
      <c r="C1450" s="8" t="s">
        <v>2485</v>
      </c>
      <c r="D1450" s="8"/>
      <c r="E1450" s="8" t="s">
        <v>2486</v>
      </c>
      <c r="F1450" s="8" t="s">
        <v>122</v>
      </c>
      <c r="G1450" s="29">
        <v>2018</v>
      </c>
      <c r="H1450" s="9">
        <v>9784492062104</v>
      </c>
      <c r="I1450" s="9">
        <v>0</v>
      </c>
      <c r="J1450" s="8" t="s">
        <v>126</v>
      </c>
    </row>
    <row r="1451" spans="1:10">
      <c r="A1451" s="8" t="s">
        <v>50</v>
      </c>
      <c r="B1451" s="8">
        <v>1427830</v>
      </c>
      <c r="C1451" s="8" t="s">
        <v>2487</v>
      </c>
      <c r="D1451" s="8"/>
      <c r="E1451" s="8" t="s">
        <v>2488</v>
      </c>
      <c r="F1451" s="8" t="s">
        <v>203</v>
      </c>
      <c r="G1451" s="29">
        <v>2015</v>
      </c>
      <c r="H1451" s="9">
        <v>9784642064934</v>
      </c>
      <c r="I1451" s="9">
        <v>9784642205047</v>
      </c>
      <c r="J1451" s="8" t="s">
        <v>19</v>
      </c>
    </row>
    <row r="1452" spans="1:10">
      <c r="A1452" s="8" t="s">
        <v>46</v>
      </c>
      <c r="B1452" s="8">
        <v>2012969</v>
      </c>
      <c r="C1452" s="8" t="s">
        <v>2489</v>
      </c>
      <c r="D1452" s="8"/>
      <c r="E1452" s="8" t="s">
        <v>2490</v>
      </c>
      <c r="F1452" s="8" t="s">
        <v>49</v>
      </c>
      <c r="G1452" s="29">
        <v>2018</v>
      </c>
      <c r="H1452" s="9">
        <v>9784840465328</v>
      </c>
      <c r="I1452" s="9">
        <v>0</v>
      </c>
      <c r="J1452" s="8" t="s">
        <v>224</v>
      </c>
    </row>
    <row r="1453" spans="1:10">
      <c r="A1453" s="8" t="s">
        <v>436</v>
      </c>
      <c r="B1453" s="8">
        <v>2034211</v>
      </c>
      <c r="C1453" s="8" t="s">
        <v>2491</v>
      </c>
      <c r="D1453" s="8"/>
      <c r="E1453" s="8" t="s">
        <v>2492</v>
      </c>
      <c r="F1453" s="8" t="s">
        <v>87</v>
      </c>
      <c r="G1453" s="29">
        <v>2015</v>
      </c>
      <c r="H1453" s="9">
        <v>9784839957636</v>
      </c>
      <c r="I1453" s="9">
        <v>0</v>
      </c>
      <c r="J1453" s="8" t="s">
        <v>224</v>
      </c>
    </row>
    <row r="1454" spans="1:10">
      <c r="A1454" s="8" t="s">
        <v>588</v>
      </c>
      <c r="B1454" s="8">
        <v>2338247</v>
      </c>
      <c r="C1454" s="8" t="s">
        <v>2493</v>
      </c>
      <c r="D1454" s="8"/>
      <c r="E1454" s="8" t="s">
        <v>2494</v>
      </c>
      <c r="F1454" s="8" t="s">
        <v>79</v>
      </c>
      <c r="G1454" s="29">
        <v>2017</v>
      </c>
      <c r="H1454" s="9">
        <v>9784416212691</v>
      </c>
      <c r="I1454" s="9">
        <v>0</v>
      </c>
      <c r="J1454" s="8" t="s">
        <v>80</v>
      </c>
    </row>
    <row r="1455" spans="1:10">
      <c r="A1455" s="8" t="s">
        <v>50</v>
      </c>
      <c r="B1455" s="8">
        <v>1134200</v>
      </c>
      <c r="C1455" s="8" t="s">
        <v>2495</v>
      </c>
      <c r="D1455" s="8"/>
      <c r="E1455" s="8" t="s">
        <v>2496</v>
      </c>
      <c r="F1455" s="8" t="s">
        <v>203</v>
      </c>
      <c r="G1455" s="29">
        <v>2013</v>
      </c>
      <c r="H1455" s="9">
        <v>9784642046077</v>
      </c>
      <c r="I1455" s="9">
        <v>9784642204736</v>
      </c>
      <c r="J1455" s="8" t="s">
        <v>19</v>
      </c>
    </row>
    <row r="1456" spans="1:10">
      <c r="A1456" s="8" t="s">
        <v>667</v>
      </c>
      <c r="B1456" s="8">
        <v>1670266</v>
      </c>
      <c r="C1456" s="8" t="s">
        <v>2497</v>
      </c>
      <c r="D1456" s="8"/>
      <c r="E1456" s="8" t="s">
        <v>2498</v>
      </c>
      <c r="F1456" s="8" t="s">
        <v>284</v>
      </c>
      <c r="G1456" s="29">
        <v>2017</v>
      </c>
      <c r="H1456" s="9">
        <v>9784272330904</v>
      </c>
      <c r="I1456" s="9">
        <v>0</v>
      </c>
      <c r="J1456" s="8"/>
    </row>
    <row r="1457" spans="1:10">
      <c r="A1457" s="8" t="s">
        <v>50</v>
      </c>
      <c r="B1457" s="8">
        <v>1670260</v>
      </c>
      <c r="C1457" s="8" t="s">
        <v>2499</v>
      </c>
      <c r="D1457" s="8"/>
      <c r="E1457" s="8" t="s">
        <v>2498</v>
      </c>
      <c r="F1457" s="8" t="s">
        <v>284</v>
      </c>
      <c r="G1457" s="29">
        <v>2015</v>
      </c>
      <c r="H1457" s="9">
        <v>9784272330850</v>
      </c>
      <c r="I1457" s="9">
        <v>0</v>
      </c>
      <c r="J1457" s="8"/>
    </row>
    <row r="1458" spans="1:10">
      <c r="A1458" s="8" t="s">
        <v>169</v>
      </c>
      <c r="B1458" s="8">
        <v>2241858</v>
      </c>
      <c r="C1458" s="8" t="s">
        <v>2500</v>
      </c>
      <c r="D1458" s="8"/>
      <c r="E1458" s="8" t="s">
        <v>2501</v>
      </c>
      <c r="F1458" s="8" t="s">
        <v>182</v>
      </c>
      <c r="G1458" s="29">
        <v>2018</v>
      </c>
      <c r="H1458" s="9">
        <v>9784641150607</v>
      </c>
      <c r="I1458" s="9">
        <v>0</v>
      </c>
      <c r="J1458" s="8" t="s">
        <v>183</v>
      </c>
    </row>
    <row r="1459" spans="1:10">
      <c r="A1459" s="8" t="s">
        <v>15</v>
      </c>
      <c r="B1459" s="8">
        <v>2371237</v>
      </c>
      <c r="C1459" s="8" t="s">
        <v>2502</v>
      </c>
      <c r="D1459" s="8"/>
      <c r="E1459" s="8" t="s">
        <v>2503</v>
      </c>
      <c r="F1459" s="8" t="s">
        <v>33</v>
      </c>
      <c r="G1459" s="29">
        <v>2019</v>
      </c>
      <c r="H1459" s="9">
        <v>9784274224409</v>
      </c>
      <c r="I1459" s="9">
        <v>0</v>
      </c>
      <c r="J1459" s="8" t="s">
        <v>302</v>
      </c>
    </row>
    <row r="1460" spans="1:10">
      <c r="A1460" s="8" t="s">
        <v>15</v>
      </c>
      <c r="B1460" s="8">
        <v>1998003</v>
      </c>
      <c r="C1460" s="8" t="s">
        <v>2504</v>
      </c>
      <c r="D1460" s="8"/>
      <c r="E1460" s="8" t="s">
        <v>2505</v>
      </c>
      <c r="F1460" s="8" t="s">
        <v>33</v>
      </c>
      <c r="G1460" s="29">
        <v>2017</v>
      </c>
      <c r="H1460" s="9">
        <v>9784274220715</v>
      </c>
      <c r="I1460" s="9">
        <v>0</v>
      </c>
      <c r="J1460" s="8" t="s">
        <v>479</v>
      </c>
    </row>
    <row r="1461" spans="1:10">
      <c r="A1461" s="8" t="s">
        <v>106</v>
      </c>
      <c r="B1461" s="8">
        <v>2589557</v>
      </c>
      <c r="C1461" s="8" t="s">
        <v>2506</v>
      </c>
      <c r="D1461" s="8"/>
      <c r="E1461" s="8" t="s">
        <v>2507</v>
      </c>
      <c r="F1461" s="8" t="s">
        <v>182</v>
      </c>
      <c r="G1461" s="29">
        <v>2020</v>
      </c>
      <c r="H1461" s="9">
        <v>9784641139435</v>
      </c>
      <c r="I1461" s="9">
        <v>0</v>
      </c>
      <c r="J1461" s="8" t="s">
        <v>29</v>
      </c>
    </row>
    <row r="1462" spans="1:10">
      <c r="A1462" s="8" t="s">
        <v>1416</v>
      </c>
      <c r="B1462" s="8">
        <v>1133929</v>
      </c>
      <c r="C1462" s="8" t="s">
        <v>2508</v>
      </c>
      <c r="D1462" s="8"/>
      <c r="E1462" s="8" t="s">
        <v>2509</v>
      </c>
      <c r="F1462" s="8" t="s">
        <v>33</v>
      </c>
      <c r="G1462" s="29">
        <v>2014</v>
      </c>
      <c r="H1462" s="9">
        <v>9784274216671</v>
      </c>
      <c r="I1462" s="9">
        <v>9784274832000</v>
      </c>
      <c r="J1462" s="8" t="s">
        <v>19</v>
      </c>
    </row>
    <row r="1463" spans="1:10">
      <c r="A1463" s="8" t="s">
        <v>164</v>
      </c>
      <c r="B1463" s="8">
        <v>638259</v>
      </c>
      <c r="C1463" s="8" t="s">
        <v>2510</v>
      </c>
      <c r="D1463" s="8"/>
      <c r="E1463" s="8" t="s">
        <v>2511</v>
      </c>
      <c r="F1463" s="8" t="s">
        <v>206</v>
      </c>
      <c r="G1463" s="29">
        <v>2012</v>
      </c>
      <c r="H1463" s="9">
        <v>9784830947346</v>
      </c>
      <c r="I1463" s="9">
        <v>9784830900143</v>
      </c>
      <c r="J1463" s="8" t="s">
        <v>19</v>
      </c>
    </row>
    <row r="1464" spans="1:10">
      <c r="A1464" s="8" t="s">
        <v>106</v>
      </c>
      <c r="B1464" s="8">
        <v>1585681</v>
      </c>
      <c r="C1464" s="8" t="s">
        <v>2512</v>
      </c>
      <c r="D1464" s="8"/>
      <c r="E1464" s="8" t="s">
        <v>2513</v>
      </c>
      <c r="F1464" s="8" t="s">
        <v>182</v>
      </c>
      <c r="G1464" s="29">
        <v>2017</v>
      </c>
      <c r="H1464" s="9">
        <v>9784641139244</v>
      </c>
      <c r="I1464" s="9">
        <v>9784641871250</v>
      </c>
      <c r="J1464" s="8" t="s">
        <v>19</v>
      </c>
    </row>
    <row r="1465" spans="1:10">
      <c r="A1465" s="8" t="s">
        <v>412</v>
      </c>
      <c r="B1465" s="8">
        <v>548619</v>
      </c>
      <c r="C1465" s="8" t="s">
        <v>2514</v>
      </c>
      <c r="D1465" s="8"/>
      <c r="E1465" s="8" t="s">
        <v>2515</v>
      </c>
      <c r="F1465" s="8" t="s">
        <v>167</v>
      </c>
      <c r="G1465" s="29">
        <v>1997</v>
      </c>
      <c r="H1465" s="9">
        <v>9784419026707</v>
      </c>
      <c r="I1465" s="9">
        <v>9784419750046</v>
      </c>
      <c r="J1465" s="8" t="s">
        <v>19</v>
      </c>
    </row>
    <row r="1466" spans="1:10">
      <c r="A1466" s="8" t="s">
        <v>50</v>
      </c>
      <c r="B1466" s="8">
        <v>1996560</v>
      </c>
      <c r="C1466" s="8" t="s">
        <v>2516</v>
      </c>
      <c r="D1466" s="8"/>
      <c r="E1466" s="8" t="s">
        <v>2517</v>
      </c>
      <c r="F1466" s="8" t="s">
        <v>203</v>
      </c>
      <c r="G1466" s="29">
        <v>2018</v>
      </c>
      <c r="H1466" s="9">
        <v>9784642085274</v>
      </c>
      <c r="I1466" s="9">
        <v>9784642211437</v>
      </c>
      <c r="J1466" s="8" t="s">
        <v>479</v>
      </c>
    </row>
    <row r="1467" spans="1:10">
      <c r="A1467" s="8" t="s">
        <v>110</v>
      </c>
      <c r="B1467" s="8">
        <v>2379075</v>
      </c>
      <c r="C1467" s="8" t="s">
        <v>2518</v>
      </c>
      <c r="D1467" s="8"/>
      <c r="E1467" s="8" t="s">
        <v>2519</v>
      </c>
      <c r="F1467" s="8" t="s">
        <v>203</v>
      </c>
      <c r="G1467" s="29">
        <v>2006</v>
      </c>
      <c r="H1467" s="9">
        <v>9784642756105</v>
      </c>
      <c r="I1467" s="9">
        <v>9784642208758</v>
      </c>
      <c r="J1467" s="8" t="s">
        <v>14</v>
      </c>
    </row>
    <row r="1468" spans="1:10">
      <c r="A1468" s="8" t="s">
        <v>667</v>
      </c>
      <c r="B1468" s="8">
        <v>1352929</v>
      </c>
      <c r="C1468" s="8" t="s">
        <v>2520</v>
      </c>
      <c r="D1468" s="8"/>
      <c r="E1468" s="8" t="s">
        <v>2521</v>
      </c>
      <c r="F1468" s="8" t="s">
        <v>119</v>
      </c>
      <c r="G1468" s="29">
        <v>2014</v>
      </c>
      <c r="H1468" s="9">
        <v>9784864292627</v>
      </c>
      <c r="I1468" s="9">
        <v>9784864296984</v>
      </c>
      <c r="J1468" s="8" t="s">
        <v>19</v>
      </c>
    </row>
    <row r="1469" spans="1:10">
      <c r="A1469" s="8" t="s">
        <v>102</v>
      </c>
      <c r="B1469" s="8">
        <v>2516268</v>
      </c>
      <c r="C1469" s="8" t="s">
        <v>2522</v>
      </c>
      <c r="D1469" s="8"/>
      <c r="E1469" s="8" t="s">
        <v>2523</v>
      </c>
      <c r="F1469" s="8" t="s">
        <v>122</v>
      </c>
      <c r="G1469" s="29">
        <v>2019</v>
      </c>
      <c r="H1469" s="9">
        <v>9784492961636</v>
      </c>
      <c r="I1469" s="9">
        <v>0</v>
      </c>
      <c r="J1469" s="8" t="s">
        <v>126</v>
      </c>
    </row>
    <row r="1470" spans="1:10">
      <c r="A1470" s="8" t="s">
        <v>2524</v>
      </c>
      <c r="B1470" s="8">
        <v>2360839</v>
      </c>
      <c r="C1470" s="8" t="s">
        <v>2525</v>
      </c>
      <c r="D1470" s="8"/>
      <c r="E1470" s="8" t="s">
        <v>2526</v>
      </c>
      <c r="F1470" s="8" t="s">
        <v>87</v>
      </c>
      <c r="G1470" s="29">
        <v>2014</v>
      </c>
      <c r="H1470" s="9">
        <v>9784839951047</v>
      </c>
      <c r="I1470" s="9">
        <v>0</v>
      </c>
      <c r="J1470" s="8" t="s">
        <v>302</v>
      </c>
    </row>
    <row r="1471" spans="1:10">
      <c r="A1471" s="8" t="s">
        <v>240</v>
      </c>
      <c r="B1471" s="8">
        <v>2360902</v>
      </c>
      <c r="C1471" s="8" t="s">
        <v>2527</v>
      </c>
      <c r="D1471" s="8"/>
      <c r="E1471" s="8" t="s">
        <v>2528</v>
      </c>
      <c r="F1471" s="8" t="s">
        <v>87</v>
      </c>
      <c r="G1471" s="29">
        <v>2018</v>
      </c>
      <c r="H1471" s="9">
        <v>9784839964665</v>
      </c>
      <c r="I1471" s="9">
        <v>0</v>
      </c>
      <c r="J1471" s="8" t="s">
        <v>302</v>
      </c>
    </row>
    <row r="1472" spans="1:10">
      <c r="A1472" s="8" t="s">
        <v>2529</v>
      </c>
      <c r="B1472" s="8">
        <v>2338221</v>
      </c>
      <c r="C1472" s="8" t="s">
        <v>2530</v>
      </c>
      <c r="D1472" s="8"/>
      <c r="E1472" s="8" t="s">
        <v>2531</v>
      </c>
      <c r="F1472" s="8" t="s">
        <v>79</v>
      </c>
      <c r="G1472" s="29">
        <v>2016</v>
      </c>
      <c r="H1472" s="9">
        <v>9784416516195</v>
      </c>
      <c r="I1472" s="9">
        <v>0</v>
      </c>
      <c r="J1472" s="8" t="s">
        <v>80</v>
      </c>
    </row>
    <row r="1473" spans="1:10">
      <c r="A1473" s="8" t="s">
        <v>713</v>
      </c>
      <c r="B1473" s="8">
        <v>2338086</v>
      </c>
      <c r="C1473" s="8" t="s">
        <v>2532</v>
      </c>
      <c r="D1473" s="8"/>
      <c r="E1473" s="8" t="s">
        <v>2533</v>
      </c>
      <c r="F1473" s="8" t="s">
        <v>79</v>
      </c>
      <c r="G1473" s="29">
        <v>2014</v>
      </c>
      <c r="H1473" s="9">
        <v>9784416614693</v>
      </c>
      <c r="I1473" s="9">
        <v>0</v>
      </c>
      <c r="J1473" s="8" t="s">
        <v>80</v>
      </c>
    </row>
    <row r="1474" spans="1:10">
      <c r="A1474" s="8" t="s">
        <v>953</v>
      </c>
      <c r="B1474" s="8">
        <v>2087231</v>
      </c>
      <c r="C1474" s="8" t="s">
        <v>2534</v>
      </c>
      <c r="D1474" s="8"/>
      <c r="E1474" s="8" t="s">
        <v>2535</v>
      </c>
      <c r="F1474" s="8" t="s">
        <v>1103</v>
      </c>
      <c r="G1474" s="29">
        <v>2010</v>
      </c>
      <c r="H1474" s="9">
        <v>9784879405982</v>
      </c>
      <c r="I1474" s="9">
        <v>0</v>
      </c>
      <c r="J1474" s="8" t="s">
        <v>513</v>
      </c>
    </row>
    <row r="1475" spans="1:10">
      <c r="A1475" s="8" t="s">
        <v>953</v>
      </c>
      <c r="B1475" s="8">
        <v>2087232</v>
      </c>
      <c r="C1475" s="8" t="s">
        <v>2536</v>
      </c>
      <c r="D1475" s="8"/>
      <c r="E1475" s="8" t="s">
        <v>2535</v>
      </c>
      <c r="F1475" s="8" t="s">
        <v>1103</v>
      </c>
      <c r="G1475" s="29">
        <v>2010</v>
      </c>
      <c r="H1475" s="9">
        <v>9784879405999</v>
      </c>
      <c r="I1475" s="9">
        <v>0</v>
      </c>
      <c r="J1475" s="8" t="s">
        <v>513</v>
      </c>
    </row>
    <row r="1476" spans="1:10">
      <c r="A1476" s="8" t="s">
        <v>953</v>
      </c>
      <c r="B1476" s="8">
        <v>2095833</v>
      </c>
      <c r="C1476" s="8" t="s">
        <v>2537</v>
      </c>
      <c r="D1476" s="8"/>
      <c r="E1476" s="8" t="s">
        <v>2535</v>
      </c>
      <c r="F1476" s="8" t="s">
        <v>1103</v>
      </c>
      <c r="G1476" s="29">
        <v>2010</v>
      </c>
      <c r="H1476" s="9">
        <v>9784879405975</v>
      </c>
      <c r="I1476" s="9">
        <v>0</v>
      </c>
      <c r="J1476" s="8" t="s">
        <v>34</v>
      </c>
    </row>
    <row r="1477" spans="1:10">
      <c r="A1477" s="8" t="s">
        <v>953</v>
      </c>
      <c r="B1477" s="8">
        <v>2087236</v>
      </c>
      <c r="C1477" s="8" t="s">
        <v>2538</v>
      </c>
      <c r="D1477" s="8"/>
      <c r="E1477" s="8" t="s">
        <v>2535</v>
      </c>
      <c r="F1477" s="8" t="s">
        <v>1103</v>
      </c>
      <c r="G1477" s="29">
        <v>2003</v>
      </c>
      <c r="H1477" s="9">
        <v>9784879405739</v>
      </c>
      <c r="I1477" s="9">
        <v>0</v>
      </c>
      <c r="J1477" s="8" t="s">
        <v>513</v>
      </c>
    </row>
    <row r="1478" spans="1:10">
      <c r="A1478" s="8" t="s">
        <v>187</v>
      </c>
      <c r="B1478" s="8">
        <v>2962542</v>
      </c>
      <c r="C1478" s="8" t="s">
        <v>2539</v>
      </c>
      <c r="D1478" s="8"/>
      <c r="E1478" s="8" t="s">
        <v>2540</v>
      </c>
      <c r="F1478" s="8" t="s">
        <v>33</v>
      </c>
      <c r="G1478" s="29">
        <v>2021</v>
      </c>
      <c r="H1478" s="9">
        <v>9784274227400</v>
      </c>
      <c r="I1478" s="9">
        <v>0</v>
      </c>
      <c r="J1478" s="13" t="s">
        <v>62</v>
      </c>
    </row>
    <row r="1479" spans="1:10">
      <c r="A1479" s="8" t="s">
        <v>601</v>
      </c>
      <c r="B1479" s="8">
        <v>545913</v>
      </c>
      <c r="C1479" s="8" t="s">
        <v>2541</v>
      </c>
      <c r="D1479" s="8"/>
      <c r="E1479" s="8" t="s">
        <v>2542</v>
      </c>
      <c r="F1479" s="8" t="s">
        <v>33</v>
      </c>
      <c r="G1479" s="29">
        <v>2012</v>
      </c>
      <c r="H1479" s="9">
        <v>9784274212376</v>
      </c>
      <c r="I1479" s="9">
        <v>9784274830020</v>
      </c>
      <c r="J1479" s="8" t="s">
        <v>19</v>
      </c>
    </row>
    <row r="1480" spans="1:10">
      <c r="A1480" s="8" t="s">
        <v>53</v>
      </c>
      <c r="B1480" s="8">
        <v>346906</v>
      </c>
      <c r="C1480" s="8" t="s">
        <v>2543</v>
      </c>
      <c r="D1480" s="8"/>
      <c r="E1480" s="8" t="s">
        <v>2544</v>
      </c>
      <c r="F1480" s="8" t="s">
        <v>56</v>
      </c>
      <c r="G1480" s="29">
        <v>1995</v>
      </c>
      <c r="H1480" s="9">
        <v>9784501106706</v>
      </c>
      <c r="I1480" s="9">
        <v>9784501936709</v>
      </c>
      <c r="J1480" s="8" t="s">
        <v>19</v>
      </c>
    </row>
    <row r="1481" spans="1:10">
      <c r="A1481" s="8" t="s">
        <v>53</v>
      </c>
      <c r="B1481" s="8">
        <v>347022</v>
      </c>
      <c r="C1481" s="8" t="s">
        <v>2545</v>
      </c>
      <c r="D1481" s="8"/>
      <c r="E1481" s="8" t="s">
        <v>2544</v>
      </c>
      <c r="F1481" s="8" t="s">
        <v>56</v>
      </c>
      <c r="G1481" s="29">
        <v>1989</v>
      </c>
      <c r="H1481" s="9">
        <v>9784501103507</v>
      </c>
      <c r="I1481" s="9">
        <v>9784501938703</v>
      </c>
      <c r="J1481" s="8" t="s">
        <v>19</v>
      </c>
    </row>
    <row r="1482" spans="1:10">
      <c r="A1482" s="8" t="s">
        <v>2546</v>
      </c>
      <c r="B1482" s="8">
        <v>2946800</v>
      </c>
      <c r="C1482" s="8" t="s">
        <v>2547</v>
      </c>
      <c r="D1482" s="8"/>
      <c r="E1482" s="8" t="s">
        <v>2548</v>
      </c>
      <c r="F1482" s="8" t="s">
        <v>79</v>
      </c>
      <c r="G1482" s="29">
        <v>2019</v>
      </c>
      <c r="H1482" s="9">
        <v>9784416518472</v>
      </c>
      <c r="I1482" s="9">
        <v>0</v>
      </c>
      <c r="J1482" s="13" t="s">
        <v>62</v>
      </c>
    </row>
    <row r="1483" spans="1:10">
      <c r="A1483" s="8" t="s">
        <v>50</v>
      </c>
      <c r="B1483" s="8">
        <v>1844905</v>
      </c>
      <c r="C1483" s="8" t="s">
        <v>2549</v>
      </c>
      <c r="D1483" s="8"/>
      <c r="E1483" s="8" t="s">
        <v>2550</v>
      </c>
      <c r="F1483" s="8" t="s">
        <v>203</v>
      </c>
      <c r="G1483" s="29">
        <v>2001</v>
      </c>
      <c r="H1483" s="9">
        <v>9784642055116</v>
      </c>
      <c r="I1483" s="9">
        <v>9784642207768</v>
      </c>
      <c r="J1483" s="8"/>
    </row>
    <row r="1484" spans="1:10">
      <c r="A1484" s="14" t="s">
        <v>2196</v>
      </c>
      <c r="B1484" s="8">
        <v>2956166</v>
      </c>
      <c r="C1484" s="8" t="s">
        <v>2551</v>
      </c>
      <c r="D1484" s="8"/>
      <c r="E1484" s="8" t="s">
        <v>2552</v>
      </c>
      <c r="F1484" s="8" t="s">
        <v>258</v>
      </c>
      <c r="G1484" s="29">
        <v>1989</v>
      </c>
      <c r="H1484" s="9">
        <v>9784785320355</v>
      </c>
      <c r="I1484" s="9">
        <v>9784785373436</v>
      </c>
      <c r="J1484" s="13" t="s">
        <v>62</v>
      </c>
    </row>
    <row r="1485" spans="1:10">
      <c r="A1485" s="14" t="s">
        <v>811</v>
      </c>
      <c r="B1485" s="8">
        <v>2376880</v>
      </c>
      <c r="C1485" s="8" t="s">
        <v>2553</v>
      </c>
      <c r="D1485" s="8"/>
      <c r="E1485" s="8" t="s">
        <v>2554</v>
      </c>
      <c r="F1485" s="8" t="s">
        <v>119</v>
      </c>
      <c r="G1485" s="29">
        <v>2020</v>
      </c>
      <c r="H1485" s="9">
        <v>9784866920610</v>
      </c>
      <c r="I1485" s="9">
        <v>9784866927060</v>
      </c>
      <c r="J1485" s="13" t="s">
        <v>62</v>
      </c>
    </row>
    <row r="1486" spans="1:10">
      <c r="A1486" s="8" t="s">
        <v>102</v>
      </c>
      <c r="B1486" s="8">
        <v>959904</v>
      </c>
      <c r="C1486" s="8" t="s">
        <v>2555</v>
      </c>
      <c r="D1486" s="8"/>
      <c r="E1486" s="8" t="s">
        <v>2556</v>
      </c>
      <c r="F1486" s="8" t="s">
        <v>122</v>
      </c>
      <c r="G1486" s="29">
        <v>2012</v>
      </c>
      <c r="H1486" s="9">
        <v>9784492522059</v>
      </c>
      <c r="I1486" s="9">
        <v>9784492917152</v>
      </c>
      <c r="J1486" s="8" t="s">
        <v>123</v>
      </c>
    </row>
    <row r="1487" spans="1:10">
      <c r="A1487" s="8" t="s">
        <v>50</v>
      </c>
      <c r="B1487" s="8">
        <v>1844661</v>
      </c>
      <c r="C1487" s="8" t="s">
        <v>2557</v>
      </c>
      <c r="D1487" s="8"/>
      <c r="E1487" s="8" t="s">
        <v>2558</v>
      </c>
      <c r="F1487" s="8" t="s">
        <v>203</v>
      </c>
      <c r="G1487" s="29">
        <v>2016</v>
      </c>
      <c r="H1487" s="9">
        <v>9784642046305</v>
      </c>
      <c r="I1487" s="9">
        <v>9784642205764</v>
      </c>
      <c r="J1487" s="8"/>
    </row>
    <row r="1488" spans="1:10">
      <c r="A1488" s="8" t="s">
        <v>72</v>
      </c>
      <c r="B1488" s="8">
        <v>1344340</v>
      </c>
      <c r="C1488" s="8" t="s">
        <v>2559</v>
      </c>
      <c r="D1488" s="8"/>
      <c r="E1488" s="8" t="s">
        <v>2560</v>
      </c>
      <c r="F1488" s="8" t="s">
        <v>119</v>
      </c>
      <c r="G1488" s="29">
        <v>2014</v>
      </c>
      <c r="H1488" s="9">
        <v>9784864293143</v>
      </c>
      <c r="I1488" s="9">
        <v>9784864296496</v>
      </c>
      <c r="J1488" s="8" t="s">
        <v>19</v>
      </c>
    </row>
    <row r="1489" spans="1:10">
      <c r="A1489" s="8" t="s">
        <v>106</v>
      </c>
      <c r="B1489" s="8">
        <v>1046601</v>
      </c>
      <c r="C1489" s="8" t="s">
        <v>2561</v>
      </c>
      <c r="D1489" s="8"/>
      <c r="E1489" s="8" t="s">
        <v>2562</v>
      </c>
      <c r="F1489" s="8" t="s">
        <v>469</v>
      </c>
      <c r="G1489" s="29">
        <v>2007</v>
      </c>
      <c r="H1489" s="9">
        <v>9784905849568</v>
      </c>
      <c r="I1489" s="9">
        <v>9784863300781</v>
      </c>
      <c r="J1489" s="8" t="s">
        <v>19</v>
      </c>
    </row>
    <row r="1490" spans="1:10">
      <c r="A1490" s="8" t="s">
        <v>106</v>
      </c>
      <c r="B1490" s="8">
        <v>1046604</v>
      </c>
      <c r="C1490" s="8" t="s">
        <v>2563</v>
      </c>
      <c r="D1490" s="8"/>
      <c r="E1490" s="8" t="s">
        <v>2562</v>
      </c>
      <c r="F1490" s="8" t="s">
        <v>469</v>
      </c>
      <c r="G1490" s="29">
        <v>2007</v>
      </c>
      <c r="H1490" s="9">
        <v>9784905849612</v>
      </c>
      <c r="I1490" s="9">
        <v>9784863300811</v>
      </c>
      <c r="J1490" s="8" t="s">
        <v>19</v>
      </c>
    </row>
    <row r="1491" spans="1:10">
      <c r="A1491" s="8" t="s">
        <v>106</v>
      </c>
      <c r="B1491" s="8">
        <v>1046602</v>
      </c>
      <c r="C1491" s="8" t="s">
        <v>2564</v>
      </c>
      <c r="D1491" s="8"/>
      <c r="E1491" s="8" t="s">
        <v>2562</v>
      </c>
      <c r="F1491" s="8" t="s">
        <v>469</v>
      </c>
      <c r="G1491" s="29">
        <v>2007</v>
      </c>
      <c r="H1491" s="9">
        <v>9784905849551</v>
      </c>
      <c r="I1491" s="9">
        <v>9784863300774</v>
      </c>
      <c r="J1491" s="8" t="s">
        <v>19</v>
      </c>
    </row>
    <row r="1492" spans="1:10">
      <c r="A1492" s="8" t="s">
        <v>106</v>
      </c>
      <c r="B1492" s="8">
        <v>1046603</v>
      </c>
      <c r="C1492" s="8" t="s">
        <v>2565</v>
      </c>
      <c r="D1492" s="8"/>
      <c r="E1492" s="8" t="s">
        <v>2562</v>
      </c>
      <c r="F1492" s="8" t="s">
        <v>469</v>
      </c>
      <c r="G1492" s="29">
        <v>2007</v>
      </c>
      <c r="H1492" s="9">
        <v>9784905849629</v>
      </c>
      <c r="I1492" s="9">
        <v>9784863300828</v>
      </c>
      <c r="J1492" s="8" t="s">
        <v>19</v>
      </c>
    </row>
    <row r="1493" spans="1:10">
      <c r="A1493" s="8" t="s">
        <v>106</v>
      </c>
      <c r="B1493" s="8">
        <v>1046598</v>
      </c>
      <c r="C1493" s="8" t="s">
        <v>2566</v>
      </c>
      <c r="D1493" s="8"/>
      <c r="E1493" s="8" t="s">
        <v>2562</v>
      </c>
      <c r="F1493" s="8" t="s">
        <v>469</v>
      </c>
      <c r="G1493" s="29">
        <v>2006</v>
      </c>
      <c r="H1493" s="9">
        <v>9784905849544</v>
      </c>
      <c r="I1493" s="9">
        <v>9784863300767</v>
      </c>
      <c r="J1493" s="8" t="s">
        <v>19</v>
      </c>
    </row>
    <row r="1494" spans="1:10">
      <c r="A1494" s="8" t="s">
        <v>106</v>
      </c>
      <c r="B1494" s="8">
        <v>1046597</v>
      </c>
      <c r="C1494" s="8" t="s">
        <v>2567</v>
      </c>
      <c r="D1494" s="8"/>
      <c r="E1494" s="8" t="s">
        <v>2562</v>
      </c>
      <c r="F1494" s="8" t="s">
        <v>469</v>
      </c>
      <c r="G1494" s="29">
        <v>2006</v>
      </c>
      <c r="H1494" s="9">
        <v>9784905849520</v>
      </c>
      <c r="I1494" s="9">
        <v>9784863300750</v>
      </c>
      <c r="J1494" s="8" t="s">
        <v>19</v>
      </c>
    </row>
    <row r="1495" spans="1:10">
      <c r="A1495" s="8" t="s">
        <v>667</v>
      </c>
      <c r="B1495" s="8">
        <v>2266331</v>
      </c>
      <c r="C1495" s="8" t="s">
        <v>2568</v>
      </c>
      <c r="D1495" s="8"/>
      <c r="E1495" s="8" t="s">
        <v>2569</v>
      </c>
      <c r="F1495" s="8" t="s">
        <v>2134</v>
      </c>
      <c r="G1495" s="29">
        <v>2015</v>
      </c>
      <c r="H1495" s="9">
        <v>9784805110638</v>
      </c>
      <c r="I1495" s="9">
        <v>9784805111956</v>
      </c>
      <c r="J1495" s="8" t="s">
        <v>45</v>
      </c>
    </row>
    <row r="1496" spans="1:10">
      <c r="A1496" s="8" t="s">
        <v>418</v>
      </c>
      <c r="B1496" s="8">
        <v>1239034</v>
      </c>
      <c r="C1496" s="8" t="s">
        <v>2570</v>
      </c>
      <c r="D1496" s="8"/>
      <c r="E1496" s="8" t="s">
        <v>2571</v>
      </c>
      <c r="F1496" s="8" t="s">
        <v>469</v>
      </c>
      <c r="G1496" s="29">
        <v>2015</v>
      </c>
      <c r="H1496" s="9">
        <v>9784863301542</v>
      </c>
      <c r="I1496" s="9">
        <v>9784863301375</v>
      </c>
      <c r="J1496" s="8" t="s">
        <v>19</v>
      </c>
    </row>
    <row r="1497" spans="1:10">
      <c r="A1497" s="8" t="s">
        <v>575</v>
      </c>
      <c r="B1497" s="8">
        <v>2949161</v>
      </c>
      <c r="C1497" s="8" t="s">
        <v>2572</v>
      </c>
      <c r="D1497" s="8"/>
      <c r="E1497" s="8" t="s">
        <v>2573</v>
      </c>
      <c r="F1497" s="8" t="s">
        <v>122</v>
      </c>
      <c r="G1497" s="29">
        <v>2020</v>
      </c>
      <c r="H1497" s="9">
        <v>9784492961735</v>
      </c>
      <c r="I1497" s="9">
        <v>0</v>
      </c>
      <c r="J1497" s="13" t="s">
        <v>62</v>
      </c>
    </row>
    <row r="1498" spans="1:10">
      <c r="A1498" s="8" t="s">
        <v>102</v>
      </c>
      <c r="B1498" s="8">
        <v>2516258</v>
      </c>
      <c r="C1498" s="8" t="s">
        <v>2574</v>
      </c>
      <c r="D1498" s="8"/>
      <c r="E1498" s="8" t="s">
        <v>2575</v>
      </c>
      <c r="F1498" s="8" t="s">
        <v>122</v>
      </c>
      <c r="G1498" s="29">
        <v>2019</v>
      </c>
      <c r="H1498" s="9">
        <v>9784492961575</v>
      </c>
      <c r="I1498" s="9">
        <v>0</v>
      </c>
      <c r="J1498" s="8" t="s">
        <v>126</v>
      </c>
    </row>
    <row r="1499" spans="1:10">
      <c r="A1499" s="8" t="s">
        <v>2576</v>
      </c>
      <c r="B1499" s="8">
        <v>2438138</v>
      </c>
      <c r="C1499" s="8" t="s">
        <v>2577</v>
      </c>
      <c r="D1499" s="8"/>
      <c r="E1499" s="8" t="s">
        <v>2578</v>
      </c>
      <c r="F1499" s="8" t="s">
        <v>37</v>
      </c>
      <c r="G1499" s="29">
        <v>2014</v>
      </c>
      <c r="H1499" s="9">
        <v>9784000256650</v>
      </c>
      <c r="I1499" s="9">
        <v>9784007103513</v>
      </c>
      <c r="J1499" s="8" t="s">
        <v>14</v>
      </c>
    </row>
    <row r="1500" spans="1:10">
      <c r="A1500" s="8" t="s">
        <v>575</v>
      </c>
      <c r="B1500" s="8">
        <v>2365763</v>
      </c>
      <c r="C1500" s="8" t="s">
        <v>2579</v>
      </c>
      <c r="D1500" s="8"/>
      <c r="E1500" s="8" t="s">
        <v>2580</v>
      </c>
      <c r="F1500" s="8" t="s">
        <v>239</v>
      </c>
      <c r="G1500" s="29">
        <v>2018</v>
      </c>
      <c r="H1500" s="9">
        <v>9784816927317</v>
      </c>
      <c r="I1500" s="9">
        <v>9784816987304</v>
      </c>
      <c r="J1500" s="8" t="s">
        <v>302</v>
      </c>
    </row>
    <row r="1501" spans="1:10">
      <c r="A1501" s="8" t="s">
        <v>42</v>
      </c>
      <c r="B1501" s="8">
        <v>350719</v>
      </c>
      <c r="C1501" s="8" t="s">
        <v>2581</v>
      </c>
      <c r="D1501" s="8"/>
      <c r="E1501" s="8" t="s">
        <v>2582</v>
      </c>
      <c r="F1501" s="8" t="s">
        <v>37</v>
      </c>
      <c r="G1501" s="29">
        <v>1996</v>
      </c>
      <c r="H1501" s="9">
        <v>9784000028622</v>
      </c>
      <c r="I1501" s="9">
        <v>9784007100321</v>
      </c>
      <c r="J1501" s="8" t="s">
        <v>19</v>
      </c>
    </row>
    <row r="1502" spans="1:10">
      <c r="A1502" s="8" t="s">
        <v>72</v>
      </c>
      <c r="B1502" s="8">
        <v>1910216</v>
      </c>
      <c r="C1502" s="8" t="s">
        <v>2583</v>
      </c>
      <c r="D1502" s="8"/>
      <c r="E1502" s="8" t="s">
        <v>2584</v>
      </c>
      <c r="F1502" s="8" t="s">
        <v>119</v>
      </c>
      <c r="G1502" s="29">
        <v>2018</v>
      </c>
      <c r="H1502" s="9">
        <v>9784864295390</v>
      </c>
      <c r="I1502" s="9">
        <v>9784866926186</v>
      </c>
      <c r="J1502" s="8"/>
    </row>
    <row r="1503" spans="1:10">
      <c r="A1503" s="8" t="s">
        <v>72</v>
      </c>
      <c r="B1503" s="8">
        <v>1910215</v>
      </c>
      <c r="C1503" s="8" t="s">
        <v>2585</v>
      </c>
      <c r="D1503" s="8"/>
      <c r="E1503" s="8" t="s">
        <v>2584</v>
      </c>
      <c r="F1503" s="8" t="s">
        <v>119</v>
      </c>
      <c r="G1503" s="29">
        <v>2018</v>
      </c>
      <c r="H1503" s="9">
        <v>9784864295383</v>
      </c>
      <c r="I1503" s="9">
        <v>9784866926179</v>
      </c>
      <c r="J1503" s="8"/>
    </row>
    <row r="1504" spans="1:10">
      <c r="A1504" s="8" t="s">
        <v>72</v>
      </c>
      <c r="B1504" s="8">
        <v>1428884</v>
      </c>
      <c r="C1504" s="8" t="s">
        <v>2586</v>
      </c>
      <c r="D1504" s="8"/>
      <c r="E1504" s="8" t="s">
        <v>2587</v>
      </c>
      <c r="F1504" s="8" t="s">
        <v>119</v>
      </c>
      <c r="G1504" s="29">
        <v>2016</v>
      </c>
      <c r="H1504" s="9">
        <v>9784864294072</v>
      </c>
      <c r="I1504" s="9">
        <v>9784864298216</v>
      </c>
      <c r="J1504" s="8" t="s">
        <v>19</v>
      </c>
    </row>
    <row r="1505" spans="1:10">
      <c r="A1505" s="8" t="s">
        <v>72</v>
      </c>
      <c r="B1505" s="8">
        <v>1428893</v>
      </c>
      <c r="C1505" s="8" t="s">
        <v>2588</v>
      </c>
      <c r="D1505" s="8"/>
      <c r="E1505" s="8" t="s">
        <v>2587</v>
      </c>
      <c r="F1505" s="8" t="s">
        <v>119</v>
      </c>
      <c r="G1505" s="29">
        <v>2016</v>
      </c>
      <c r="H1505" s="9">
        <v>9784864294089</v>
      </c>
      <c r="I1505" s="9">
        <v>9784864298308</v>
      </c>
      <c r="J1505" s="8" t="s">
        <v>19</v>
      </c>
    </row>
    <row r="1506" spans="1:10">
      <c r="A1506" s="8" t="s">
        <v>72</v>
      </c>
      <c r="B1506" s="8">
        <v>1362881</v>
      </c>
      <c r="C1506" s="8" t="s">
        <v>2589</v>
      </c>
      <c r="D1506" s="8"/>
      <c r="E1506" s="8" t="s">
        <v>2587</v>
      </c>
      <c r="F1506" s="8" t="s">
        <v>119</v>
      </c>
      <c r="G1506" s="29">
        <v>2011</v>
      </c>
      <c r="H1506" s="9">
        <v>9784864290890</v>
      </c>
      <c r="I1506" s="9">
        <v>9784864298001</v>
      </c>
      <c r="J1506" s="8" t="s">
        <v>19</v>
      </c>
    </row>
    <row r="1507" spans="1:10">
      <c r="A1507" s="8" t="s">
        <v>412</v>
      </c>
      <c r="B1507" s="8">
        <v>969880</v>
      </c>
      <c r="C1507" s="8" t="s">
        <v>2590</v>
      </c>
      <c r="D1507" s="8"/>
      <c r="E1507" s="8" t="s">
        <v>2591</v>
      </c>
      <c r="F1507" s="8" t="s">
        <v>206</v>
      </c>
      <c r="G1507" s="29">
        <v>2011</v>
      </c>
      <c r="H1507" s="9">
        <v>9784830947162</v>
      </c>
      <c r="I1507" s="9">
        <v>9784830900310</v>
      </c>
      <c r="J1507" s="8" t="s">
        <v>19</v>
      </c>
    </row>
    <row r="1508" spans="1:10">
      <c r="A1508" s="8" t="s">
        <v>164</v>
      </c>
      <c r="B1508" s="8">
        <v>638258</v>
      </c>
      <c r="C1508" s="8" t="s">
        <v>2592</v>
      </c>
      <c r="D1508" s="8"/>
      <c r="E1508" s="8" t="s">
        <v>2593</v>
      </c>
      <c r="F1508" s="8" t="s">
        <v>206</v>
      </c>
      <c r="G1508" s="29">
        <v>2013</v>
      </c>
      <c r="H1508" s="9">
        <v>9784830947353</v>
      </c>
      <c r="I1508" s="9">
        <v>9784830900150</v>
      </c>
      <c r="J1508" s="8" t="s">
        <v>19</v>
      </c>
    </row>
    <row r="1509" spans="1:10">
      <c r="A1509" s="8" t="s">
        <v>164</v>
      </c>
      <c r="B1509" s="8">
        <v>370751</v>
      </c>
      <c r="C1509" s="8" t="s">
        <v>2594</v>
      </c>
      <c r="D1509" s="8"/>
      <c r="E1509" s="8" t="s">
        <v>2595</v>
      </c>
      <c r="F1509" s="8" t="s">
        <v>551</v>
      </c>
      <c r="G1509" s="29">
        <v>1971</v>
      </c>
      <c r="H1509" s="9">
        <v>9784624320478</v>
      </c>
      <c r="I1509" s="9">
        <v>9784624950651</v>
      </c>
      <c r="J1509" s="8" t="s">
        <v>19</v>
      </c>
    </row>
    <row r="1510" spans="1:10">
      <c r="A1510" s="8" t="s">
        <v>264</v>
      </c>
      <c r="B1510" s="8">
        <v>2287660</v>
      </c>
      <c r="C1510" s="8" t="s">
        <v>2596</v>
      </c>
      <c r="D1510" s="8"/>
      <c r="E1510" s="8" t="s">
        <v>2597</v>
      </c>
      <c r="F1510" s="8" t="s">
        <v>49</v>
      </c>
      <c r="G1510" s="29">
        <v>2019</v>
      </c>
      <c r="H1510" s="9">
        <v>9784840468664</v>
      </c>
      <c r="I1510" s="9">
        <v>0</v>
      </c>
      <c r="J1510" s="8" t="s">
        <v>123</v>
      </c>
    </row>
    <row r="1511" spans="1:10">
      <c r="A1511" s="8" t="s">
        <v>106</v>
      </c>
      <c r="B1511" s="8">
        <v>2241814</v>
      </c>
      <c r="C1511" s="8" t="s">
        <v>2598</v>
      </c>
      <c r="D1511" s="8"/>
      <c r="E1511" s="8" t="s">
        <v>2599</v>
      </c>
      <c r="F1511" s="8" t="s">
        <v>182</v>
      </c>
      <c r="G1511" s="29">
        <v>2017</v>
      </c>
      <c r="H1511" s="9">
        <v>9784641137431</v>
      </c>
      <c r="I1511" s="9">
        <v>0</v>
      </c>
      <c r="J1511" s="8" t="s">
        <v>183</v>
      </c>
    </row>
    <row r="1512" spans="1:10">
      <c r="A1512" s="8" t="s">
        <v>106</v>
      </c>
      <c r="B1512" s="8">
        <v>2241637</v>
      </c>
      <c r="C1512" s="8" t="s">
        <v>2600</v>
      </c>
      <c r="D1512" s="8"/>
      <c r="E1512" s="8" t="s">
        <v>2601</v>
      </c>
      <c r="F1512" s="8" t="s">
        <v>182</v>
      </c>
      <c r="G1512" s="29">
        <v>2014</v>
      </c>
      <c r="H1512" s="9">
        <v>9784641046702</v>
      </c>
      <c r="I1512" s="9">
        <v>0</v>
      </c>
      <c r="J1512" s="8" t="s">
        <v>183</v>
      </c>
    </row>
    <row r="1513" spans="1:10">
      <c r="A1513" s="8" t="s">
        <v>106</v>
      </c>
      <c r="B1513" s="8">
        <v>2241815</v>
      </c>
      <c r="C1513" s="8" t="s">
        <v>2602</v>
      </c>
      <c r="D1513" s="8"/>
      <c r="E1513" s="8" t="s">
        <v>2603</v>
      </c>
      <c r="F1513" s="8" t="s">
        <v>182</v>
      </c>
      <c r="G1513" s="29">
        <v>2015</v>
      </c>
      <c r="H1513" s="9">
        <v>9784641179257</v>
      </c>
      <c r="I1513" s="9">
        <v>0</v>
      </c>
      <c r="J1513" s="8" t="s">
        <v>183</v>
      </c>
    </row>
    <row r="1514" spans="1:10">
      <c r="A1514" s="8" t="s">
        <v>106</v>
      </c>
      <c r="B1514" s="8">
        <v>2274595</v>
      </c>
      <c r="C1514" s="8" t="s">
        <v>2604</v>
      </c>
      <c r="D1514" s="8"/>
      <c r="E1514" s="8" t="s">
        <v>2603</v>
      </c>
      <c r="F1514" s="8" t="s">
        <v>182</v>
      </c>
      <c r="G1514" s="29">
        <v>2018</v>
      </c>
      <c r="H1514" s="9">
        <v>9784641179387</v>
      </c>
      <c r="I1514" s="9">
        <v>0</v>
      </c>
      <c r="J1514" s="8" t="s">
        <v>45</v>
      </c>
    </row>
    <row r="1515" spans="1:10">
      <c r="A1515" s="8" t="s">
        <v>2605</v>
      </c>
      <c r="B1515" s="8">
        <v>2241901</v>
      </c>
      <c r="C1515" s="8" t="s">
        <v>2606</v>
      </c>
      <c r="D1515" s="8"/>
      <c r="E1515" s="8" t="s">
        <v>2607</v>
      </c>
      <c r="F1515" s="8" t="s">
        <v>182</v>
      </c>
      <c r="G1515" s="29">
        <v>2019</v>
      </c>
      <c r="H1515" s="9">
        <v>9784641281448</v>
      </c>
      <c r="I1515" s="9">
        <v>0</v>
      </c>
      <c r="J1515" s="8" t="s">
        <v>80</v>
      </c>
    </row>
    <row r="1516" spans="1:10">
      <c r="A1516" s="8" t="s">
        <v>106</v>
      </c>
      <c r="B1516" s="8">
        <v>2241514</v>
      </c>
      <c r="C1516" s="8" t="s">
        <v>2608</v>
      </c>
      <c r="D1516" s="8"/>
      <c r="E1516" s="8" t="s">
        <v>2607</v>
      </c>
      <c r="F1516" s="8" t="s">
        <v>182</v>
      </c>
      <c r="G1516" s="29">
        <v>2018</v>
      </c>
      <c r="H1516" s="9">
        <v>9784641281424</v>
      </c>
      <c r="I1516" s="9">
        <v>0</v>
      </c>
      <c r="J1516" s="8" t="s">
        <v>183</v>
      </c>
    </row>
    <row r="1517" spans="1:10">
      <c r="A1517" s="8" t="s">
        <v>106</v>
      </c>
      <c r="B1517" s="8">
        <v>2241513</v>
      </c>
      <c r="C1517" s="8" t="s">
        <v>2609</v>
      </c>
      <c r="D1517" s="8"/>
      <c r="E1517" s="8" t="s">
        <v>2607</v>
      </c>
      <c r="F1517" s="8" t="s">
        <v>182</v>
      </c>
      <c r="G1517" s="29">
        <v>2017</v>
      </c>
      <c r="H1517" s="9">
        <v>9784641281417</v>
      </c>
      <c r="I1517" s="9">
        <v>0</v>
      </c>
      <c r="J1517" s="8" t="s">
        <v>183</v>
      </c>
    </row>
    <row r="1518" spans="1:10">
      <c r="A1518" s="8" t="s">
        <v>106</v>
      </c>
      <c r="B1518" s="8">
        <v>2241512</v>
      </c>
      <c r="C1518" s="8" t="s">
        <v>2610</v>
      </c>
      <c r="D1518" s="8"/>
      <c r="E1518" s="8" t="s">
        <v>2607</v>
      </c>
      <c r="F1518" s="8" t="s">
        <v>182</v>
      </c>
      <c r="G1518" s="29">
        <v>2016</v>
      </c>
      <c r="H1518" s="9">
        <v>9784641281394</v>
      </c>
      <c r="I1518" s="9">
        <v>0</v>
      </c>
      <c r="J1518" s="8" t="s">
        <v>183</v>
      </c>
    </row>
    <row r="1519" spans="1:10">
      <c r="A1519" s="8" t="s">
        <v>2605</v>
      </c>
      <c r="B1519" s="8">
        <v>2903979</v>
      </c>
      <c r="C1519" s="8" t="s">
        <v>2611</v>
      </c>
      <c r="D1519" s="8"/>
      <c r="E1519" s="8" t="s">
        <v>2612</v>
      </c>
      <c r="F1519" s="8" t="s">
        <v>182</v>
      </c>
      <c r="G1519" s="29">
        <v>2020</v>
      </c>
      <c r="H1519" s="9">
        <v>9784641227934</v>
      </c>
      <c r="I1519" s="9">
        <v>0</v>
      </c>
      <c r="J1519" s="8" t="s">
        <v>68</v>
      </c>
    </row>
    <row r="1520" spans="1:10">
      <c r="A1520" s="8" t="s">
        <v>2605</v>
      </c>
      <c r="B1520" s="8">
        <v>2944206</v>
      </c>
      <c r="C1520" s="8" t="s">
        <v>2613</v>
      </c>
      <c r="D1520" s="8"/>
      <c r="E1520" s="8" t="s">
        <v>2614</v>
      </c>
      <c r="F1520" s="8" t="s">
        <v>182</v>
      </c>
      <c r="G1520" s="29">
        <v>2021</v>
      </c>
      <c r="H1520" s="9">
        <v>9784641281509</v>
      </c>
      <c r="I1520" s="9">
        <v>0</v>
      </c>
      <c r="J1520" s="13" t="s">
        <v>62</v>
      </c>
    </row>
    <row r="1521" spans="1:10">
      <c r="A1521" s="8" t="s">
        <v>2605</v>
      </c>
      <c r="B1521" s="8">
        <v>2503547</v>
      </c>
      <c r="C1521" s="8" t="s">
        <v>2615</v>
      </c>
      <c r="D1521" s="8"/>
      <c r="E1521" s="8" t="s">
        <v>2614</v>
      </c>
      <c r="F1521" s="8" t="s">
        <v>182</v>
      </c>
      <c r="G1521" s="29">
        <v>2020</v>
      </c>
      <c r="H1521" s="9">
        <v>9784641281493</v>
      </c>
      <c r="I1521" s="9">
        <v>0</v>
      </c>
      <c r="J1521" s="8" t="s">
        <v>88</v>
      </c>
    </row>
    <row r="1522" spans="1:10">
      <c r="A1522" s="8" t="s">
        <v>106</v>
      </c>
      <c r="B1522" s="8">
        <v>2241695</v>
      </c>
      <c r="C1522" s="8" t="s">
        <v>2616</v>
      </c>
      <c r="D1522" s="8"/>
      <c r="E1522" s="8" t="s">
        <v>2617</v>
      </c>
      <c r="F1522" s="8" t="s">
        <v>182</v>
      </c>
      <c r="G1522" s="29">
        <v>2017</v>
      </c>
      <c r="H1522" s="9">
        <v>9784641131989</v>
      </c>
      <c r="I1522" s="9">
        <v>0</v>
      </c>
      <c r="J1522" s="8" t="s">
        <v>183</v>
      </c>
    </row>
    <row r="1523" spans="1:10">
      <c r="A1523" s="8" t="s">
        <v>106</v>
      </c>
      <c r="B1523" s="8">
        <v>2241696</v>
      </c>
      <c r="C1523" s="8" t="s">
        <v>2618</v>
      </c>
      <c r="D1523" s="8"/>
      <c r="E1523" s="8" t="s">
        <v>2619</v>
      </c>
      <c r="F1523" s="8" t="s">
        <v>182</v>
      </c>
      <c r="G1523" s="29">
        <v>2017</v>
      </c>
      <c r="H1523" s="9">
        <v>9784641131972</v>
      </c>
      <c r="I1523" s="9">
        <v>0</v>
      </c>
      <c r="J1523" s="8" t="s">
        <v>183</v>
      </c>
    </row>
    <row r="1524" spans="1:10">
      <c r="A1524" s="8" t="s">
        <v>106</v>
      </c>
      <c r="B1524" s="8">
        <v>2241515</v>
      </c>
      <c r="C1524" s="8" t="s">
        <v>2620</v>
      </c>
      <c r="D1524" s="8"/>
      <c r="E1524" s="8" t="s">
        <v>2621</v>
      </c>
      <c r="F1524" s="8" t="s">
        <v>182</v>
      </c>
      <c r="G1524" s="29">
        <v>2015</v>
      </c>
      <c r="H1524" s="9">
        <v>9784641281370</v>
      </c>
      <c r="I1524" s="9">
        <v>0</v>
      </c>
      <c r="J1524" s="8" t="s">
        <v>183</v>
      </c>
    </row>
    <row r="1525" spans="1:10">
      <c r="A1525" s="8" t="s">
        <v>240</v>
      </c>
      <c r="B1525" s="8">
        <v>1132730</v>
      </c>
      <c r="C1525" s="8" t="s">
        <v>2622</v>
      </c>
      <c r="D1525" s="8"/>
      <c r="E1525" s="8" t="s">
        <v>2623</v>
      </c>
      <c r="F1525" s="8" t="s">
        <v>37</v>
      </c>
      <c r="G1525" s="29">
        <v>1990</v>
      </c>
      <c r="H1525" s="9">
        <v>9784002400426</v>
      </c>
      <c r="I1525" s="9">
        <v>9784007150425</v>
      </c>
      <c r="J1525" s="8" t="s">
        <v>19</v>
      </c>
    </row>
    <row r="1526" spans="1:10">
      <c r="A1526" s="8" t="s">
        <v>240</v>
      </c>
      <c r="B1526" s="8">
        <v>2271326</v>
      </c>
      <c r="C1526" s="8" t="s">
        <v>2624</v>
      </c>
      <c r="D1526" s="8"/>
      <c r="E1526" s="8" t="s">
        <v>2625</v>
      </c>
      <c r="F1526" s="8" t="s">
        <v>116</v>
      </c>
      <c r="G1526" s="29">
        <v>2009</v>
      </c>
      <c r="H1526" s="9">
        <v>9784585051961</v>
      </c>
      <c r="I1526" s="9">
        <v>0</v>
      </c>
      <c r="J1526" s="8" t="s">
        <v>45</v>
      </c>
    </row>
    <row r="1527" spans="1:10">
      <c r="A1527" s="8" t="s">
        <v>106</v>
      </c>
      <c r="B1527" s="8">
        <v>1133723</v>
      </c>
      <c r="C1527" s="8" t="s">
        <v>2626</v>
      </c>
      <c r="D1527" s="8"/>
      <c r="E1527" s="8" t="s">
        <v>2627</v>
      </c>
      <c r="F1527" s="8" t="s">
        <v>182</v>
      </c>
      <c r="G1527" s="29">
        <v>2013</v>
      </c>
      <c r="H1527" s="9">
        <v>9784641136533</v>
      </c>
      <c r="I1527" s="9">
        <v>9784641870499</v>
      </c>
      <c r="J1527" s="8" t="s">
        <v>19</v>
      </c>
    </row>
    <row r="1528" spans="1:10">
      <c r="A1528" s="8" t="s">
        <v>2605</v>
      </c>
      <c r="B1528" s="8">
        <v>2437624</v>
      </c>
      <c r="C1528" s="8" t="s">
        <v>2628</v>
      </c>
      <c r="D1528" s="8"/>
      <c r="E1528" s="8" t="s">
        <v>2629</v>
      </c>
      <c r="F1528" s="8" t="s">
        <v>13</v>
      </c>
      <c r="G1528" s="29">
        <v>2020</v>
      </c>
      <c r="H1528" s="9">
        <v>9784780310702</v>
      </c>
      <c r="I1528" s="9">
        <v>0</v>
      </c>
      <c r="J1528" s="8" t="s">
        <v>88</v>
      </c>
    </row>
    <row r="1529" spans="1:10">
      <c r="A1529" s="8" t="s">
        <v>102</v>
      </c>
      <c r="B1529" s="8">
        <v>947283</v>
      </c>
      <c r="C1529" s="8" t="s">
        <v>2630</v>
      </c>
      <c r="D1529" s="8"/>
      <c r="E1529" s="8" t="s">
        <v>2631</v>
      </c>
      <c r="F1529" s="8" t="s">
        <v>122</v>
      </c>
      <c r="G1529" s="29">
        <v>2007</v>
      </c>
      <c r="H1529" s="9">
        <v>9784492042885</v>
      </c>
      <c r="I1529" s="9">
        <v>9784492915684</v>
      </c>
      <c r="J1529" s="8" t="s">
        <v>123</v>
      </c>
    </row>
    <row r="1530" spans="1:10">
      <c r="A1530" s="8" t="s">
        <v>462</v>
      </c>
      <c r="B1530" s="8">
        <v>2360980</v>
      </c>
      <c r="C1530" s="8" t="s">
        <v>2632</v>
      </c>
      <c r="D1530" s="8"/>
      <c r="E1530" s="8" t="s">
        <v>2633</v>
      </c>
      <c r="F1530" s="8" t="s">
        <v>87</v>
      </c>
      <c r="G1530" s="29">
        <v>2018</v>
      </c>
      <c r="H1530" s="9">
        <v>9784839967901</v>
      </c>
      <c r="I1530" s="9">
        <v>0</v>
      </c>
      <c r="J1530" s="8" t="s">
        <v>302</v>
      </c>
    </row>
    <row r="1531" spans="1:10">
      <c r="A1531" s="8" t="s">
        <v>102</v>
      </c>
      <c r="B1531" s="8">
        <v>2949237</v>
      </c>
      <c r="C1531" s="8" t="s">
        <v>2634</v>
      </c>
      <c r="D1531" s="8"/>
      <c r="E1531" s="8" t="s">
        <v>2635</v>
      </c>
      <c r="F1531" s="8" t="s">
        <v>122</v>
      </c>
      <c r="G1531" s="29">
        <v>2020</v>
      </c>
      <c r="H1531" s="9">
        <v>9784492046791</v>
      </c>
      <c r="I1531" s="9">
        <v>0</v>
      </c>
      <c r="J1531" s="13" t="s">
        <v>62</v>
      </c>
    </row>
    <row r="1532" spans="1:10">
      <c r="A1532" s="8" t="s">
        <v>588</v>
      </c>
      <c r="B1532" s="8">
        <v>1993375</v>
      </c>
      <c r="C1532" s="8" t="s">
        <v>2636</v>
      </c>
      <c r="D1532" s="8"/>
      <c r="E1532" s="8" t="s">
        <v>2637</v>
      </c>
      <c r="F1532" s="8" t="s">
        <v>392</v>
      </c>
      <c r="G1532" s="29">
        <v>2018</v>
      </c>
      <c r="H1532" s="9">
        <v>9784806715634</v>
      </c>
      <c r="I1532" s="9">
        <v>0</v>
      </c>
      <c r="J1532" s="8" t="s">
        <v>109</v>
      </c>
    </row>
    <row r="1533" spans="1:10">
      <c r="A1533" s="8" t="s">
        <v>1387</v>
      </c>
      <c r="B1533" s="8">
        <v>2338072</v>
      </c>
      <c r="C1533" s="8" t="s">
        <v>2638</v>
      </c>
      <c r="D1533" s="8"/>
      <c r="E1533" s="8" t="s">
        <v>2639</v>
      </c>
      <c r="F1533" s="8" t="s">
        <v>79</v>
      </c>
      <c r="G1533" s="29">
        <v>2013</v>
      </c>
      <c r="H1533" s="9">
        <v>9784416713280</v>
      </c>
      <c r="I1533" s="9">
        <v>0</v>
      </c>
      <c r="J1533" s="8" t="s">
        <v>80</v>
      </c>
    </row>
    <row r="1534" spans="1:10">
      <c r="A1534" s="8" t="s">
        <v>593</v>
      </c>
      <c r="B1534" s="8">
        <v>708258</v>
      </c>
      <c r="C1534" s="8" t="s">
        <v>2640</v>
      </c>
      <c r="D1534" s="8"/>
      <c r="E1534" s="8" t="s">
        <v>2641</v>
      </c>
      <c r="F1534" s="8" t="s">
        <v>33</v>
      </c>
      <c r="G1534" s="29">
        <v>2012</v>
      </c>
      <c r="H1534" s="9">
        <v>9784274068935</v>
      </c>
      <c r="I1534" s="9">
        <v>9784274801839</v>
      </c>
      <c r="J1534" s="8" t="s">
        <v>19</v>
      </c>
    </row>
    <row r="1535" spans="1:10">
      <c r="A1535" s="8" t="s">
        <v>30</v>
      </c>
      <c r="B1535" s="8">
        <v>1896983</v>
      </c>
      <c r="C1535" s="8" t="s">
        <v>2642</v>
      </c>
      <c r="D1535" s="8"/>
      <c r="E1535" s="8" t="s">
        <v>2643</v>
      </c>
      <c r="F1535" s="8" t="s">
        <v>119</v>
      </c>
      <c r="G1535" s="29">
        <v>2018</v>
      </c>
      <c r="H1535" s="9">
        <v>9784864295253</v>
      </c>
      <c r="I1535" s="9">
        <v>9784864299701</v>
      </c>
      <c r="J1535" s="8"/>
    </row>
    <row r="1536" spans="1:10">
      <c r="A1536" s="8" t="s">
        <v>50</v>
      </c>
      <c r="B1536" s="8">
        <v>2646219</v>
      </c>
      <c r="C1536" s="8" t="s">
        <v>2644</v>
      </c>
      <c r="D1536" s="8"/>
      <c r="E1536" s="8" t="s">
        <v>2645</v>
      </c>
      <c r="F1536" s="8" t="s">
        <v>203</v>
      </c>
      <c r="G1536" s="29">
        <v>2019</v>
      </c>
      <c r="H1536" s="9">
        <v>9784642056298</v>
      </c>
      <c r="I1536" s="9">
        <v>9784642208949</v>
      </c>
      <c r="J1536" s="8" t="s">
        <v>29</v>
      </c>
    </row>
    <row r="1537" spans="1:10">
      <c r="A1537" s="8" t="s">
        <v>575</v>
      </c>
      <c r="B1537" s="8">
        <v>2241460</v>
      </c>
      <c r="C1537" s="8" t="s">
        <v>2646</v>
      </c>
      <c r="D1537" s="8"/>
      <c r="E1537" s="8" t="s">
        <v>2647</v>
      </c>
      <c r="F1537" s="8" t="s">
        <v>182</v>
      </c>
      <c r="G1537" s="29">
        <v>2017</v>
      </c>
      <c r="H1537" s="9">
        <v>9784641220874</v>
      </c>
      <c r="I1537" s="9">
        <v>0</v>
      </c>
      <c r="J1537" s="8" t="s">
        <v>183</v>
      </c>
    </row>
    <row r="1538" spans="1:10">
      <c r="A1538" s="8" t="s">
        <v>436</v>
      </c>
      <c r="B1538" s="8">
        <v>2034210</v>
      </c>
      <c r="C1538" s="8" t="s">
        <v>2648</v>
      </c>
      <c r="D1538" s="8"/>
      <c r="E1538" s="8" t="s">
        <v>2649</v>
      </c>
      <c r="F1538" s="8" t="s">
        <v>87</v>
      </c>
      <c r="G1538" s="29">
        <v>2015</v>
      </c>
      <c r="H1538" s="9">
        <v>9784839957650</v>
      </c>
      <c r="I1538" s="9">
        <v>0</v>
      </c>
      <c r="J1538" s="8" t="s">
        <v>224</v>
      </c>
    </row>
    <row r="1539" spans="1:10">
      <c r="A1539" s="8" t="s">
        <v>975</v>
      </c>
      <c r="B1539" s="8">
        <v>438512</v>
      </c>
      <c r="C1539" s="8" t="s">
        <v>2650</v>
      </c>
      <c r="D1539" s="8"/>
      <c r="E1539" s="8" t="s">
        <v>2651</v>
      </c>
      <c r="F1539" s="8" t="s">
        <v>978</v>
      </c>
      <c r="G1539" s="29">
        <v>2007</v>
      </c>
      <c r="H1539" s="9" t="s">
        <v>2652</v>
      </c>
      <c r="I1539" s="9">
        <v>9784769913870</v>
      </c>
      <c r="J1539" s="8" t="s">
        <v>19</v>
      </c>
    </row>
    <row r="1540" spans="1:10">
      <c r="A1540" s="8" t="s">
        <v>412</v>
      </c>
      <c r="B1540" s="8">
        <v>1133781</v>
      </c>
      <c r="C1540" s="8" t="s">
        <v>2653</v>
      </c>
      <c r="D1540" s="8"/>
      <c r="E1540" s="8" t="s">
        <v>2654</v>
      </c>
      <c r="F1540" s="8" t="s">
        <v>182</v>
      </c>
      <c r="G1540" s="29">
        <v>2013</v>
      </c>
      <c r="H1540" s="9">
        <v>9784641164215</v>
      </c>
      <c r="I1540" s="9">
        <v>9784641871076</v>
      </c>
      <c r="J1540" s="8" t="s">
        <v>19</v>
      </c>
    </row>
    <row r="1541" spans="1:10">
      <c r="A1541" s="8" t="s">
        <v>164</v>
      </c>
      <c r="B1541" s="8">
        <v>415943</v>
      </c>
      <c r="C1541" s="8" t="s">
        <v>2655</v>
      </c>
      <c r="D1541" s="8"/>
      <c r="E1541" s="8" t="s">
        <v>2656</v>
      </c>
      <c r="F1541" s="8" t="s">
        <v>252</v>
      </c>
      <c r="G1541" s="29">
        <v>2005</v>
      </c>
      <c r="H1541" s="9">
        <v>9784502654404</v>
      </c>
      <c r="I1541" s="9">
        <v>9784502497407</v>
      </c>
      <c r="J1541" s="8" t="s">
        <v>19</v>
      </c>
    </row>
    <row r="1542" spans="1:10">
      <c r="A1542" s="8" t="s">
        <v>2657</v>
      </c>
      <c r="B1542" s="8">
        <v>2233778</v>
      </c>
      <c r="C1542" s="8" t="s">
        <v>2658</v>
      </c>
      <c r="D1542" s="8"/>
      <c r="E1542" s="8" t="s">
        <v>2659</v>
      </c>
      <c r="F1542" s="8" t="s">
        <v>116</v>
      </c>
      <c r="G1542" s="29">
        <v>2012</v>
      </c>
      <c r="H1542" s="9">
        <v>9784585240044</v>
      </c>
      <c r="I1542" s="9">
        <v>0</v>
      </c>
      <c r="J1542" s="8" t="s">
        <v>197</v>
      </c>
    </row>
    <row r="1543" spans="1:10">
      <c r="A1543" s="8" t="s">
        <v>53</v>
      </c>
      <c r="B1543" s="8">
        <v>346947</v>
      </c>
      <c r="C1543" s="8" t="s">
        <v>2660</v>
      </c>
      <c r="D1543" s="8"/>
      <c r="E1543" s="8" t="s">
        <v>2661</v>
      </c>
      <c r="F1543" s="8" t="s">
        <v>56</v>
      </c>
      <c r="G1543" s="29">
        <v>1977</v>
      </c>
      <c r="H1543" s="9">
        <v>9784501014704</v>
      </c>
      <c r="I1543" s="9">
        <v>9784501937508</v>
      </c>
      <c r="J1543" s="8" t="s">
        <v>19</v>
      </c>
    </row>
    <row r="1544" spans="1:10">
      <c r="A1544" s="8" t="s">
        <v>53</v>
      </c>
      <c r="B1544" s="8">
        <v>346948</v>
      </c>
      <c r="C1544" s="8" t="s">
        <v>2660</v>
      </c>
      <c r="D1544" s="8"/>
      <c r="E1544" s="8" t="s">
        <v>2661</v>
      </c>
      <c r="F1544" s="8" t="s">
        <v>56</v>
      </c>
      <c r="G1544" s="29">
        <v>1975</v>
      </c>
      <c r="H1544" s="9">
        <v>9784501014803</v>
      </c>
      <c r="I1544" s="9">
        <v>9784501937607</v>
      </c>
      <c r="J1544" s="8" t="s">
        <v>19</v>
      </c>
    </row>
    <row r="1545" spans="1:10">
      <c r="A1545" s="8" t="s">
        <v>608</v>
      </c>
      <c r="B1545" s="8">
        <v>299204</v>
      </c>
      <c r="C1545" s="8" t="s">
        <v>2662</v>
      </c>
      <c r="D1545" s="8"/>
      <c r="E1545" s="8" t="s">
        <v>2663</v>
      </c>
      <c r="F1545" s="8" t="s">
        <v>56</v>
      </c>
      <c r="G1545" s="29">
        <v>2004</v>
      </c>
      <c r="H1545" s="9">
        <v>9784501324001</v>
      </c>
      <c r="I1545" s="9">
        <v>9784501910006</v>
      </c>
      <c r="J1545" s="8" t="s">
        <v>19</v>
      </c>
    </row>
    <row r="1546" spans="1:10">
      <c r="A1546" s="8" t="s">
        <v>895</v>
      </c>
      <c r="B1546" s="8">
        <v>2713320</v>
      </c>
      <c r="C1546" s="8" t="s">
        <v>2664</v>
      </c>
      <c r="D1546" s="8"/>
      <c r="E1546" s="8" t="s">
        <v>2665</v>
      </c>
      <c r="F1546" s="8" t="s">
        <v>33</v>
      </c>
      <c r="G1546" s="29">
        <v>2020</v>
      </c>
      <c r="H1546" s="9">
        <v>9784274226274</v>
      </c>
      <c r="I1546" s="9">
        <v>0</v>
      </c>
      <c r="J1546" s="8" t="s">
        <v>398</v>
      </c>
    </row>
    <row r="1547" spans="1:10">
      <c r="A1547" s="8" t="s">
        <v>53</v>
      </c>
      <c r="B1547" s="8">
        <v>817250</v>
      </c>
      <c r="C1547" s="8" t="s">
        <v>2666</v>
      </c>
      <c r="D1547" s="8"/>
      <c r="E1547" s="8" t="s">
        <v>2667</v>
      </c>
      <c r="F1547" s="8" t="s">
        <v>33</v>
      </c>
      <c r="G1547" s="29">
        <v>2014</v>
      </c>
      <c r="H1547" s="9">
        <v>9784274214790</v>
      </c>
      <c r="I1547" s="9">
        <v>9784274831362</v>
      </c>
      <c r="J1547" s="8" t="s">
        <v>19</v>
      </c>
    </row>
    <row r="1548" spans="1:10">
      <c r="A1548" s="8" t="s">
        <v>30</v>
      </c>
      <c r="B1548" s="8">
        <v>2034186</v>
      </c>
      <c r="C1548" s="8" t="s">
        <v>2668</v>
      </c>
      <c r="D1548" s="8"/>
      <c r="E1548" s="8" t="s">
        <v>2669</v>
      </c>
      <c r="F1548" s="8" t="s">
        <v>87</v>
      </c>
      <c r="G1548" s="29">
        <v>2017</v>
      </c>
      <c r="H1548" s="9">
        <v>9784839956721</v>
      </c>
      <c r="I1548" s="9">
        <v>0</v>
      </c>
      <c r="J1548" s="8" t="s">
        <v>224</v>
      </c>
    </row>
    <row r="1549" spans="1:10">
      <c r="A1549" s="8" t="s">
        <v>53</v>
      </c>
      <c r="B1549" s="8">
        <v>692813</v>
      </c>
      <c r="C1549" s="8" t="s">
        <v>2670</v>
      </c>
      <c r="D1549" s="8"/>
      <c r="E1549" s="8" t="s">
        <v>2671</v>
      </c>
      <c r="F1549" s="8" t="s">
        <v>33</v>
      </c>
      <c r="G1549" s="29">
        <v>2013</v>
      </c>
      <c r="H1549" s="9">
        <v>9784274214028</v>
      </c>
      <c r="I1549" s="9">
        <v>9784274830785</v>
      </c>
      <c r="J1549" s="8" t="s">
        <v>19</v>
      </c>
    </row>
    <row r="1550" spans="1:10">
      <c r="A1550" s="8" t="s">
        <v>1068</v>
      </c>
      <c r="B1550" s="8">
        <v>959870</v>
      </c>
      <c r="C1550" s="8" t="s">
        <v>2672</v>
      </c>
      <c r="D1550" s="8"/>
      <c r="E1550" s="8" t="s">
        <v>2673</v>
      </c>
      <c r="F1550" s="8" t="s">
        <v>122</v>
      </c>
      <c r="G1550" s="29">
        <v>2012</v>
      </c>
      <c r="H1550" s="9">
        <v>9784492502426</v>
      </c>
      <c r="I1550" s="9">
        <v>9784492916704</v>
      </c>
      <c r="J1550" s="8" t="s">
        <v>123</v>
      </c>
    </row>
    <row r="1551" spans="1:10">
      <c r="A1551" s="8" t="s">
        <v>102</v>
      </c>
      <c r="B1551" s="8">
        <v>967045</v>
      </c>
      <c r="C1551" s="8" t="s">
        <v>2674</v>
      </c>
      <c r="D1551" s="8"/>
      <c r="E1551" s="8" t="s">
        <v>2675</v>
      </c>
      <c r="F1551" s="8" t="s">
        <v>122</v>
      </c>
      <c r="G1551" s="29">
        <v>2003</v>
      </c>
      <c r="H1551" s="9">
        <v>9784492531624</v>
      </c>
      <c r="I1551" s="9">
        <v>9784492916728</v>
      </c>
      <c r="J1551" s="8" t="s">
        <v>123</v>
      </c>
    </row>
    <row r="1552" spans="1:10">
      <c r="A1552" s="8" t="s">
        <v>106</v>
      </c>
      <c r="B1552" s="8">
        <v>2241530</v>
      </c>
      <c r="C1552" s="8" t="s">
        <v>2676</v>
      </c>
      <c r="D1552" s="8"/>
      <c r="E1552" s="8" t="s">
        <v>2677</v>
      </c>
      <c r="F1552" s="8" t="s">
        <v>182</v>
      </c>
      <c r="G1552" s="29">
        <v>2017</v>
      </c>
      <c r="H1552" s="9">
        <v>9784641137622</v>
      </c>
      <c r="I1552" s="9">
        <v>0</v>
      </c>
      <c r="J1552" s="8" t="s">
        <v>183</v>
      </c>
    </row>
    <row r="1553" spans="1:10">
      <c r="A1553" s="8" t="s">
        <v>53</v>
      </c>
      <c r="B1553" s="8">
        <v>216994</v>
      </c>
      <c r="C1553" s="8" t="s">
        <v>2678</v>
      </c>
      <c r="D1553" s="8"/>
      <c r="E1553" s="8" t="s">
        <v>2679</v>
      </c>
      <c r="F1553" s="8" t="s">
        <v>56</v>
      </c>
      <c r="G1553" s="29">
        <v>1996</v>
      </c>
      <c r="H1553" s="9">
        <v>9784501106607</v>
      </c>
      <c r="I1553" s="9">
        <v>9784501900908</v>
      </c>
      <c r="J1553" s="8" t="s">
        <v>19</v>
      </c>
    </row>
    <row r="1554" spans="1:10">
      <c r="A1554" s="8" t="s">
        <v>608</v>
      </c>
      <c r="B1554" s="8">
        <v>346975</v>
      </c>
      <c r="C1554" s="8" t="s">
        <v>2680</v>
      </c>
      <c r="D1554" s="8"/>
      <c r="E1554" s="8" t="s">
        <v>2681</v>
      </c>
      <c r="F1554" s="8" t="s">
        <v>56</v>
      </c>
      <c r="G1554" s="29">
        <v>1992</v>
      </c>
      <c r="H1554" s="9">
        <v>9784501412401</v>
      </c>
      <c r="I1554" s="9">
        <v>9784501942502</v>
      </c>
      <c r="J1554" s="8" t="s">
        <v>19</v>
      </c>
    </row>
    <row r="1555" spans="1:10">
      <c r="A1555" s="8" t="s">
        <v>1416</v>
      </c>
      <c r="B1555" s="8">
        <v>346973</v>
      </c>
      <c r="C1555" s="8" t="s">
        <v>2682</v>
      </c>
      <c r="D1555" s="8"/>
      <c r="E1555" s="8" t="s">
        <v>2681</v>
      </c>
      <c r="F1555" s="8" t="s">
        <v>56</v>
      </c>
      <c r="G1555" s="29">
        <v>1990</v>
      </c>
      <c r="H1555" s="9">
        <v>9784501411503</v>
      </c>
      <c r="I1555" s="9">
        <v>9784501942304</v>
      </c>
      <c r="J1555" s="8" t="s">
        <v>19</v>
      </c>
    </row>
    <row r="1556" spans="1:10">
      <c r="A1556" s="8" t="s">
        <v>102</v>
      </c>
      <c r="B1556" s="8">
        <v>2949233</v>
      </c>
      <c r="C1556" s="8" t="s">
        <v>2683</v>
      </c>
      <c r="D1556" s="8"/>
      <c r="E1556" s="8" t="s">
        <v>2684</v>
      </c>
      <c r="F1556" s="8" t="s">
        <v>122</v>
      </c>
      <c r="G1556" s="29">
        <v>2020</v>
      </c>
      <c r="H1556" s="9">
        <v>9784492396582</v>
      </c>
      <c r="I1556" s="9">
        <v>0</v>
      </c>
      <c r="J1556" s="13" t="s">
        <v>62</v>
      </c>
    </row>
    <row r="1557" spans="1:10">
      <c r="A1557" s="8" t="s">
        <v>418</v>
      </c>
      <c r="B1557" s="8">
        <v>1161955</v>
      </c>
      <c r="C1557" s="8" t="s">
        <v>2685</v>
      </c>
      <c r="D1557" s="8"/>
      <c r="E1557" s="8" t="s">
        <v>2684</v>
      </c>
      <c r="F1557" s="8" t="s">
        <v>122</v>
      </c>
      <c r="G1557" s="29">
        <v>2015</v>
      </c>
      <c r="H1557" s="9">
        <v>9784492396230</v>
      </c>
      <c r="I1557" s="9">
        <v>9784492918470</v>
      </c>
      <c r="J1557" s="8" t="s">
        <v>123</v>
      </c>
    </row>
    <row r="1558" spans="1:10">
      <c r="A1558" s="8" t="s">
        <v>418</v>
      </c>
      <c r="B1558" s="8">
        <v>966370</v>
      </c>
      <c r="C1558" s="8" t="s">
        <v>2686</v>
      </c>
      <c r="D1558" s="8"/>
      <c r="E1558" s="8" t="s">
        <v>2684</v>
      </c>
      <c r="F1558" s="8" t="s">
        <v>122</v>
      </c>
      <c r="G1558" s="29">
        <v>2014</v>
      </c>
      <c r="H1558" s="9">
        <v>9784492396124</v>
      </c>
      <c r="I1558" s="9">
        <v>9784492918050</v>
      </c>
      <c r="J1558" s="8" t="s">
        <v>123</v>
      </c>
    </row>
    <row r="1559" spans="1:10">
      <c r="A1559" s="8" t="s">
        <v>102</v>
      </c>
      <c r="B1559" s="8">
        <v>2517479</v>
      </c>
      <c r="C1559" s="8" t="s">
        <v>2687</v>
      </c>
      <c r="D1559" s="8"/>
      <c r="E1559" s="8" t="s">
        <v>2688</v>
      </c>
      <c r="F1559" s="8" t="s">
        <v>122</v>
      </c>
      <c r="G1559" s="29">
        <v>2018</v>
      </c>
      <c r="H1559" s="9">
        <v>9784492396452</v>
      </c>
      <c r="I1559" s="9">
        <v>0</v>
      </c>
      <c r="J1559" s="8" t="s">
        <v>126</v>
      </c>
    </row>
    <row r="1560" spans="1:10">
      <c r="A1560" s="8" t="s">
        <v>102</v>
      </c>
      <c r="B1560" s="8">
        <v>964728</v>
      </c>
      <c r="C1560" s="8" t="s">
        <v>2689</v>
      </c>
      <c r="D1560" s="8"/>
      <c r="E1560" s="8" t="s">
        <v>2690</v>
      </c>
      <c r="F1560" s="8" t="s">
        <v>122</v>
      </c>
      <c r="G1560" s="29">
        <v>2014</v>
      </c>
      <c r="H1560" s="9">
        <v>9784492444085</v>
      </c>
      <c r="I1560" s="9">
        <v>9784492917916</v>
      </c>
      <c r="J1560" s="8" t="s">
        <v>123</v>
      </c>
    </row>
    <row r="1561" spans="1:10">
      <c r="A1561" s="8" t="s">
        <v>102</v>
      </c>
      <c r="B1561" s="8">
        <v>2360905</v>
      </c>
      <c r="C1561" s="8" t="s">
        <v>2691</v>
      </c>
      <c r="D1561" s="8"/>
      <c r="E1561" s="8" t="s">
        <v>2692</v>
      </c>
      <c r="F1561" s="8" t="s">
        <v>87</v>
      </c>
      <c r="G1561" s="29">
        <v>2018</v>
      </c>
      <c r="H1561" s="9">
        <v>9784839965297</v>
      </c>
      <c r="I1561" s="9">
        <v>0</v>
      </c>
      <c r="J1561" s="8" t="s">
        <v>302</v>
      </c>
    </row>
    <row r="1562" spans="1:10">
      <c r="A1562" s="8" t="s">
        <v>164</v>
      </c>
      <c r="B1562" s="8">
        <v>2030276</v>
      </c>
      <c r="C1562" s="8" t="s">
        <v>2693</v>
      </c>
      <c r="D1562" s="8"/>
      <c r="E1562" s="8" t="s">
        <v>2694</v>
      </c>
      <c r="F1562" s="8" t="s">
        <v>60</v>
      </c>
      <c r="G1562" s="29">
        <v>2000</v>
      </c>
      <c r="H1562" s="9">
        <v>9784843302484</v>
      </c>
      <c r="I1562" s="9">
        <v>9784843355213</v>
      </c>
      <c r="J1562" s="8" t="s">
        <v>224</v>
      </c>
    </row>
    <row r="1563" spans="1:10">
      <c r="A1563" s="8" t="s">
        <v>169</v>
      </c>
      <c r="B1563" s="8">
        <v>2241503</v>
      </c>
      <c r="C1563" s="8" t="s">
        <v>2695</v>
      </c>
      <c r="D1563" s="8"/>
      <c r="E1563" s="8" t="s">
        <v>2696</v>
      </c>
      <c r="F1563" s="8" t="s">
        <v>182</v>
      </c>
      <c r="G1563" s="29">
        <v>2016</v>
      </c>
      <c r="H1563" s="9">
        <v>9784641174276</v>
      </c>
      <c r="I1563" s="9">
        <v>0</v>
      </c>
      <c r="J1563" s="8" t="s">
        <v>183</v>
      </c>
    </row>
    <row r="1564" spans="1:10">
      <c r="A1564" s="8" t="s">
        <v>50</v>
      </c>
      <c r="B1564" s="8">
        <v>2651871</v>
      </c>
      <c r="C1564" s="8" t="s">
        <v>2697</v>
      </c>
      <c r="D1564" s="8"/>
      <c r="E1564" s="8" t="s">
        <v>2698</v>
      </c>
      <c r="F1564" s="8" t="s">
        <v>203</v>
      </c>
      <c r="G1564" s="29">
        <v>2020</v>
      </c>
      <c r="H1564" s="9">
        <v>9784642058933</v>
      </c>
      <c r="I1564" s="9">
        <v>9784642214865</v>
      </c>
      <c r="J1564" s="8" t="s">
        <v>379</v>
      </c>
    </row>
    <row r="1565" spans="1:10">
      <c r="A1565" s="8" t="s">
        <v>102</v>
      </c>
      <c r="B1565" s="8">
        <v>959405</v>
      </c>
      <c r="C1565" s="8" t="s">
        <v>2699</v>
      </c>
      <c r="D1565" s="8"/>
      <c r="E1565" s="8" t="s">
        <v>2700</v>
      </c>
      <c r="F1565" s="8" t="s">
        <v>122</v>
      </c>
      <c r="G1565" s="29">
        <v>2012</v>
      </c>
      <c r="H1565" s="9">
        <v>9784492533031</v>
      </c>
      <c r="I1565" s="9">
        <v>9784492916186</v>
      </c>
      <c r="J1565" s="8" t="s">
        <v>123</v>
      </c>
    </row>
    <row r="1566" spans="1:10">
      <c r="A1566" s="8" t="s">
        <v>15</v>
      </c>
      <c r="B1566" s="8">
        <v>1704088</v>
      </c>
      <c r="C1566" s="8" t="s">
        <v>2701</v>
      </c>
      <c r="D1566" s="8"/>
      <c r="E1566" s="8" t="s">
        <v>2702</v>
      </c>
      <c r="F1566" s="8" t="s">
        <v>210</v>
      </c>
      <c r="G1566" s="29">
        <v>2015</v>
      </c>
      <c r="H1566" s="9">
        <v>9784254128543</v>
      </c>
      <c r="I1566" s="9">
        <v>9784254910988</v>
      </c>
      <c r="J1566" s="8"/>
    </row>
    <row r="1567" spans="1:10">
      <c r="A1567" s="8" t="s">
        <v>102</v>
      </c>
      <c r="B1567" s="8">
        <v>2287826</v>
      </c>
      <c r="C1567" s="8" t="s">
        <v>2703</v>
      </c>
      <c r="D1567" s="8"/>
      <c r="E1567" s="8" t="s">
        <v>2704</v>
      </c>
      <c r="F1567" s="8" t="s">
        <v>167</v>
      </c>
      <c r="G1567" s="29">
        <v>2019</v>
      </c>
      <c r="H1567" s="9">
        <v>9784419066369</v>
      </c>
      <c r="I1567" s="9">
        <v>9784419750831</v>
      </c>
      <c r="J1567" s="8" t="s">
        <v>123</v>
      </c>
    </row>
    <row r="1568" spans="1:10">
      <c r="A1568" s="8" t="s">
        <v>164</v>
      </c>
      <c r="B1568" s="8">
        <v>1828242</v>
      </c>
      <c r="C1568" s="8" t="s">
        <v>2705</v>
      </c>
      <c r="D1568" s="8"/>
      <c r="E1568" s="8" t="s">
        <v>2704</v>
      </c>
      <c r="F1568" s="8" t="s">
        <v>167</v>
      </c>
      <c r="G1568" s="29">
        <v>2016</v>
      </c>
      <c r="H1568" s="9">
        <v>9784419064051</v>
      </c>
      <c r="I1568" s="9">
        <v>9784419750374</v>
      </c>
      <c r="J1568" s="8"/>
    </row>
    <row r="1569" spans="1:10">
      <c r="A1569" s="8" t="s">
        <v>164</v>
      </c>
      <c r="B1569" s="8">
        <v>1828227</v>
      </c>
      <c r="C1569" s="8" t="s">
        <v>2706</v>
      </c>
      <c r="D1569" s="8"/>
      <c r="E1569" s="8" t="s">
        <v>2704</v>
      </c>
      <c r="F1569" s="8" t="s">
        <v>167</v>
      </c>
      <c r="G1569" s="29">
        <v>2014</v>
      </c>
      <c r="H1569" s="9">
        <v>9784419060725</v>
      </c>
      <c r="I1569" s="9">
        <v>9784419750220</v>
      </c>
      <c r="J1569" s="8"/>
    </row>
    <row r="1570" spans="1:10">
      <c r="A1570" s="8" t="s">
        <v>15</v>
      </c>
      <c r="B1570" s="8">
        <v>1000127</v>
      </c>
      <c r="C1570" s="8" t="s">
        <v>2707</v>
      </c>
      <c r="D1570" s="8"/>
      <c r="E1570" s="8" t="s">
        <v>2708</v>
      </c>
      <c r="F1570" s="8" t="s">
        <v>33</v>
      </c>
      <c r="G1570" s="29">
        <v>2014</v>
      </c>
      <c r="H1570" s="9">
        <v>9784274050114</v>
      </c>
      <c r="I1570" s="9">
        <v>9784274802126</v>
      </c>
      <c r="J1570" s="8" t="s">
        <v>19</v>
      </c>
    </row>
    <row r="1571" spans="1:10">
      <c r="A1571" s="8" t="s">
        <v>53</v>
      </c>
      <c r="B1571" s="8">
        <v>217009</v>
      </c>
      <c r="C1571" s="8" t="s">
        <v>2709</v>
      </c>
      <c r="D1571" s="8"/>
      <c r="E1571" s="8" t="s">
        <v>2710</v>
      </c>
      <c r="F1571" s="8" t="s">
        <v>56</v>
      </c>
      <c r="G1571" s="29">
        <v>2000</v>
      </c>
      <c r="H1571" s="9">
        <v>9784501321208</v>
      </c>
      <c r="I1571" s="9">
        <v>9784501902407</v>
      </c>
      <c r="J1571" s="8" t="s">
        <v>19</v>
      </c>
    </row>
    <row r="1572" spans="1:10">
      <c r="A1572" s="8" t="s">
        <v>53</v>
      </c>
      <c r="B1572" s="8">
        <v>217007</v>
      </c>
      <c r="C1572" s="8" t="s">
        <v>2711</v>
      </c>
      <c r="D1572" s="8"/>
      <c r="E1572" s="8" t="s">
        <v>2710</v>
      </c>
      <c r="F1572" s="8" t="s">
        <v>56</v>
      </c>
      <c r="G1572" s="29">
        <v>1999</v>
      </c>
      <c r="H1572" s="9">
        <v>9784501320300</v>
      </c>
      <c r="I1572" s="9">
        <v>9784501902209</v>
      </c>
      <c r="J1572" s="8" t="s">
        <v>19</v>
      </c>
    </row>
    <row r="1573" spans="1:10">
      <c r="A1573" s="8" t="s">
        <v>53</v>
      </c>
      <c r="B1573" s="8">
        <v>299280</v>
      </c>
      <c r="C1573" s="8" t="s">
        <v>2712</v>
      </c>
      <c r="D1573" s="8"/>
      <c r="E1573" s="8" t="s">
        <v>2713</v>
      </c>
      <c r="F1573" s="8" t="s">
        <v>56</v>
      </c>
      <c r="G1573" s="29">
        <v>2003</v>
      </c>
      <c r="H1573" s="9">
        <v>9784501322700</v>
      </c>
      <c r="I1573" s="9">
        <v>9784501917609</v>
      </c>
      <c r="J1573" s="8" t="s">
        <v>19</v>
      </c>
    </row>
    <row r="1574" spans="1:10">
      <c r="A1574" s="8" t="s">
        <v>53</v>
      </c>
      <c r="B1574" s="8">
        <v>346966</v>
      </c>
      <c r="C1574" s="8" t="s">
        <v>2714</v>
      </c>
      <c r="D1574" s="8"/>
      <c r="E1574" s="8" t="s">
        <v>2713</v>
      </c>
      <c r="F1574" s="8" t="s">
        <v>56</v>
      </c>
      <c r="G1574" s="29">
        <v>2001</v>
      </c>
      <c r="H1574" s="9">
        <v>9784501109707</v>
      </c>
      <c r="I1574" s="9">
        <v>9784501941604</v>
      </c>
      <c r="J1574" s="8" t="s">
        <v>19</v>
      </c>
    </row>
    <row r="1575" spans="1:10">
      <c r="A1575" s="8" t="s">
        <v>53</v>
      </c>
      <c r="B1575" s="8">
        <v>216992</v>
      </c>
      <c r="C1575" s="8" t="s">
        <v>2715</v>
      </c>
      <c r="D1575" s="8"/>
      <c r="E1575" s="8" t="s">
        <v>2713</v>
      </c>
      <c r="F1575" s="8" t="s">
        <v>56</v>
      </c>
      <c r="G1575" s="29">
        <v>1992</v>
      </c>
      <c r="H1575" s="9">
        <v>9784501105303</v>
      </c>
      <c r="I1575" s="9">
        <v>9784501900700</v>
      </c>
      <c r="J1575" s="8" t="s">
        <v>19</v>
      </c>
    </row>
    <row r="1576" spans="1:10">
      <c r="A1576" s="8" t="s">
        <v>240</v>
      </c>
      <c r="B1576" s="8">
        <v>2271341</v>
      </c>
      <c r="C1576" s="8" t="s">
        <v>2716</v>
      </c>
      <c r="D1576" s="8"/>
      <c r="E1576" s="8" t="s">
        <v>2717</v>
      </c>
      <c r="F1576" s="8" t="s">
        <v>116</v>
      </c>
      <c r="G1576" s="29">
        <v>2010</v>
      </c>
      <c r="H1576" s="9">
        <v>9784585012399</v>
      </c>
      <c r="I1576" s="9">
        <v>0</v>
      </c>
      <c r="J1576" s="8" t="s">
        <v>45</v>
      </c>
    </row>
    <row r="1577" spans="1:10">
      <c r="A1577" s="8" t="s">
        <v>240</v>
      </c>
      <c r="B1577" s="8">
        <v>2234755</v>
      </c>
      <c r="C1577" s="8" t="s">
        <v>2718</v>
      </c>
      <c r="D1577" s="8"/>
      <c r="E1577" s="8" t="s">
        <v>2719</v>
      </c>
      <c r="F1577" s="8" t="s">
        <v>116</v>
      </c>
      <c r="G1577" s="29">
        <v>2005</v>
      </c>
      <c r="H1577" s="9">
        <v>9784585070559</v>
      </c>
      <c r="I1577" s="9">
        <v>0</v>
      </c>
      <c r="J1577" s="8" t="s">
        <v>197</v>
      </c>
    </row>
    <row r="1578" spans="1:10">
      <c r="A1578" s="8" t="s">
        <v>264</v>
      </c>
      <c r="B1578" s="8">
        <v>933732</v>
      </c>
      <c r="C1578" s="8" t="s">
        <v>2720</v>
      </c>
      <c r="D1578" s="8"/>
      <c r="E1578" s="8" t="s">
        <v>2721</v>
      </c>
      <c r="F1578" s="8" t="s">
        <v>179</v>
      </c>
      <c r="G1578" s="29">
        <v>2012</v>
      </c>
      <c r="H1578" s="9">
        <v>9784657123145</v>
      </c>
      <c r="I1578" s="9">
        <v>9784657146205</v>
      </c>
      <c r="J1578" s="8" t="s">
        <v>19</v>
      </c>
    </row>
    <row r="1579" spans="1:10">
      <c r="A1579" s="8" t="s">
        <v>50</v>
      </c>
      <c r="B1579" s="8">
        <v>1134183</v>
      </c>
      <c r="C1579" s="8" t="s">
        <v>2722</v>
      </c>
      <c r="D1579" s="8"/>
      <c r="E1579" s="8" t="s">
        <v>2723</v>
      </c>
      <c r="F1579" s="8" t="s">
        <v>203</v>
      </c>
      <c r="G1579" s="29">
        <v>2012</v>
      </c>
      <c r="H1579" s="9">
        <v>9784642063838</v>
      </c>
      <c r="I1579" s="9">
        <v>9784642204767</v>
      </c>
      <c r="J1579" s="8" t="s">
        <v>19</v>
      </c>
    </row>
    <row r="1580" spans="1:10">
      <c r="A1580" s="8" t="s">
        <v>1044</v>
      </c>
      <c r="B1580" s="8">
        <v>2002260</v>
      </c>
      <c r="C1580" s="8" t="s">
        <v>2724</v>
      </c>
      <c r="D1580" s="8"/>
      <c r="E1580" s="8" t="s">
        <v>2725</v>
      </c>
      <c r="F1580" s="8" t="s">
        <v>210</v>
      </c>
      <c r="G1580" s="29">
        <v>2016</v>
      </c>
      <c r="H1580" s="9">
        <v>9784254250381</v>
      </c>
      <c r="I1580" s="9">
        <v>9784254911831</v>
      </c>
      <c r="J1580" s="8" t="s">
        <v>479</v>
      </c>
    </row>
    <row r="1581" spans="1:10">
      <c r="A1581" s="8" t="s">
        <v>1245</v>
      </c>
      <c r="B1581" s="8">
        <v>2946802</v>
      </c>
      <c r="C1581" s="8" t="s">
        <v>2726</v>
      </c>
      <c r="D1581" s="8"/>
      <c r="E1581" s="8" t="s">
        <v>2727</v>
      </c>
      <c r="F1581" s="8" t="s">
        <v>79</v>
      </c>
      <c r="G1581" s="29">
        <v>2018</v>
      </c>
      <c r="H1581" s="9">
        <v>9784416617618</v>
      </c>
      <c r="I1581" s="9">
        <v>0</v>
      </c>
      <c r="J1581" s="13" t="s">
        <v>62</v>
      </c>
    </row>
    <row r="1582" spans="1:10">
      <c r="A1582" s="8" t="s">
        <v>300</v>
      </c>
      <c r="B1582" s="8">
        <v>2362865</v>
      </c>
      <c r="C1582" s="8" t="s">
        <v>2728</v>
      </c>
      <c r="D1582" s="8"/>
      <c r="E1582" s="8" t="s">
        <v>2729</v>
      </c>
      <c r="F1582" s="8" t="s">
        <v>96</v>
      </c>
      <c r="G1582" s="29">
        <v>2014</v>
      </c>
      <c r="H1582" s="9">
        <v>9784757434905</v>
      </c>
      <c r="I1582" s="9">
        <v>9784757424951</v>
      </c>
      <c r="J1582" s="8" t="s">
        <v>302</v>
      </c>
    </row>
    <row r="1583" spans="1:10">
      <c r="A1583" s="8" t="s">
        <v>300</v>
      </c>
      <c r="B1583" s="8">
        <v>2362866</v>
      </c>
      <c r="C1583" s="8" t="s">
        <v>2730</v>
      </c>
      <c r="D1583" s="8"/>
      <c r="E1583" s="8" t="s">
        <v>2729</v>
      </c>
      <c r="F1583" s="8" t="s">
        <v>96</v>
      </c>
      <c r="G1583" s="29">
        <v>2018</v>
      </c>
      <c r="H1583" s="9">
        <v>9784757430983</v>
      </c>
      <c r="I1583" s="9">
        <v>9784757434912</v>
      </c>
      <c r="J1583" s="8" t="s">
        <v>302</v>
      </c>
    </row>
    <row r="1584" spans="1:10">
      <c r="A1584" s="8" t="s">
        <v>2731</v>
      </c>
      <c r="B1584" s="8">
        <v>2241759</v>
      </c>
      <c r="C1584" s="8" t="s">
        <v>2732</v>
      </c>
      <c r="D1584" s="8"/>
      <c r="E1584" s="8" t="s">
        <v>2733</v>
      </c>
      <c r="F1584" s="8" t="s">
        <v>182</v>
      </c>
      <c r="G1584" s="29">
        <v>2015</v>
      </c>
      <c r="H1584" s="9">
        <v>9784641159457</v>
      </c>
      <c r="I1584" s="9">
        <v>0</v>
      </c>
      <c r="J1584" s="8" t="s">
        <v>183</v>
      </c>
    </row>
    <row r="1585" spans="1:10">
      <c r="A1585" s="8" t="s">
        <v>46</v>
      </c>
      <c r="B1585" s="8">
        <v>2002256</v>
      </c>
      <c r="C1585" s="8" t="s">
        <v>2734</v>
      </c>
      <c r="D1585" s="8"/>
      <c r="E1585" s="8" t="s">
        <v>2735</v>
      </c>
      <c r="F1585" s="8" t="s">
        <v>210</v>
      </c>
      <c r="G1585" s="29">
        <v>2017</v>
      </c>
      <c r="H1585" s="9">
        <v>9784254470529</v>
      </c>
      <c r="I1585" s="9">
        <v>9784254912562</v>
      </c>
      <c r="J1585" s="8" t="s">
        <v>479</v>
      </c>
    </row>
    <row r="1586" spans="1:10">
      <c r="A1586" s="8" t="s">
        <v>106</v>
      </c>
      <c r="B1586" s="8">
        <v>2503548</v>
      </c>
      <c r="C1586" s="8" t="s">
        <v>2736</v>
      </c>
      <c r="D1586" s="8"/>
      <c r="E1586" s="8" t="s">
        <v>2737</v>
      </c>
      <c r="F1586" s="8" t="s">
        <v>182</v>
      </c>
      <c r="G1586" s="29">
        <v>2020</v>
      </c>
      <c r="H1586" s="9">
        <v>9784641221536</v>
      </c>
      <c r="I1586" s="9">
        <v>0</v>
      </c>
      <c r="J1586" s="8" t="s">
        <v>88</v>
      </c>
    </row>
    <row r="1587" spans="1:10">
      <c r="A1587" s="8" t="s">
        <v>106</v>
      </c>
      <c r="B1587" s="8">
        <v>2241818</v>
      </c>
      <c r="C1587" s="8" t="s">
        <v>2738</v>
      </c>
      <c r="D1587" s="8"/>
      <c r="E1587" s="8" t="s">
        <v>2739</v>
      </c>
      <c r="F1587" s="8" t="s">
        <v>182</v>
      </c>
      <c r="G1587" s="29">
        <v>2017</v>
      </c>
      <c r="H1587" s="9">
        <v>9784641159464</v>
      </c>
      <c r="I1587" s="9">
        <v>0</v>
      </c>
      <c r="J1587" s="8" t="s">
        <v>183</v>
      </c>
    </row>
    <row r="1588" spans="1:10">
      <c r="A1588" s="8" t="s">
        <v>72</v>
      </c>
      <c r="B1588" s="8">
        <v>1828312</v>
      </c>
      <c r="C1588" s="8" t="s">
        <v>2740</v>
      </c>
      <c r="D1588" s="8"/>
      <c r="E1588" s="8" t="s">
        <v>2741</v>
      </c>
      <c r="F1588" s="8" t="s">
        <v>119</v>
      </c>
      <c r="G1588" s="29">
        <v>2017</v>
      </c>
      <c r="H1588" s="9">
        <v>9784864294669</v>
      </c>
      <c r="I1588" s="9">
        <v>9784864299152</v>
      </c>
      <c r="J1588" s="8"/>
    </row>
    <row r="1589" spans="1:10">
      <c r="A1589" s="8" t="s">
        <v>240</v>
      </c>
      <c r="B1589" s="8">
        <v>2234744</v>
      </c>
      <c r="C1589" s="8" t="s">
        <v>2742</v>
      </c>
      <c r="D1589" s="8"/>
      <c r="E1589" s="8" t="s">
        <v>2743</v>
      </c>
      <c r="F1589" s="8" t="s">
        <v>116</v>
      </c>
      <c r="G1589" s="29">
        <v>2007</v>
      </c>
      <c r="H1589" s="9">
        <v>9784585070757</v>
      </c>
      <c r="I1589" s="9">
        <v>0</v>
      </c>
      <c r="J1589" s="8" t="s">
        <v>197</v>
      </c>
    </row>
    <row r="1590" spans="1:10">
      <c r="A1590" s="8" t="s">
        <v>240</v>
      </c>
      <c r="B1590" s="8">
        <v>2234745</v>
      </c>
      <c r="C1590" s="8" t="s">
        <v>2744</v>
      </c>
      <c r="D1590" s="8"/>
      <c r="E1590" s="8" t="s">
        <v>2745</v>
      </c>
      <c r="F1590" s="8" t="s">
        <v>116</v>
      </c>
      <c r="G1590" s="29">
        <v>2007</v>
      </c>
      <c r="H1590" s="9">
        <v>9784585070764</v>
      </c>
      <c r="I1590" s="9">
        <v>0</v>
      </c>
      <c r="J1590" s="8" t="s">
        <v>197</v>
      </c>
    </row>
    <row r="1591" spans="1:10">
      <c r="A1591" s="8" t="s">
        <v>240</v>
      </c>
      <c r="B1591" s="8">
        <v>2234742</v>
      </c>
      <c r="C1591" s="8" t="s">
        <v>2746</v>
      </c>
      <c r="D1591" s="8"/>
      <c r="E1591" s="8" t="s">
        <v>2747</v>
      </c>
      <c r="F1591" s="8" t="s">
        <v>116</v>
      </c>
      <c r="G1591" s="29">
        <v>2007</v>
      </c>
      <c r="H1591" s="9">
        <v>9784585070733</v>
      </c>
      <c r="I1591" s="9">
        <v>0</v>
      </c>
      <c r="J1591" s="8" t="s">
        <v>197</v>
      </c>
    </row>
    <row r="1592" spans="1:10">
      <c r="A1592" s="8" t="s">
        <v>240</v>
      </c>
      <c r="B1592" s="8">
        <v>2234743</v>
      </c>
      <c r="C1592" s="8" t="s">
        <v>2748</v>
      </c>
      <c r="D1592" s="8"/>
      <c r="E1592" s="8" t="s">
        <v>2747</v>
      </c>
      <c r="F1592" s="8" t="s">
        <v>116</v>
      </c>
      <c r="G1592" s="29">
        <v>2007</v>
      </c>
      <c r="H1592" s="9">
        <v>9784585070740</v>
      </c>
      <c r="I1592" s="9">
        <v>0</v>
      </c>
      <c r="J1592" s="8" t="s">
        <v>197</v>
      </c>
    </row>
    <row r="1593" spans="1:10">
      <c r="A1593" s="8" t="s">
        <v>264</v>
      </c>
      <c r="B1593" s="8">
        <v>2713940</v>
      </c>
      <c r="C1593" s="8" t="s">
        <v>2749</v>
      </c>
      <c r="D1593" s="8"/>
      <c r="E1593" s="8" t="s">
        <v>2750</v>
      </c>
      <c r="F1593" s="8" t="s">
        <v>172</v>
      </c>
      <c r="G1593" s="29">
        <v>2019</v>
      </c>
      <c r="H1593" s="9">
        <v>9784805859483</v>
      </c>
      <c r="I1593" s="9">
        <v>9784805885499</v>
      </c>
      <c r="J1593" s="8" t="s">
        <v>398</v>
      </c>
    </row>
    <row r="1594" spans="1:10">
      <c r="A1594" s="8" t="s">
        <v>106</v>
      </c>
      <c r="B1594" s="8">
        <v>1585677</v>
      </c>
      <c r="C1594" s="8" t="s">
        <v>2751</v>
      </c>
      <c r="D1594" s="8"/>
      <c r="E1594" s="8" t="s">
        <v>2752</v>
      </c>
      <c r="F1594" s="8" t="s">
        <v>182</v>
      </c>
      <c r="G1594" s="29">
        <v>2017</v>
      </c>
      <c r="H1594" s="9">
        <v>9784641220850</v>
      </c>
      <c r="I1594" s="9">
        <v>9784641871267</v>
      </c>
      <c r="J1594" s="8" t="s">
        <v>19</v>
      </c>
    </row>
    <row r="1595" spans="1:10">
      <c r="A1595" s="8" t="s">
        <v>164</v>
      </c>
      <c r="B1595" s="8">
        <v>421038</v>
      </c>
      <c r="C1595" s="8" t="s">
        <v>2753</v>
      </c>
      <c r="D1595" s="8"/>
      <c r="E1595" s="8" t="s">
        <v>2754</v>
      </c>
      <c r="F1595" s="8" t="s">
        <v>206</v>
      </c>
      <c r="G1595" s="29">
        <v>2009</v>
      </c>
      <c r="H1595" s="9">
        <v>9784830946493</v>
      </c>
      <c r="I1595" s="9">
        <v>9784830900037</v>
      </c>
      <c r="J1595" s="8" t="s">
        <v>19</v>
      </c>
    </row>
    <row r="1596" spans="1:10">
      <c r="A1596" s="8" t="s">
        <v>15</v>
      </c>
      <c r="B1596" s="8">
        <v>1126379</v>
      </c>
      <c r="C1596" s="8" t="s">
        <v>2755</v>
      </c>
      <c r="D1596" s="8"/>
      <c r="E1596" s="8" t="s">
        <v>2756</v>
      </c>
      <c r="F1596" s="8" t="s">
        <v>18</v>
      </c>
      <c r="G1596" s="29">
        <v>2013</v>
      </c>
      <c r="H1596" s="9">
        <v>9784764904491</v>
      </c>
      <c r="I1596" s="9">
        <v>9784764970229</v>
      </c>
      <c r="J1596" s="8" t="s">
        <v>19</v>
      </c>
    </row>
    <row r="1597" spans="1:10">
      <c r="A1597" s="8" t="s">
        <v>15</v>
      </c>
      <c r="B1597" s="8">
        <v>1836750</v>
      </c>
      <c r="C1597" s="8" t="s">
        <v>2757</v>
      </c>
      <c r="D1597" s="8"/>
      <c r="E1597" s="8" t="s">
        <v>2758</v>
      </c>
      <c r="F1597" s="8" t="s">
        <v>18</v>
      </c>
      <c r="G1597" s="29">
        <v>2018</v>
      </c>
      <c r="H1597" s="9">
        <v>9784764905672</v>
      </c>
      <c r="I1597" s="9">
        <v>9784764971646</v>
      </c>
      <c r="J1597" s="8"/>
    </row>
    <row r="1598" spans="1:10">
      <c r="A1598" s="8" t="s">
        <v>50</v>
      </c>
      <c r="B1598" s="8">
        <v>1427828</v>
      </c>
      <c r="C1598" s="8" t="s">
        <v>2759</v>
      </c>
      <c r="D1598" s="8"/>
      <c r="E1598" s="8" t="s">
        <v>2760</v>
      </c>
      <c r="F1598" s="8" t="s">
        <v>203</v>
      </c>
      <c r="G1598" s="29">
        <v>2015</v>
      </c>
      <c r="H1598" s="9">
        <v>9784642082839</v>
      </c>
      <c r="I1598" s="9">
        <v>9784642205023</v>
      </c>
      <c r="J1598" s="8" t="s">
        <v>19</v>
      </c>
    </row>
    <row r="1599" spans="1:10">
      <c r="A1599" s="8" t="s">
        <v>93</v>
      </c>
      <c r="B1599" s="8">
        <v>1881351</v>
      </c>
      <c r="C1599" s="8" t="s">
        <v>2761</v>
      </c>
      <c r="D1599" s="8"/>
      <c r="E1599" s="8" t="s">
        <v>2762</v>
      </c>
      <c r="F1599" s="8" t="s">
        <v>96</v>
      </c>
      <c r="G1599" s="29">
        <v>2014</v>
      </c>
      <c r="H1599" s="9">
        <v>9784757424425</v>
      </c>
      <c r="I1599" s="9">
        <v>9784757423855</v>
      </c>
      <c r="J1599" s="8"/>
    </row>
    <row r="1600" spans="1:10">
      <c r="A1600" s="8" t="s">
        <v>46</v>
      </c>
      <c r="B1600" s="8">
        <v>2012973</v>
      </c>
      <c r="C1600" s="8" t="s">
        <v>2763</v>
      </c>
      <c r="D1600" s="8"/>
      <c r="E1600" s="8" t="s">
        <v>2764</v>
      </c>
      <c r="F1600" s="8" t="s">
        <v>49</v>
      </c>
      <c r="G1600" s="29">
        <v>2018</v>
      </c>
      <c r="H1600" s="9">
        <v>9784840465403</v>
      </c>
      <c r="I1600" s="9">
        <v>0</v>
      </c>
      <c r="J1600" s="8" t="s">
        <v>224</v>
      </c>
    </row>
    <row r="1601" spans="1:10">
      <c r="A1601" s="8" t="s">
        <v>667</v>
      </c>
      <c r="B1601" s="8">
        <v>1294660</v>
      </c>
      <c r="C1601" s="8" t="s">
        <v>2765</v>
      </c>
      <c r="D1601" s="8"/>
      <c r="E1601" s="8" t="s">
        <v>2766</v>
      </c>
      <c r="F1601" s="8" t="s">
        <v>119</v>
      </c>
      <c r="G1601" s="29">
        <v>2016</v>
      </c>
      <c r="H1601" s="9">
        <v>9784864293860</v>
      </c>
      <c r="I1601" s="9">
        <v>9784864296052</v>
      </c>
      <c r="J1601" s="8" t="s">
        <v>19</v>
      </c>
    </row>
    <row r="1602" spans="1:10">
      <c r="A1602" s="8" t="s">
        <v>436</v>
      </c>
      <c r="B1602" s="8">
        <v>2034121</v>
      </c>
      <c r="C1602" s="8" t="s">
        <v>2767</v>
      </c>
      <c r="D1602" s="8"/>
      <c r="E1602" s="8" t="s">
        <v>2768</v>
      </c>
      <c r="F1602" s="8" t="s">
        <v>87</v>
      </c>
      <c r="G1602" s="29">
        <v>2018</v>
      </c>
      <c r="H1602" s="9">
        <v>9784839965242</v>
      </c>
      <c r="I1602" s="9">
        <v>0</v>
      </c>
      <c r="J1602" s="8" t="s">
        <v>224</v>
      </c>
    </row>
    <row r="1603" spans="1:10">
      <c r="A1603" s="8" t="s">
        <v>588</v>
      </c>
      <c r="B1603" s="8">
        <v>2002232</v>
      </c>
      <c r="C1603" s="8" t="s">
        <v>2769</v>
      </c>
      <c r="D1603" s="8"/>
      <c r="E1603" s="8" t="s">
        <v>2770</v>
      </c>
      <c r="F1603" s="8" t="s">
        <v>210</v>
      </c>
      <c r="G1603" s="29">
        <v>2017</v>
      </c>
      <c r="H1603" s="9">
        <v>9784254640465</v>
      </c>
      <c r="I1603" s="9">
        <v>9784254912968</v>
      </c>
      <c r="J1603" s="8" t="s">
        <v>479</v>
      </c>
    </row>
    <row r="1604" spans="1:10">
      <c r="A1604" s="8" t="s">
        <v>2771</v>
      </c>
      <c r="B1604" s="8">
        <v>1292629</v>
      </c>
      <c r="C1604" s="8" t="s">
        <v>2772</v>
      </c>
      <c r="D1604" s="8"/>
      <c r="E1604" s="8" t="s">
        <v>2773</v>
      </c>
      <c r="F1604" s="8" t="s">
        <v>122</v>
      </c>
      <c r="G1604" s="29">
        <v>2015</v>
      </c>
      <c r="H1604" s="9">
        <v>9784492223666</v>
      </c>
      <c r="I1604" s="9">
        <v>9784492918579</v>
      </c>
      <c r="J1604" s="8" t="s">
        <v>123</v>
      </c>
    </row>
    <row r="1605" spans="1:10">
      <c r="A1605" s="8" t="s">
        <v>42</v>
      </c>
      <c r="B1605" s="8">
        <v>300963</v>
      </c>
      <c r="C1605" s="8" t="s">
        <v>2774</v>
      </c>
      <c r="D1605" s="8"/>
      <c r="E1605" s="8" t="s">
        <v>2775</v>
      </c>
      <c r="F1605" s="8" t="s">
        <v>551</v>
      </c>
      <c r="G1605" s="29">
        <v>2007</v>
      </c>
      <c r="H1605" s="9">
        <v>9784624932565</v>
      </c>
      <c r="I1605" s="9">
        <v>9784624950552</v>
      </c>
      <c r="J1605" s="8" t="s">
        <v>19</v>
      </c>
    </row>
    <row r="1606" spans="1:10">
      <c r="A1606" s="8" t="s">
        <v>42</v>
      </c>
      <c r="B1606" s="8">
        <v>300962</v>
      </c>
      <c r="C1606" s="8" t="s">
        <v>2776</v>
      </c>
      <c r="D1606" s="8"/>
      <c r="E1606" s="8" t="s">
        <v>2775</v>
      </c>
      <c r="F1606" s="8" t="s">
        <v>551</v>
      </c>
      <c r="G1606" s="29">
        <v>2002</v>
      </c>
      <c r="H1606" s="9">
        <v>9784624932497</v>
      </c>
      <c r="I1606" s="9">
        <v>9784624950545</v>
      </c>
      <c r="J1606" s="8" t="s">
        <v>19</v>
      </c>
    </row>
    <row r="1607" spans="1:10">
      <c r="A1607" s="8" t="s">
        <v>667</v>
      </c>
      <c r="B1607" s="8">
        <v>300964</v>
      </c>
      <c r="C1607" s="8" t="s">
        <v>2777</v>
      </c>
      <c r="D1607" s="8"/>
      <c r="E1607" s="8" t="s">
        <v>2775</v>
      </c>
      <c r="F1607" s="8" t="s">
        <v>551</v>
      </c>
      <c r="G1607" s="29">
        <v>2000</v>
      </c>
      <c r="H1607" s="9">
        <v>9784624934255</v>
      </c>
      <c r="I1607" s="9">
        <v>9784624950569</v>
      </c>
      <c r="J1607" s="8" t="s">
        <v>19</v>
      </c>
    </row>
    <row r="1608" spans="1:10">
      <c r="A1608" s="8" t="s">
        <v>42</v>
      </c>
      <c r="B1608" s="8">
        <v>300960</v>
      </c>
      <c r="C1608" s="8" t="s">
        <v>2778</v>
      </c>
      <c r="D1608" s="8"/>
      <c r="E1608" s="8" t="s">
        <v>2775</v>
      </c>
      <c r="F1608" s="8" t="s">
        <v>551</v>
      </c>
      <c r="G1608" s="29">
        <v>1996</v>
      </c>
      <c r="H1608" s="9">
        <v>9784624932336</v>
      </c>
      <c r="I1608" s="9">
        <v>9784624950521</v>
      </c>
      <c r="J1608" s="8" t="s">
        <v>19</v>
      </c>
    </row>
    <row r="1609" spans="1:10">
      <c r="A1609" s="8" t="s">
        <v>42</v>
      </c>
      <c r="B1609" s="8">
        <v>300961</v>
      </c>
      <c r="C1609" s="8" t="s">
        <v>2779</v>
      </c>
      <c r="D1609" s="8"/>
      <c r="E1609" s="8" t="s">
        <v>2775</v>
      </c>
      <c r="F1609" s="8" t="s">
        <v>551</v>
      </c>
      <c r="G1609" s="29">
        <v>1994</v>
      </c>
      <c r="H1609" s="9">
        <v>9784624932220</v>
      </c>
      <c r="I1609" s="9">
        <v>9784624950538</v>
      </c>
      <c r="J1609" s="8" t="s">
        <v>19</v>
      </c>
    </row>
    <row r="1610" spans="1:10">
      <c r="A1610" s="8" t="s">
        <v>895</v>
      </c>
      <c r="B1610" s="8">
        <v>1131095</v>
      </c>
      <c r="C1610" s="8" t="s">
        <v>2780</v>
      </c>
      <c r="D1610" s="8"/>
      <c r="E1610" s="8" t="s">
        <v>2781</v>
      </c>
      <c r="F1610" s="8" t="s">
        <v>258</v>
      </c>
      <c r="G1610" s="29">
        <v>2015</v>
      </c>
      <c r="H1610" s="9">
        <v>9784785322427</v>
      </c>
      <c r="I1610" s="9">
        <v>9784785373030</v>
      </c>
      <c r="J1610" s="8" t="s">
        <v>19</v>
      </c>
    </row>
    <row r="1611" spans="1:10">
      <c r="A1611" s="8" t="s">
        <v>972</v>
      </c>
      <c r="B1611" s="8">
        <v>2030259</v>
      </c>
      <c r="C1611" s="8" t="s">
        <v>2782</v>
      </c>
      <c r="D1611" s="8"/>
      <c r="E1611" s="8" t="s">
        <v>2783</v>
      </c>
      <c r="F1611" s="8" t="s">
        <v>60</v>
      </c>
      <c r="G1611" s="29">
        <v>2000</v>
      </c>
      <c r="H1611" s="9">
        <v>9784843301319</v>
      </c>
      <c r="I1611" s="9">
        <v>9784843355039</v>
      </c>
      <c r="J1611" s="8" t="s">
        <v>224</v>
      </c>
    </row>
    <row r="1612" spans="1:10">
      <c r="A1612" s="8" t="s">
        <v>972</v>
      </c>
      <c r="B1612" s="8">
        <v>2030257</v>
      </c>
      <c r="C1612" s="8" t="s">
        <v>2784</v>
      </c>
      <c r="D1612" s="8"/>
      <c r="E1612" s="8" t="s">
        <v>2785</v>
      </c>
      <c r="F1612" s="8" t="s">
        <v>60</v>
      </c>
      <c r="G1612" s="29">
        <v>2000</v>
      </c>
      <c r="H1612" s="9">
        <v>9784843301296</v>
      </c>
      <c r="I1612" s="9">
        <v>9784843355015</v>
      </c>
      <c r="J1612" s="8" t="s">
        <v>224</v>
      </c>
    </row>
    <row r="1613" spans="1:10">
      <c r="A1613" s="8" t="s">
        <v>1044</v>
      </c>
      <c r="B1613" s="8">
        <v>263123</v>
      </c>
      <c r="C1613" s="8" t="s">
        <v>2786</v>
      </c>
      <c r="D1613" s="8"/>
      <c r="E1613" s="8" t="s">
        <v>2787</v>
      </c>
      <c r="F1613" s="8" t="s">
        <v>210</v>
      </c>
      <c r="G1613" s="29">
        <v>2004</v>
      </c>
      <c r="H1613" s="9">
        <v>9784254255867</v>
      </c>
      <c r="I1613" s="9">
        <v>9784254961362</v>
      </c>
      <c r="J1613" s="8" t="s">
        <v>19</v>
      </c>
    </row>
    <row r="1614" spans="1:10">
      <c r="A1614" s="8" t="s">
        <v>164</v>
      </c>
      <c r="B1614" s="8">
        <v>2274551</v>
      </c>
      <c r="C1614" s="8" t="s">
        <v>2788</v>
      </c>
      <c r="D1614" s="8"/>
      <c r="E1614" s="8" t="s">
        <v>2789</v>
      </c>
      <c r="F1614" s="8" t="s">
        <v>182</v>
      </c>
      <c r="G1614" s="29">
        <v>2018</v>
      </c>
      <c r="H1614" s="9">
        <v>9784641184398</v>
      </c>
      <c r="I1614" s="9">
        <v>0</v>
      </c>
      <c r="J1614" s="8" t="s">
        <v>45</v>
      </c>
    </row>
    <row r="1615" spans="1:10">
      <c r="A1615" s="8" t="s">
        <v>164</v>
      </c>
      <c r="B1615" s="8">
        <v>2273089</v>
      </c>
      <c r="C1615" s="8" t="s">
        <v>2790</v>
      </c>
      <c r="D1615" s="8"/>
      <c r="E1615" s="8" t="s">
        <v>2791</v>
      </c>
      <c r="F1615" s="8" t="s">
        <v>182</v>
      </c>
      <c r="G1615" s="29">
        <v>2018</v>
      </c>
      <c r="H1615" s="9">
        <v>9784641184435</v>
      </c>
      <c r="I1615" s="9">
        <v>0</v>
      </c>
      <c r="J1615" s="8" t="s">
        <v>45</v>
      </c>
    </row>
    <row r="1616" spans="1:10">
      <c r="A1616" s="8" t="s">
        <v>1287</v>
      </c>
      <c r="B1616" s="8">
        <v>2946838</v>
      </c>
      <c r="C1616" s="8" t="s">
        <v>2792</v>
      </c>
      <c r="D1616" s="8"/>
      <c r="E1616" s="8" t="s">
        <v>2793</v>
      </c>
      <c r="F1616" s="8" t="s">
        <v>79</v>
      </c>
      <c r="G1616" s="29">
        <v>2019</v>
      </c>
      <c r="H1616" s="9">
        <v>9784416519417</v>
      </c>
      <c r="I1616" s="9">
        <v>0</v>
      </c>
      <c r="J1616" s="13" t="s">
        <v>62</v>
      </c>
    </row>
    <row r="1617" spans="1:10">
      <c r="A1617" s="8" t="s">
        <v>106</v>
      </c>
      <c r="B1617" s="8">
        <v>2503539</v>
      </c>
      <c r="C1617" s="8" t="s">
        <v>2794</v>
      </c>
      <c r="D1617" s="8"/>
      <c r="E1617" s="8" t="s">
        <v>2795</v>
      </c>
      <c r="F1617" s="8" t="s">
        <v>182</v>
      </c>
      <c r="G1617" s="29">
        <v>2020</v>
      </c>
      <c r="H1617" s="9">
        <v>9784641227866</v>
      </c>
      <c r="I1617" s="9">
        <v>0</v>
      </c>
      <c r="J1617" s="8" t="s">
        <v>88</v>
      </c>
    </row>
    <row r="1618" spans="1:10">
      <c r="A1618" s="8" t="s">
        <v>106</v>
      </c>
      <c r="B1618" s="8">
        <v>2241586</v>
      </c>
      <c r="C1618" s="8" t="s">
        <v>2794</v>
      </c>
      <c r="D1618" s="8"/>
      <c r="E1618" s="8" t="s">
        <v>2796</v>
      </c>
      <c r="F1618" s="8" t="s">
        <v>182</v>
      </c>
      <c r="G1618" s="29">
        <v>2016</v>
      </c>
      <c r="H1618" s="9">
        <v>9784641227194</v>
      </c>
      <c r="I1618" s="9">
        <v>0</v>
      </c>
      <c r="J1618" s="8" t="s">
        <v>183</v>
      </c>
    </row>
    <row r="1619" spans="1:10">
      <c r="A1619" s="8" t="s">
        <v>102</v>
      </c>
      <c r="B1619" s="8">
        <v>2961996</v>
      </c>
      <c r="C1619" s="8" t="s">
        <v>2797</v>
      </c>
      <c r="D1619" s="8"/>
      <c r="E1619" s="8" t="s">
        <v>2798</v>
      </c>
      <c r="F1619" s="8" t="s">
        <v>75</v>
      </c>
      <c r="G1619" s="29">
        <v>2017</v>
      </c>
      <c r="H1619" s="9">
        <v>9784561266914</v>
      </c>
      <c r="I1619" s="9">
        <v>9784561286912</v>
      </c>
      <c r="J1619" s="13" t="s">
        <v>62</v>
      </c>
    </row>
    <row r="1620" spans="1:10">
      <c r="A1620" s="8" t="s">
        <v>15</v>
      </c>
      <c r="B1620" s="8">
        <v>944458</v>
      </c>
      <c r="C1620" s="8" t="s">
        <v>2799</v>
      </c>
      <c r="D1620" s="8"/>
      <c r="E1620" s="8" t="s">
        <v>2800</v>
      </c>
      <c r="F1620" s="8" t="s">
        <v>210</v>
      </c>
      <c r="G1620" s="29">
        <v>2002</v>
      </c>
      <c r="H1620" s="9">
        <v>9784254127799</v>
      </c>
      <c r="I1620" s="9">
        <v>9784254910865</v>
      </c>
      <c r="J1620" s="8" t="s">
        <v>19</v>
      </c>
    </row>
    <row r="1621" spans="1:10" ht="36">
      <c r="A1621" s="8" t="s">
        <v>50</v>
      </c>
      <c r="B1621" s="8">
        <v>2093183</v>
      </c>
      <c r="C1621" s="11" t="s">
        <v>2801</v>
      </c>
      <c r="D1621" s="8"/>
      <c r="E1621" s="8" t="s">
        <v>2802</v>
      </c>
      <c r="F1621" s="8" t="s">
        <v>203</v>
      </c>
      <c r="G1621" s="29">
        <v>2018</v>
      </c>
      <c r="H1621" s="9">
        <v>9784642083379</v>
      </c>
      <c r="I1621" s="9">
        <v>9784642211789</v>
      </c>
      <c r="J1621" s="8" t="s">
        <v>34</v>
      </c>
    </row>
    <row r="1622" spans="1:10">
      <c r="A1622" s="8" t="s">
        <v>2153</v>
      </c>
      <c r="B1622" s="8">
        <v>2713334</v>
      </c>
      <c r="C1622" s="8" t="s">
        <v>2803</v>
      </c>
      <c r="D1622" s="8"/>
      <c r="E1622" s="8" t="s">
        <v>2804</v>
      </c>
      <c r="F1622" s="8" t="s">
        <v>33</v>
      </c>
      <c r="G1622" s="29">
        <v>2020</v>
      </c>
      <c r="H1622" s="9">
        <v>9784274226175</v>
      </c>
      <c r="I1622" s="9">
        <v>0</v>
      </c>
      <c r="J1622" s="8" t="s">
        <v>398</v>
      </c>
    </row>
    <row r="1623" spans="1:10">
      <c r="A1623" s="8" t="s">
        <v>2805</v>
      </c>
      <c r="B1623" s="8">
        <v>2241504</v>
      </c>
      <c r="C1623" s="8" t="s">
        <v>2806</v>
      </c>
      <c r="D1623" s="8"/>
      <c r="E1623" s="8" t="s">
        <v>2807</v>
      </c>
      <c r="F1623" s="8" t="s">
        <v>182</v>
      </c>
      <c r="G1623" s="29">
        <v>2017</v>
      </c>
      <c r="H1623" s="9">
        <v>9784641220829</v>
      </c>
      <c r="I1623" s="9">
        <v>0</v>
      </c>
      <c r="J1623" s="8" t="s">
        <v>183</v>
      </c>
    </row>
    <row r="1624" spans="1:10">
      <c r="A1624" s="8" t="s">
        <v>1044</v>
      </c>
      <c r="B1624" s="8">
        <v>2503479</v>
      </c>
      <c r="C1624" s="8" t="s">
        <v>2808</v>
      </c>
      <c r="D1624" s="8"/>
      <c r="E1624" s="8" t="s">
        <v>2809</v>
      </c>
      <c r="F1624" s="8" t="s">
        <v>258</v>
      </c>
      <c r="G1624" s="29">
        <v>2020</v>
      </c>
      <c r="H1624" s="9">
        <v>9784785315344</v>
      </c>
      <c r="I1624" s="9">
        <v>9784785375492</v>
      </c>
      <c r="J1624" s="8" t="s">
        <v>88</v>
      </c>
    </row>
    <row r="1625" spans="1:10">
      <c r="A1625" s="8" t="s">
        <v>50</v>
      </c>
      <c r="B1625" s="8">
        <v>1844656</v>
      </c>
      <c r="C1625" s="8" t="s">
        <v>2810</v>
      </c>
      <c r="D1625" s="8"/>
      <c r="E1625" s="8" t="s">
        <v>2811</v>
      </c>
      <c r="F1625" s="8" t="s">
        <v>203</v>
      </c>
      <c r="G1625" s="29">
        <v>2016</v>
      </c>
      <c r="H1625" s="9">
        <v>9784642058261</v>
      </c>
      <c r="I1625" s="9">
        <v>9784642205726</v>
      </c>
      <c r="J1625" s="8"/>
    </row>
    <row r="1626" spans="1:10">
      <c r="A1626" s="8" t="s">
        <v>2812</v>
      </c>
      <c r="B1626" s="8">
        <v>1403843</v>
      </c>
      <c r="C1626" s="8" t="s">
        <v>2813</v>
      </c>
      <c r="D1626" s="8"/>
      <c r="E1626" s="8" t="s">
        <v>2814</v>
      </c>
      <c r="F1626" s="8" t="s">
        <v>119</v>
      </c>
      <c r="G1626" s="29">
        <v>2006</v>
      </c>
      <c r="H1626" s="9">
        <v>9784887306783</v>
      </c>
      <c r="I1626" s="9">
        <v>9784864297493</v>
      </c>
      <c r="J1626" s="8" t="s">
        <v>19</v>
      </c>
    </row>
    <row r="1627" spans="1:10">
      <c r="A1627" s="8" t="s">
        <v>72</v>
      </c>
      <c r="B1627" s="8">
        <v>1362899</v>
      </c>
      <c r="C1627" s="8" t="s">
        <v>2815</v>
      </c>
      <c r="D1627" s="8"/>
      <c r="E1627" s="8" t="s">
        <v>2814</v>
      </c>
      <c r="F1627" s="8" t="s">
        <v>119</v>
      </c>
      <c r="G1627" s="29">
        <v>2008</v>
      </c>
      <c r="H1627" s="9">
        <v>9784887307988</v>
      </c>
      <c r="I1627" s="9">
        <v>9784864297486</v>
      </c>
      <c r="J1627" s="8" t="s">
        <v>19</v>
      </c>
    </row>
    <row r="1628" spans="1:10">
      <c r="A1628" s="8" t="s">
        <v>1044</v>
      </c>
      <c r="B1628" s="8">
        <v>263120</v>
      </c>
      <c r="C1628" s="8" t="s">
        <v>2816</v>
      </c>
      <c r="D1628" s="8"/>
      <c r="E1628" s="8" t="s">
        <v>2817</v>
      </c>
      <c r="F1628" s="8" t="s">
        <v>210</v>
      </c>
      <c r="G1628" s="29">
        <v>2003</v>
      </c>
      <c r="H1628" s="9">
        <v>9784254255836</v>
      </c>
      <c r="I1628" s="9">
        <v>9784254961331</v>
      </c>
      <c r="J1628" s="8" t="s">
        <v>19</v>
      </c>
    </row>
    <row r="1629" spans="1:10">
      <c r="A1629" s="8" t="s">
        <v>164</v>
      </c>
      <c r="B1629" s="8">
        <v>1212483</v>
      </c>
      <c r="C1629" s="8" t="s">
        <v>2818</v>
      </c>
      <c r="D1629" s="8"/>
      <c r="E1629" s="8" t="s">
        <v>2819</v>
      </c>
      <c r="F1629" s="8" t="s">
        <v>75</v>
      </c>
      <c r="G1629" s="29">
        <v>2012</v>
      </c>
      <c r="H1629" s="9">
        <v>9784561265849</v>
      </c>
      <c r="I1629" s="9">
        <v>9784561285847</v>
      </c>
      <c r="J1629" s="8" t="s">
        <v>19</v>
      </c>
    </row>
    <row r="1630" spans="1:10">
      <c r="A1630" s="8" t="s">
        <v>15</v>
      </c>
      <c r="B1630" s="8">
        <v>207618</v>
      </c>
      <c r="C1630" s="8" t="s">
        <v>2820</v>
      </c>
      <c r="D1630" s="8"/>
      <c r="E1630" s="8" t="s">
        <v>2821</v>
      </c>
      <c r="F1630" s="8" t="s">
        <v>210</v>
      </c>
      <c r="G1630" s="29">
        <v>2003</v>
      </c>
      <c r="H1630" s="9">
        <v>9784254127782</v>
      </c>
      <c r="I1630" s="9">
        <v>9784254951288</v>
      </c>
      <c r="J1630" s="8" t="s">
        <v>19</v>
      </c>
    </row>
    <row r="1631" spans="1:10">
      <c r="A1631" s="8" t="s">
        <v>15</v>
      </c>
      <c r="B1631" s="8">
        <v>207615</v>
      </c>
      <c r="C1631" s="8" t="s">
        <v>2822</v>
      </c>
      <c r="D1631" s="8"/>
      <c r="E1631" s="8" t="s">
        <v>2821</v>
      </c>
      <c r="F1631" s="8" t="s">
        <v>210</v>
      </c>
      <c r="G1631" s="29">
        <v>2003</v>
      </c>
      <c r="H1631" s="9">
        <v>9784254127751</v>
      </c>
      <c r="I1631" s="9">
        <v>9784254951257</v>
      </c>
      <c r="J1631" s="8" t="s">
        <v>19</v>
      </c>
    </row>
    <row r="1632" spans="1:10">
      <c r="A1632" s="8" t="s">
        <v>15</v>
      </c>
      <c r="B1632" s="8">
        <v>207617</v>
      </c>
      <c r="C1632" s="8" t="s">
        <v>2823</v>
      </c>
      <c r="D1632" s="8"/>
      <c r="E1632" s="8" t="s">
        <v>2821</v>
      </c>
      <c r="F1632" s="8" t="s">
        <v>210</v>
      </c>
      <c r="G1632" s="29">
        <v>2003</v>
      </c>
      <c r="H1632" s="9">
        <v>9784254127775</v>
      </c>
      <c r="I1632" s="9">
        <v>9784254951271</v>
      </c>
      <c r="J1632" s="8" t="s">
        <v>19</v>
      </c>
    </row>
    <row r="1633" spans="1:10">
      <c r="A1633" s="8" t="s">
        <v>15</v>
      </c>
      <c r="B1633" s="8">
        <v>207614</v>
      </c>
      <c r="C1633" s="8" t="s">
        <v>2824</v>
      </c>
      <c r="D1633" s="8"/>
      <c r="E1633" s="8" t="s">
        <v>2821</v>
      </c>
      <c r="F1633" s="8" t="s">
        <v>210</v>
      </c>
      <c r="G1633" s="29">
        <v>2003</v>
      </c>
      <c r="H1633" s="9">
        <v>9784254127744</v>
      </c>
      <c r="I1633" s="9">
        <v>9784254951240</v>
      </c>
      <c r="J1633" s="8" t="s">
        <v>19</v>
      </c>
    </row>
    <row r="1634" spans="1:10">
      <c r="A1634" s="8" t="s">
        <v>15</v>
      </c>
      <c r="B1634" s="8">
        <v>207616</v>
      </c>
      <c r="C1634" s="8" t="s">
        <v>2825</v>
      </c>
      <c r="D1634" s="8"/>
      <c r="E1634" s="8" t="s">
        <v>2821</v>
      </c>
      <c r="F1634" s="8" t="s">
        <v>210</v>
      </c>
      <c r="G1634" s="29">
        <v>2003</v>
      </c>
      <c r="H1634" s="9">
        <v>9784254127768</v>
      </c>
      <c r="I1634" s="9">
        <v>9784254951264</v>
      </c>
      <c r="J1634" s="8" t="s">
        <v>19</v>
      </c>
    </row>
    <row r="1635" spans="1:10">
      <c r="A1635" s="8" t="s">
        <v>15</v>
      </c>
      <c r="B1635" s="8">
        <v>207611</v>
      </c>
      <c r="C1635" s="8" t="s">
        <v>2826</v>
      </c>
      <c r="D1635" s="8"/>
      <c r="E1635" s="8" t="s">
        <v>2821</v>
      </c>
      <c r="F1635" s="8" t="s">
        <v>210</v>
      </c>
      <c r="G1635" s="29">
        <v>2002</v>
      </c>
      <c r="H1635" s="9">
        <v>9784254127713</v>
      </c>
      <c r="I1635" s="9">
        <v>9784254951219</v>
      </c>
      <c r="J1635" s="8" t="s">
        <v>19</v>
      </c>
    </row>
    <row r="1636" spans="1:10">
      <c r="A1636" s="8" t="s">
        <v>15</v>
      </c>
      <c r="B1636" s="8">
        <v>207613</v>
      </c>
      <c r="C1636" s="8" t="s">
        <v>2827</v>
      </c>
      <c r="D1636" s="8"/>
      <c r="E1636" s="8" t="s">
        <v>2821</v>
      </c>
      <c r="F1636" s="8" t="s">
        <v>210</v>
      </c>
      <c r="G1636" s="29">
        <v>2002</v>
      </c>
      <c r="H1636" s="9">
        <v>9784254127737</v>
      </c>
      <c r="I1636" s="9">
        <v>9784254951233</v>
      </c>
      <c r="J1636" s="8" t="s">
        <v>19</v>
      </c>
    </row>
    <row r="1637" spans="1:10">
      <c r="A1637" s="8" t="s">
        <v>15</v>
      </c>
      <c r="B1637" s="8">
        <v>207612</v>
      </c>
      <c r="C1637" s="8" t="s">
        <v>2828</v>
      </c>
      <c r="D1637" s="8"/>
      <c r="E1637" s="8" t="s">
        <v>2821</v>
      </c>
      <c r="F1637" s="8" t="s">
        <v>210</v>
      </c>
      <c r="G1637" s="29">
        <v>2002</v>
      </c>
      <c r="H1637" s="9">
        <v>9784254127720</v>
      </c>
      <c r="I1637" s="9">
        <v>9784254951226</v>
      </c>
      <c r="J1637" s="8" t="s">
        <v>19</v>
      </c>
    </row>
    <row r="1638" spans="1:10">
      <c r="A1638" s="8" t="s">
        <v>93</v>
      </c>
      <c r="B1638" s="8">
        <v>1487902</v>
      </c>
      <c r="C1638" s="8" t="s">
        <v>2829</v>
      </c>
      <c r="D1638" s="8"/>
      <c r="E1638" s="8" t="s">
        <v>2830</v>
      </c>
      <c r="F1638" s="8" t="s">
        <v>119</v>
      </c>
      <c r="G1638" s="29">
        <v>2017</v>
      </c>
      <c r="H1638" s="9">
        <v>9784864294423</v>
      </c>
      <c r="I1638" s="9">
        <v>9784864298452</v>
      </c>
      <c r="J1638" s="8" t="s">
        <v>19</v>
      </c>
    </row>
    <row r="1639" spans="1:10">
      <c r="A1639" s="8" t="s">
        <v>15</v>
      </c>
      <c r="B1639" s="8">
        <v>708214</v>
      </c>
      <c r="C1639" s="8" t="s">
        <v>2831</v>
      </c>
      <c r="D1639" s="8"/>
      <c r="E1639" s="8" t="s">
        <v>2832</v>
      </c>
      <c r="F1639" s="8" t="s">
        <v>33</v>
      </c>
      <c r="G1639" s="29">
        <v>2009</v>
      </c>
      <c r="H1639" s="9">
        <v>9784274067600</v>
      </c>
      <c r="I1639" s="9">
        <v>9784274801280</v>
      </c>
      <c r="J1639" s="8" t="s">
        <v>19</v>
      </c>
    </row>
    <row r="1640" spans="1:10">
      <c r="A1640" s="8" t="s">
        <v>601</v>
      </c>
      <c r="B1640" s="8">
        <v>692847</v>
      </c>
      <c r="C1640" s="8" t="s">
        <v>2833</v>
      </c>
      <c r="D1640" s="8"/>
      <c r="E1640" s="8" t="s">
        <v>2834</v>
      </c>
      <c r="F1640" s="8" t="s">
        <v>33</v>
      </c>
      <c r="G1640" s="29">
        <v>2013</v>
      </c>
      <c r="H1640" s="9">
        <v>9784274213892</v>
      </c>
      <c r="I1640" s="9">
        <v>9784274830808</v>
      </c>
      <c r="J1640" s="8" t="s">
        <v>19</v>
      </c>
    </row>
    <row r="1641" spans="1:10">
      <c r="A1641" s="8" t="s">
        <v>599</v>
      </c>
      <c r="B1641" s="8">
        <v>692827</v>
      </c>
      <c r="C1641" s="8" t="s">
        <v>2835</v>
      </c>
      <c r="D1641" s="8"/>
      <c r="E1641" s="8" t="s">
        <v>2834</v>
      </c>
      <c r="F1641" s="8" t="s">
        <v>33</v>
      </c>
      <c r="G1641" s="29">
        <v>2011</v>
      </c>
      <c r="H1641" s="9">
        <v>9784274209833</v>
      </c>
      <c r="I1641" s="9">
        <v>9784274830945</v>
      </c>
      <c r="J1641" s="8" t="s">
        <v>19</v>
      </c>
    </row>
    <row r="1642" spans="1:10">
      <c r="A1642" s="8" t="s">
        <v>599</v>
      </c>
      <c r="B1642" s="8">
        <v>562415</v>
      </c>
      <c r="C1642" s="8" t="s">
        <v>2803</v>
      </c>
      <c r="D1642" s="8"/>
      <c r="E1642" s="8" t="s">
        <v>2836</v>
      </c>
      <c r="F1642" s="8" t="s">
        <v>33</v>
      </c>
      <c r="G1642" s="29">
        <v>2010</v>
      </c>
      <c r="H1642" s="9">
        <v>9784274208560</v>
      </c>
      <c r="I1642" s="9">
        <v>9784274830389</v>
      </c>
      <c r="J1642" s="8" t="s">
        <v>19</v>
      </c>
    </row>
    <row r="1643" spans="1:10">
      <c r="A1643" s="8" t="s">
        <v>240</v>
      </c>
      <c r="B1643" s="8">
        <v>2294014</v>
      </c>
      <c r="C1643" s="8" t="s">
        <v>2837</v>
      </c>
      <c r="D1643" s="8"/>
      <c r="E1643" s="8" t="s">
        <v>2838</v>
      </c>
      <c r="F1643" s="8" t="s">
        <v>116</v>
      </c>
      <c r="G1643" s="29">
        <v>1994</v>
      </c>
      <c r="H1643" s="9">
        <v>9784585080046</v>
      </c>
      <c r="I1643" s="9">
        <v>0</v>
      </c>
      <c r="J1643" s="8" t="s">
        <v>123</v>
      </c>
    </row>
    <row r="1644" spans="1:10">
      <c r="A1644" s="8" t="s">
        <v>240</v>
      </c>
      <c r="B1644" s="8">
        <v>2291846</v>
      </c>
      <c r="C1644" s="8" t="s">
        <v>2839</v>
      </c>
      <c r="D1644" s="8"/>
      <c r="E1644" s="8" t="s">
        <v>2840</v>
      </c>
      <c r="F1644" s="8" t="s">
        <v>116</v>
      </c>
      <c r="G1644" s="29">
        <v>1996</v>
      </c>
      <c r="H1644" s="9">
        <v>9784585100034</v>
      </c>
      <c r="I1644" s="9">
        <v>0</v>
      </c>
      <c r="J1644" s="8" t="s">
        <v>123</v>
      </c>
    </row>
    <row r="1645" spans="1:10">
      <c r="A1645" s="8" t="s">
        <v>106</v>
      </c>
      <c r="B1645" s="8">
        <v>1133724</v>
      </c>
      <c r="C1645" s="8" t="s">
        <v>2841</v>
      </c>
      <c r="D1645" s="8"/>
      <c r="E1645" s="8" t="s">
        <v>2842</v>
      </c>
      <c r="F1645" s="8" t="s">
        <v>182</v>
      </c>
      <c r="G1645" s="29">
        <v>2014</v>
      </c>
      <c r="H1645" s="9">
        <v>9784641136670</v>
      </c>
      <c r="I1645" s="9">
        <v>9784641870505</v>
      </c>
      <c r="J1645" s="8" t="s">
        <v>19</v>
      </c>
    </row>
    <row r="1646" spans="1:10">
      <c r="A1646" s="8" t="s">
        <v>15</v>
      </c>
      <c r="B1646" s="8">
        <v>2087622</v>
      </c>
      <c r="C1646" s="8" t="s">
        <v>2843</v>
      </c>
      <c r="D1646" s="8"/>
      <c r="E1646" s="8" t="s">
        <v>2844</v>
      </c>
      <c r="F1646" s="8" t="s">
        <v>37</v>
      </c>
      <c r="G1646" s="29">
        <v>2005</v>
      </c>
      <c r="H1646" s="9">
        <v>9784000056496</v>
      </c>
      <c r="I1646" s="9">
        <v>9784007102714</v>
      </c>
      <c r="J1646" s="8" t="s">
        <v>34</v>
      </c>
    </row>
    <row r="1647" spans="1:10">
      <c r="A1647" s="8" t="s">
        <v>15</v>
      </c>
      <c r="B1647" s="8">
        <v>2087642</v>
      </c>
      <c r="C1647" s="8" t="s">
        <v>2845</v>
      </c>
      <c r="D1647" s="8"/>
      <c r="E1647" s="8" t="s">
        <v>2846</v>
      </c>
      <c r="F1647" s="8" t="s">
        <v>37</v>
      </c>
      <c r="G1647" s="29">
        <v>2008</v>
      </c>
      <c r="H1647" s="9">
        <v>9784000059565</v>
      </c>
      <c r="I1647" s="9">
        <v>9784007102929</v>
      </c>
      <c r="J1647" s="8" t="s">
        <v>34</v>
      </c>
    </row>
    <row r="1648" spans="1:10">
      <c r="A1648" s="8" t="s">
        <v>15</v>
      </c>
      <c r="B1648" s="8">
        <v>2087615</v>
      </c>
      <c r="C1648" s="8" t="s">
        <v>2847</v>
      </c>
      <c r="D1648" s="8"/>
      <c r="E1648" s="8" t="s">
        <v>2848</v>
      </c>
      <c r="F1648" s="8" t="s">
        <v>37</v>
      </c>
      <c r="G1648" s="29">
        <v>2005</v>
      </c>
      <c r="H1648" s="9">
        <v>9784000053198</v>
      </c>
      <c r="I1648" s="9">
        <v>9784007102783</v>
      </c>
      <c r="J1648" s="8" t="s">
        <v>34</v>
      </c>
    </row>
    <row r="1649" spans="1:10">
      <c r="A1649" s="8" t="s">
        <v>972</v>
      </c>
      <c r="B1649" s="8">
        <v>2002173</v>
      </c>
      <c r="C1649" s="8" t="s">
        <v>2849</v>
      </c>
      <c r="D1649" s="8"/>
      <c r="E1649" s="8" t="s">
        <v>2850</v>
      </c>
      <c r="F1649" s="8" t="s">
        <v>210</v>
      </c>
      <c r="G1649" s="29">
        <v>2015</v>
      </c>
      <c r="H1649" s="9">
        <v>9784254168198</v>
      </c>
      <c r="I1649" s="9">
        <v>9784254911459</v>
      </c>
      <c r="J1649" s="8" t="s">
        <v>479</v>
      </c>
    </row>
    <row r="1650" spans="1:10">
      <c r="A1650" s="8" t="s">
        <v>30</v>
      </c>
      <c r="B1650" s="8">
        <v>2182686</v>
      </c>
      <c r="C1650" s="8" t="s">
        <v>2851</v>
      </c>
      <c r="D1650" s="8"/>
      <c r="E1650" s="8" t="s">
        <v>2852</v>
      </c>
      <c r="F1650" s="8" t="s">
        <v>33</v>
      </c>
      <c r="G1650" s="29">
        <v>2019</v>
      </c>
      <c r="H1650" s="9">
        <v>9784274223884</v>
      </c>
      <c r="I1650" s="9">
        <v>0</v>
      </c>
      <c r="J1650" s="8" t="s">
        <v>1226</v>
      </c>
    </row>
    <row r="1651" spans="1:10">
      <c r="A1651" s="8" t="s">
        <v>246</v>
      </c>
      <c r="B1651" s="8">
        <v>1828193</v>
      </c>
      <c r="C1651" s="8" t="s">
        <v>2853</v>
      </c>
      <c r="D1651" s="8"/>
      <c r="E1651" s="8" t="s">
        <v>2854</v>
      </c>
      <c r="F1651" s="8" t="s">
        <v>179</v>
      </c>
      <c r="G1651" s="29">
        <v>2017</v>
      </c>
      <c r="H1651" s="9">
        <v>9784657167071</v>
      </c>
      <c r="I1651" s="9">
        <v>9784657179050</v>
      </c>
      <c r="J1651" s="8"/>
    </row>
    <row r="1652" spans="1:10">
      <c r="A1652" s="8" t="s">
        <v>246</v>
      </c>
      <c r="B1652" s="8">
        <v>1828192</v>
      </c>
      <c r="C1652" s="8" t="s">
        <v>2855</v>
      </c>
      <c r="D1652" s="8"/>
      <c r="E1652" s="8" t="s">
        <v>2854</v>
      </c>
      <c r="F1652" s="8" t="s">
        <v>179</v>
      </c>
      <c r="G1652" s="29">
        <v>2016</v>
      </c>
      <c r="H1652" s="9">
        <v>9784657167064</v>
      </c>
      <c r="I1652" s="9">
        <v>9784657179043</v>
      </c>
      <c r="J1652" s="8"/>
    </row>
    <row r="1653" spans="1:10">
      <c r="A1653" s="8" t="s">
        <v>436</v>
      </c>
      <c r="B1653" s="8">
        <v>2034317</v>
      </c>
      <c r="C1653" s="8" t="s">
        <v>2856</v>
      </c>
      <c r="D1653" s="8"/>
      <c r="E1653" s="8" t="s">
        <v>2857</v>
      </c>
      <c r="F1653" s="8" t="s">
        <v>87</v>
      </c>
      <c r="G1653" s="29">
        <v>2017</v>
      </c>
      <c r="H1653" s="9">
        <v>9784839962753</v>
      </c>
      <c r="I1653" s="9">
        <v>0</v>
      </c>
      <c r="J1653" s="8" t="s">
        <v>224</v>
      </c>
    </row>
    <row r="1654" spans="1:10">
      <c r="A1654" s="8" t="s">
        <v>436</v>
      </c>
      <c r="B1654" s="8">
        <v>2034082</v>
      </c>
      <c r="C1654" s="8" t="s">
        <v>2858</v>
      </c>
      <c r="D1654" s="8"/>
      <c r="E1654" s="8" t="s">
        <v>2857</v>
      </c>
      <c r="F1654" s="8" t="s">
        <v>87</v>
      </c>
      <c r="G1654" s="29">
        <v>2018</v>
      </c>
      <c r="H1654" s="9">
        <v>9784839964986</v>
      </c>
      <c r="I1654" s="9">
        <v>0</v>
      </c>
      <c r="J1654" s="8" t="s">
        <v>224</v>
      </c>
    </row>
    <row r="1655" spans="1:10">
      <c r="A1655" s="8" t="s">
        <v>1988</v>
      </c>
      <c r="B1655" s="8">
        <v>2930933</v>
      </c>
      <c r="C1655" s="8" t="s">
        <v>2859</v>
      </c>
      <c r="D1655" s="8"/>
      <c r="E1655" s="8" t="s">
        <v>2860</v>
      </c>
      <c r="F1655" s="8" t="s">
        <v>182</v>
      </c>
      <c r="G1655" s="29">
        <v>2021</v>
      </c>
      <c r="H1655" s="9">
        <v>9784641243446</v>
      </c>
      <c r="I1655" s="9">
        <v>0</v>
      </c>
      <c r="J1655" s="8"/>
    </row>
    <row r="1656" spans="1:10">
      <c r="A1656" s="8" t="s">
        <v>15</v>
      </c>
      <c r="B1656" s="8">
        <v>654692</v>
      </c>
      <c r="C1656" s="8" t="s">
        <v>2861</v>
      </c>
      <c r="D1656" s="8"/>
      <c r="E1656" s="8" t="s">
        <v>2862</v>
      </c>
      <c r="F1656" s="8" t="s">
        <v>37</v>
      </c>
      <c r="G1656" s="29">
        <v>2004</v>
      </c>
      <c r="H1656" s="9">
        <v>9784000068772</v>
      </c>
      <c r="I1656" s="9">
        <v>9784007101052</v>
      </c>
      <c r="J1656" s="8" t="s">
        <v>19</v>
      </c>
    </row>
    <row r="1657" spans="1:10">
      <c r="A1657" s="8" t="s">
        <v>15</v>
      </c>
      <c r="B1657" s="8">
        <v>654693</v>
      </c>
      <c r="C1657" s="8" t="s">
        <v>2863</v>
      </c>
      <c r="D1657" s="8"/>
      <c r="E1657" s="8" t="s">
        <v>2862</v>
      </c>
      <c r="F1657" s="8" t="s">
        <v>37</v>
      </c>
      <c r="G1657" s="29">
        <v>2004</v>
      </c>
      <c r="H1657" s="9">
        <v>9784000068857</v>
      </c>
      <c r="I1657" s="9">
        <v>9784007101137</v>
      </c>
      <c r="J1657" s="8" t="s">
        <v>19</v>
      </c>
    </row>
    <row r="1658" spans="1:10">
      <c r="A1658" s="8" t="s">
        <v>667</v>
      </c>
      <c r="B1658" s="8">
        <v>944477</v>
      </c>
      <c r="C1658" s="8" t="s">
        <v>2864</v>
      </c>
      <c r="D1658" s="8"/>
      <c r="E1658" s="8" t="s">
        <v>2865</v>
      </c>
      <c r="F1658" s="8" t="s">
        <v>179</v>
      </c>
      <c r="G1658" s="29">
        <v>2011</v>
      </c>
      <c r="H1658" s="9">
        <v>9784657117076</v>
      </c>
      <c r="I1658" s="9">
        <v>9784657146618</v>
      </c>
      <c r="J1658" s="8" t="s">
        <v>19</v>
      </c>
    </row>
    <row r="1659" spans="1:10">
      <c r="A1659" s="8" t="s">
        <v>50</v>
      </c>
      <c r="B1659" s="8">
        <v>2240402</v>
      </c>
      <c r="C1659" s="8" t="s">
        <v>2866</v>
      </c>
      <c r="D1659" s="8"/>
      <c r="E1659" s="8" t="s">
        <v>2867</v>
      </c>
      <c r="F1659" s="8" t="s">
        <v>116</v>
      </c>
      <c r="G1659" s="29">
        <v>2018</v>
      </c>
      <c r="H1659" s="9">
        <v>9784585270294</v>
      </c>
      <c r="I1659" s="9">
        <v>0</v>
      </c>
      <c r="J1659" s="8" t="s">
        <v>183</v>
      </c>
    </row>
    <row r="1660" spans="1:10">
      <c r="A1660" s="8" t="s">
        <v>1248</v>
      </c>
      <c r="B1660" s="8">
        <v>2002200</v>
      </c>
      <c r="C1660" s="8" t="s">
        <v>2868</v>
      </c>
      <c r="D1660" s="8"/>
      <c r="E1660" s="8" t="s">
        <v>2869</v>
      </c>
      <c r="F1660" s="8" t="s">
        <v>210</v>
      </c>
      <c r="G1660" s="29">
        <v>2015</v>
      </c>
      <c r="H1660" s="9">
        <v>9784254435535</v>
      </c>
      <c r="I1660" s="9">
        <v>9784254912449</v>
      </c>
      <c r="J1660" s="8" t="s">
        <v>479</v>
      </c>
    </row>
    <row r="1661" spans="1:10">
      <c r="A1661" s="8" t="s">
        <v>164</v>
      </c>
      <c r="B1661" s="8">
        <v>958973</v>
      </c>
      <c r="C1661" s="8" t="s">
        <v>2870</v>
      </c>
      <c r="D1661" s="8"/>
      <c r="E1661" s="8" t="s">
        <v>2871</v>
      </c>
      <c r="F1661" s="8" t="s">
        <v>75</v>
      </c>
      <c r="G1661" s="29">
        <v>2011</v>
      </c>
      <c r="H1661" s="9">
        <v>9784561265481</v>
      </c>
      <c r="I1661" s="9">
        <v>9784561285489</v>
      </c>
      <c r="J1661" s="8" t="s">
        <v>19</v>
      </c>
    </row>
    <row r="1662" spans="1:10">
      <c r="A1662" s="8" t="s">
        <v>164</v>
      </c>
      <c r="B1662" s="8">
        <v>2235247</v>
      </c>
      <c r="C1662" s="8" t="s">
        <v>2872</v>
      </c>
      <c r="D1662" s="8"/>
      <c r="E1662" s="8" t="s">
        <v>2873</v>
      </c>
      <c r="F1662" s="8" t="s">
        <v>252</v>
      </c>
      <c r="G1662" s="29">
        <v>2019</v>
      </c>
      <c r="H1662" s="9">
        <v>9784502308611</v>
      </c>
      <c r="I1662" s="9">
        <v>0</v>
      </c>
      <c r="J1662" s="8" t="s">
        <v>197</v>
      </c>
    </row>
    <row r="1663" spans="1:10">
      <c r="A1663" s="8" t="s">
        <v>110</v>
      </c>
      <c r="B1663" s="8">
        <v>2402097</v>
      </c>
      <c r="C1663" s="8" t="s">
        <v>2874</v>
      </c>
      <c r="D1663" s="8"/>
      <c r="E1663" s="8" t="s">
        <v>2875</v>
      </c>
      <c r="F1663" s="8" t="s">
        <v>179</v>
      </c>
      <c r="G1663" s="29">
        <v>2020</v>
      </c>
      <c r="H1663" s="9">
        <v>0</v>
      </c>
      <c r="I1663" s="9">
        <v>9784657209030</v>
      </c>
      <c r="J1663" s="8" t="s">
        <v>14</v>
      </c>
    </row>
    <row r="1664" spans="1:10">
      <c r="A1664" s="8" t="s">
        <v>93</v>
      </c>
      <c r="B1664" s="8">
        <v>1105023</v>
      </c>
      <c r="C1664" s="8" t="s">
        <v>2876</v>
      </c>
      <c r="D1664" s="8"/>
      <c r="E1664" s="8" t="s">
        <v>2875</v>
      </c>
      <c r="F1664" s="8" t="s">
        <v>179</v>
      </c>
      <c r="G1664" s="29">
        <v>2015</v>
      </c>
      <c r="H1664" s="9">
        <v>9784657157065</v>
      </c>
      <c r="I1664" s="9">
        <v>9784657156167</v>
      </c>
      <c r="J1664" s="8" t="s">
        <v>19</v>
      </c>
    </row>
    <row r="1665" spans="1:10">
      <c r="A1665" s="8" t="s">
        <v>462</v>
      </c>
      <c r="B1665" s="8">
        <v>2360925</v>
      </c>
      <c r="C1665" s="8" t="s">
        <v>2877</v>
      </c>
      <c r="D1665" s="8"/>
      <c r="E1665" s="8" t="s">
        <v>2878</v>
      </c>
      <c r="F1665" s="8" t="s">
        <v>87</v>
      </c>
      <c r="G1665" s="29">
        <v>2018</v>
      </c>
      <c r="H1665" s="9">
        <v>9784839966263</v>
      </c>
      <c r="I1665" s="9">
        <v>0</v>
      </c>
      <c r="J1665" s="8" t="s">
        <v>302</v>
      </c>
    </row>
    <row r="1666" spans="1:10">
      <c r="A1666" s="8" t="s">
        <v>169</v>
      </c>
      <c r="B1666" s="8">
        <v>2241747</v>
      </c>
      <c r="C1666" s="8" t="s">
        <v>2879</v>
      </c>
      <c r="D1666" s="8"/>
      <c r="E1666" s="8" t="s">
        <v>2880</v>
      </c>
      <c r="F1666" s="8" t="s">
        <v>182</v>
      </c>
      <c r="G1666" s="29">
        <v>2016</v>
      </c>
      <c r="H1666" s="9">
        <v>9784641174191</v>
      </c>
      <c r="I1666" s="9">
        <v>0</v>
      </c>
      <c r="J1666" s="8" t="s">
        <v>183</v>
      </c>
    </row>
    <row r="1667" spans="1:10">
      <c r="A1667" s="8" t="s">
        <v>575</v>
      </c>
      <c r="B1667" s="8">
        <v>2949181</v>
      </c>
      <c r="C1667" s="8" t="s">
        <v>2881</v>
      </c>
      <c r="D1667" s="8"/>
      <c r="E1667" s="8" t="s">
        <v>2882</v>
      </c>
      <c r="F1667" s="8" t="s">
        <v>122</v>
      </c>
      <c r="G1667" s="29">
        <v>2020</v>
      </c>
      <c r="H1667" s="9">
        <v>9784492503096</v>
      </c>
      <c r="I1667" s="9">
        <v>0</v>
      </c>
      <c r="J1667" s="13" t="s">
        <v>62</v>
      </c>
    </row>
    <row r="1668" spans="1:10">
      <c r="A1668" s="8" t="s">
        <v>264</v>
      </c>
      <c r="B1668" s="8">
        <v>2241917</v>
      </c>
      <c r="C1668" s="8" t="s">
        <v>2883</v>
      </c>
      <c r="D1668" s="8"/>
      <c r="E1668" s="8" t="s">
        <v>2884</v>
      </c>
      <c r="F1668" s="8" t="s">
        <v>182</v>
      </c>
      <c r="G1668" s="29">
        <v>2019</v>
      </c>
      <c r="H1668" s="9">
        <v>9784641243057</v>
      </c>
      <c r="I1668" s="9">
        <v>0</v>
      </c>
      <c r="J1668" s="8" t="s">
        <v>14</v>
      </c>
    </row>
    <row r="1669" spans="1:10">
      <c r="A1669" s="8" t="s">
        <v>50</v>
      </c>
      <c r="B1669" s="8">
        <v>1844698</v>
      </c>
      <c r="C1669" s="8" t="s">
        <v>2885</v>
      </c>
      <c r="D1669" s="8"/>
      <c r="E1669" s="8" t="s">
        <v>2886</v>
      </c>
      <c r="F1669" s="8" t="s">
        <v>203</v>
      </c>
      <c r="G1669" s="29">
        <v>2016</v>
      </c>
      <c r="H1669" s="9">
        <v>9784642067195</v>
      </c>
      <c r="I1669" s="9">
        <v>9784642206112</v>
      </c>
      <c r="J1669" s="8"/>
    </row>
    <row r="1670" spans="1:10">
      <c r="A1670" s="8" t="s">
        <v>164</v>
      </c>
      <c r="B1670" s="8">
        <v>1133761</v>
      </c>
      <c r="C1670" s="8" t="s">
        <v>2887</v>
      </c>
      <c r="D1670" s="8"/>
      <c r="E1670" s="8" t="s">
        <v>2888</v>
      </c>
      <c r="F1670" s="8" t="s">
        <v>182</v>
      </c>
      <c r="G1670" s="29">
        <v>2014</v>
      </c>
      <c r="H1670" s="9">
        <v>9784641184206</v>
      </c>
      <c r="I1670" s="9">
        <v>9784641870871</v>
      </c>
      <c r="J1670" s="8" t="s">
        <v>19</v>
      </c>
    </row>
    <row r="1671" spans="1:10">
      <c r="A1671" s="8" t="s">
        <v>46</v>
      </c>
      <c r="B1671" s="8">
        <v>1161940</v>
      </c>
      <c r="C1671" s="8" t="s">
        <v>2889</v>
      </c>
      <c r="D1671" s="8"/>
      <c r="E1671" s="8" t="s">
        <v>2890</v>
      </c>
      <c r="F1671" s="8" t="s">
        <v>172</v>
      </c>
      <c r="G1671" s="29">
        <v>2007</v>
      </c>
      <c r="H1671" s="9">
        <v>9784805829349</v>
      </c>
      <c r="I1671" s="9">
        <v>9784805849804</v>
      </c>
      <c r="J1671" s="8" t="s">
        <v>19</v>
      </c>
    </row>
    <row r="1672" spans="1:10">
      <c r="A1672" s="8" t="s">
        <v>50</v>
      </c>
      <c r="B1672" s="8">
        <v>1982987</v>
      </c>
      <c r="C1672" s="8" t="s">
        <v>2891</v>
      </c>
      <c r="D1672" s="8"/>
      <c r="E1672" s="8" t="s">
        <v>2892</v>
      </c>
      <c r="F1672" s="8" t="s">
        <v>203</v>
      </c>
      <c r="G1672" s="29">
        <v>2018</v>
      </c>
      <c r="H1672" s="9">
        <v>9784642093521</v>
      </c>
      <c r="I1672" s="9">
        <v>9784642211505</v>
      </c>
      <c r="J1672" s="8" t="s">
        <v>109</v>
      </c>
    </row>
    <row r="1673" spans="1:10">
      <c r="A1673" s="8" t="s">
        <v>2524</v>
      </c>
      <c r="B1673" s="8">
        <v>2954261</v>
      </c>
      <c r="C1673" s="8" t="s">
        <v>2893</v>
      </c>
      <c r="D1673" s="8"/>
      <c r="E1673" s="8" t="s">
        <v>2894</v>
      </c>
      <c r="F1673" s="8" t="s">
        <v>116</v>
      </c>
      <c r="G1673" s="29">
        <v>2019</v>
      </c>
      <c r="H1673" s="9">
        <v>9784585291718</v>
      </c>
      <c r="I1673" s="9">
        <v>0</v>
      </c>
      <c r="J1673" s="13" t="s">
        <v>62</v>
      </c>
    </row>
    <row r="1674" spans="1:10">
      <c r="A1674" s="8" t="s">
        <v>473</v>
      </c>
      <c r="B1674" s="8">
        <v>1402359</v>
      </c>
      <c r="C1674" s="8" t="s">
        <v>2895</v>
      </c>
      <c r="D1674" s="8"/>
      <c r="E1674" s="8" t="s">
        <v>2896</v>
      </c>
      <c r="F1674" s="8" t="s">
        <v>196</v>
      </c>
      <c r="G1674" s="29">
        <v>2005</v>
      </c>
      <c r="H1674" s="9">
        <v>9784414301526</v>
      </c>
      <c r="I1674" s="9">
        <v>9784414900033</v>
      </c>
      <c r="J1674" s="8" t="s">
        <v>19</v>
      </c>
    </row>
    <row r="1675" spans="1:10">
      <c r="A1675" s="8" t="s">
        <v>473</v>
      </c>
      <c r="B1675" s="8">
        <v>1402367</v>
      </c>
      <c r="C1675" s="8" t="s">
        <v>2897</v>
      </c>
      <c r="D1675" s="8"/>
      <c r="E1675" s="8" t="s">
        <v>2896</v>
      </c>
      <c r="F1675" s="8" t="s">
        <v>196</v>
      </c>
      <c r="G1675" s="29">
        <v>2004</v>
      </c>
      <c r="H1675" s="9">
        <v>9784414301601</v>
      </c>
      <c r="I1675" s="9">
        <v>9784414900118</v>
      </c>
      <c r="J1675" s="8" t="s">
        <v>19</v>
      </c>
    </row>
    <row r="1676" spans="1:10">
      <c r="A1676" s="8" t="s">
        <v>462</v>
      </c>
      <c r="B1676" s="8">
        <v>2361043</v>
      </c>
      <c r="C1676" s="8" t="s">
        <v>2898</v>
      </c>
      <c r="D1676" s="8"/>
      <c r="E1676" s="8" t="s">
        <v>2899</v>
      </c>
      <c r="F1676" s="8" t="s">
        <v>87</v>
      </c>
      <c r="G1676" s="29">
        <v>2019</v>
      </c>
      <c r="H1676" s="9">
        <v>9784839970024</v>
      </c>
      <c r="I1676" s="9">
        <v>0</v>
      </c>
      <c r="J1676" s="8" t="s">
        <v>302</v>
      </c>
    </row>
    <row r="1677" spans="1:10">
      <c r="A1677" s="8" t="s">
        <v>15</v>
      </c>
      <c r="B1677" s="8">
        <v>527241</v>
      </c>
      <c r="C1677" s="8" t="s">
        <v>2900</v>
      </c>
      <c r="D1677" s="8"/>
      <c r="E1677" s="8" t="s">
        <v>2901</v>
      </c>
      <c r="F1677" s="8" t="s">
        <v>37</v>
      </c>
      <c r="G1677" s="29">
        <v>2004</v>
      </c>
      <c r="H1677" s="9">
        <v>9784000068437</v>
      </c>
      <c r="I1677" s="9">
        <v>9784007100895</v>
      </c>
      <c r="J1677" s="8" t="s">
        <v>19</v>
      </c>
    </row>
    <row r="1678" spans="1:10">
      <c r="A1678" s="8" t="s">
        <v>164</v>
      </c>
      <c r="B1678" s="8">
        <v>2241632</v>
      </c>
      <c r="C1678" s="8" t="s">
        <v>2902</v>
      </c>
      <c r="D1678" s="8"/>
      <c r="E1678" s="8" t="s">
        <v>2903</v>
      </c>
      <c r="F1678" s="8" t="s">
        <v>182</v>
      </c>
      <c r="G1678" s="29">
        <v>2016</v>
      </c>
      <c r="H1678" s="9">
        <v>9784641281387</v>
      </c>
      <c r="I1678" s="9">
        <v>0</v>
      </c>
      <c r="J1678" s="8" t="s">
        <v>183</v>
      </c>
    </row>
    <row r="1679" spans="1:10">
      <c r="A1679" s="8" t="s">
        <v>751</v>
      </c>
      <c r="B1679" s="8">
        <v>262723</v>
      </c>
      <c r="C1679" s="8" t="s">
        <v>2904</v>
      </c>
      <c r="D1679" s="8"/>
      <c r="E1679" s="8" t="s">
        <v>2905</v>
      </c>
      <c r="F1679" s="8" t="s">
        <v>210</v>
      </c>
      <c r="G1679" s="29">
        <v>2006</v>
      </c>
      <c r="H1679" s="9">
        <v>9784254690415</v>
      </c>
      <c r="I1679" s="9">
        <v>9784254946048</v>
      </c>
      <c r="J1679" s="8" t="s">
        <v>19</v>
      </c>
    </row>
    <row r="1680" spans="1:10">
      <c r="A1680" s="8" t="s">
        <v>30</v>
      </c>
      <c r="B1680" s="8">
        <v>346265</v>
      </c>
      <c r="C1680" s="8" t="s">
        <v>2906</v>
      </c>
      <c r="D1680" s="8"/>
      <c r="E1680" s="8" t="s">
        <v>2907</v>
      </c>
      <c r="F1680" s="8" t="s">
        <v>56</v>
      </c>
      <c r="G1680" s="29">
        <v>1992</v>
      </c>
      <c r="H1680" s="9">
        <v>9784501519209</v>
      </c>
      <c r="I1680" s="9">
        <v>9784501928902</v>
      </c>
      <c r="J1680" s="8" t="s">
        <v>19</v>
      </c>
    </row>
    <row r="1681" spans="1:10">
      <c r="A1681" s="8" t="s">
        <v>164</v>
      </c>
      <c r="B1681" s="8">
        <v>1287606</v>
      </c>
      <c r="C1681" s="8" t="s">
        <v>2908</v>
      </c>
      <c r="D1681" s="8"/>
      <c r="E1681" s="8" t="s">
        <v>2909</v>
      </c>
      <c r="F1681" s="8" t="s">
        <v>119</v>
      </c>
      <c r="G1681" s="29">
        <v>2014</v>
      </c>
      <c r="H1681" s="9">
        <v>9784864292535</v>
      </c>
      <c r="I1681" s="9">
        <v>9784864296038</v>
      </c>
      <c r="J1681" s="8" t="s">
        <v>19</v>
      </c>
    </row>
    <row r="1682" spans="1:10">
      <c r="A1682" s="8" t="s">
        <v>53</v>
      </c>
      <c r="B1682" s="8">
        <v>1133955</v>
      </c>
      <c r="C1682" s="8" t="s">
        <v>2910</v>
      </c>
      <c r="D1682" s="8"/>
      <c r="E1682" s="8" t="s">
        <v>2911</v>
      </c>
      <c r="F1682" s="8" t="s">
        <v>33</v>
      </c>
      <c r="G1682" s="29">
        <v>2014</v>
      </c>
      <c r="H1682" s="9">
        <v>9784274215766</v>
      </c>
      <c r="I1682" s="9">
        <v>9784274831928</v>
      </c>
      <c r="J1682" s="8" t="s">
        <v>19</v>
      </c>
    </row>
    <row r="1683" spans="1:10">
      <c r="A1683" s="8" t="s">
        <v>473</v>
      </c>
      <c r="B1683" s="8">
        <v>2260609</v>
      </c>
      <c r="C1683" s="8" t="s">
        <v>2912</v>
      </c>
      <c r="D1683" s="8"/>
      <c r="E1683" s="8" t="s">
        <v>2913</v>
      </c>
      <c r="F1683" s="8" t="s">
        <v>182</v>
      </c>
      <c r="G1683" s="29">
        <v>2019</v>
      </c>
      <c r="H1683" s="9">
        <v>9784641174474</v>
      </c>
      <c r="I1683" s="9">
        <v>0</v>
      </c>
      <c r="J1683" s="8" t="s">
        <v>14</v>
      </c>
    </row>
    <row r="1684" spans="1:10">
      <c r="A1684" s="8" t="s">
        <v>240</v>
      </c>
      <c r="B1684" s="8">
        <v>2271315</v>
      </c>
      <c r="C1684" s="8" t="s">
        <v>2914</v>
      </c>
      <c r="D1684" s="8"/>
      <c r="E1684" s="8" t="s">
        <v>2915</v>
      </c>
      <c r="F1684" s="8" t="s">
        <v>116</v>
      </c>
      <c r="G1684" s="29">
        <v>2005</v>
      </c>
      <c r="H1684" s="9">
        <v>9784585051800</v>
      </c>
      <c r="I1684" s="9">
        <v>0</v>
      </c>
      <c r="J1684" s="8" t="s">
        <v>45</v>
      </c>
    </row>
    <row r="1685" spans="1:10">
      <c r="A1685" s="8" t="s">
        <v>240</v>
      </c>
      <c r="B1685" s="8">
        <v>652454</v>
      </c>
      <c r="C1685" s="8" t="s">
        <v>2916</v>
      </c>
      <c r="D1685" s="8"/>
      <c r="E1685" s="8" t="s">
        <v>2917</v>
      </c>
      <c r="F1685" s="8" t="s">
        <v>551</v>
      </c>
      <c r="G1685" s="29">
        <v>2006</v>
      </c>
      <c r="H1685" s="9">
        <v>9784624991333</v>
      </c>
      <c r="I1685" s="9">
        <v>9784624959739</v>
      </c>
      <c r="J1685" s="8" t="s">
        <v>19</v>
      </c>
    </row>
    <row r="1686" spans="1:10">
      <c r="A1686" s="8" t="s">
        <v>240</v>
      </c>
      <c r="B1686" s="8">
        <v>652455</v>
      </c>
      <c r="C1686" s="8" t="s">
        <v>2918</v>
      </c>
      <c r="D1686" s="8"/>
      <c r="E1686" s="8" t="s">
        <v>2917</v>
      </c>
      <c r="F1686" s="8" t="s">
        <v>551</v>
      </c>
      <c r="G1686" s="29">
        <v>2006</v>
      </c>
      <c r="H1686" s="9">
        <v>9784624991340</v>
      </c>
      <c r="I1686" s="9">
        <v>9784624959746</v>
      </c>
      <c r="J1686" s="8" t="s">
        <v>19</v>
      </c>
    </row>
    <row r="1687" spans="1:10">
      <c r="A1687" s="8" t="s">
        <v>240</v>
      </c>
      <c r="B1687" s="8">
        <v>652458</v>
      </c>
      <c r="C1687" s="8" t="s">
        <v>2919</v>
      </c>
      <c r="D1687" s="8"/>
      <c r="E1687" s="8" t="s">
        <v>2917</v>
      </c>
      <c r="F1687" s="8" t="s">
        <v>551</v>
      </c>
      <c r="G1687" s="29">
        <v>2006</v>
      </c>
      <c r="H1687" s="9">
        <v>9784624991371</v>
      </c>
      <c r="I1687" s="9">
        <v>9784624959777</v>
      </c>
      <c r="J1687" s="8" t="s">
        <v>19</v>
      </c>
    </row>
    <row r="1688" spans="1:10">
      <c r="A1688" s="8" t="s">
        <v>240</v>
      </c>
      <c r="B1688" s="8">
        <v>652459</v>
      </c>
      <c r="C1688" s="8" t="s">
        <v>2920</v>
      </c>
      <c r="D1688" s="8"/>
      <c r="E1688" s="8" t="s">
        <v>2917</v>
      </c>
      <c r="F1688" s="8" t="s">
        <v>551</v>
      </c>
      <c r="G1688" s="29">
        <v>2006</v>
      </c>
      <c r="H1688" s="9">
        <v>9784624991388</v>
      </c>
      <c r="I1688" s="9">
        <v>9784624959784</v>
      </c>
      <c r="J1688" s="8" t="s">
        <v>19</v>
      </c>
    </row>
    <row r="1689" spans="1:10">
      <c r="A1689" s="8" t="s">
        <v>240</v>
      </c>
      <c r="B1689" s="8">
        <v>1500080</v>
      </c>
      <c r="C1689" s="8" t="s">
        <v>2921</v>
      </c>
      <c r="D1689" s="8"/>
      <c r="E1689" s="8" t="s">
        <v>2922</v>
      </c>
      <c r="F1689" s="8" t="s">
        <v>551</v>
      </c>
      <c r="G1689" s="29">
        <v>2016</v>
      </c>
      <c r="H1689" s="9">
        <v>9784624935375</v>
      </c>
      <c r="I1689" s="9">
        <v>9784624961374</v>
      </c>
      <c r="J1689" s="8" t="s">
        <v>19</v>
      </c>
    </row>
    <row r="1690" spans="1:10">
      <c r="A1690" s="8" t="s">
        <v>240</v>
      </c>
      <c r="B1690" s="8">
        <v>1500081</v>
      </c>
      <c r="C1690" s="8" t="s">
        <v>2923</v>
      </c>
      <c r="D1690" s="8"/>
      <c r="E1690" s="8" t="s">
        <v>2922</v>
      </c>
      <c r="F1690" s="8" t="s">
        <v>551</v>
      </c>
      <c r="G1690" s="29">
        <v>2016</v>
      </c>
      <c r="H1690" s="9">
        <v>9784624935382</v>
      </c>
      <c r="I1690" s="9">
        <v>9784624961381</v>
      </c>
      <c r="J1690" s="8" t="s">
        <v>19</v>
      </c>
    </row>
    <row r="1691" spans="1:10">
      <c r="A1691" s="8" t="s">
        <v>240</v>
      </c>
      <c r="B1691" s="8">
        <v>1500094</v>
      </c>
      <c r="C1691" s="8" t="s">
        <v>2924</v>
      </c>
      <c r="D1691" s="8"/>
      <c r="E1691" s="8" t="s">
        <v>2922</v>
      </c>
      <c r="F1691" s="8" t="s">
        <v>551</v>
      </c>
      <c r="G1691" s="29">
        <v>2016</v>
      </c>
      <c r="H1691" s="9">
        <v>9784624935337</v>
      </c>
      <c r="I1691" s="9">
        <v>9784624961336</v>
      </c>
      <c r="J1691" s="8" t="s">
        <v>19</v>
      </c>
    </row>
    <row r="1692" spans="1:10">
      <c r="A1692" s="8" t="s">
        <v>240</v>
      </c>
      <c r="B1692" s="8">
        <v>1500077</v>
      </c>
      <c r="C1692" s="8" t="s">
        <v>2925</v>
      </c>
      <c r="D1692" s="8"/>
      <c r="E1692" s="8" t="s">
        <v>2922</v>
      </c>
      <c r="F1692" s="8" t="s">
        <v>551</v>
      </c>
      <c r="G1692" s="29">
        <v>2016</v>
      </c>
      <c r="H1692" s="9">
        <v>9784624935344</v>
      </c>
      <c r="I1692" s="9">
        <v>9784624961343</v>
      </c>
      <c r="J1692" s="8" t="s">
        <v>19</v>
      </c>
    </row>
    <row r="1693" spans="1:10">
      <c r="A1693" s="8" t="s">
        <v>975</v>
      </c>
      <c r="B1693" s="8">
        <v>2338255</v>
      </c>
      <c r="C1693" s="8" t="s">
        <v>2926</v>
      </c>
      <c r="D1693" s="8"/>
      <c r="E1693" s="8" t="s">
        <v>2927</v>
      </c>
      <c r="F1693" s="8" t="s">
        <v>79</v>
      </c>
      <c r="G1693" s="29">
        <v>2013</v>
      </c>
      <c r="H1693" s="9">
        <v>9784416713426</v>
      </c>
      <c r="I1693" s="9">
        <v>0</v>
      </c>
      <c r="J1693" s="8" t="s">
        <v>80</v>
      </c>
    </row>
    <row r="1694" spans="1:10">
      <c r="A1694" s="8" t="s">
        <v>2605</v>
      </c>
      <c r="B1694" s="8">
        <v>1689642</v>
      </c>
      <c r="C1694" s="8" t="s">
        <v>2928</v>
      </c>
      <c r="D1694" s="8"/>
      <c r="E1694" s="8" t="s">
        <v>2929</v>
      </c>
      <c r="F1694" s="8" t="s">
        <v>284</v>
      </c>
      <c r="G1694" s="29">
        <v>2018</v>
      </c>
      <c r="H1694" s="9">
        <v>9784272111220</v>
      </c>
      <c r="I1694" s="9">
        <v>0</v>
      </c>
      <c r="J1694" s="8"/>
    </row>
    <row r="1695" spans="1:10">
      <c r="A1695" s="8" t="s">
        <v>2930</v>
      </c>
      <c r="B1695" s="8">
        <v>2920024</v>
      </c>
      <c r="C1695" s="8" t="s">
        <v>2931</v>
      </c>
      <c r="D1695" s="8"/>
      <c r="E1695" s="8" t="s">
        <v>2932</v>
      </c>
      <c r="F1695" s="8" t="s">
        <v>33</v>
      </c>
      <c r="G1695" s="29">
        <v>2021</v>
      </c>
      <c r="H1695" s="9">
        <v>9784274227042</v>
      </c>
      <c r="I1695" s="9">
        <v>0</v>
      </c>
      <c r="J1695" s="8" t="s">
        <v>68</v>
      </c>
    </row>
    <row r="1696" spans="1:10">
      <c r="A1696" s="8" t="s">
        <v>53</v>
      </c>
      <c r="B1696" s="8">
        <v>936335</v>
      </c>
      <c r="C1696" s="8" t="s">
        <v>2933</v>
      </c>
      <c r="D1696" s="8"/>
      <c r="E1696" s="8" t="s">
        <v>2932</v>
      </c>
      <c r="F1696" s="8" t="s">
        <v>33</v>
      </c>
      <c r="G1696" s="29">
        <v>2014</v>
      </c>
      <c r="H1696" s="9">
        <v>9784274215681</v>
      </c>
      <c r="I1696" s="9">
        <v>9784274831508</v>
      </c>
      <c r="J1696" s="8" t="s">
        <v>19</v>
      </c>
    </row>
    <row r="1697" spans="1:10">
      <c r="A1697" s="8" t="s">
        <v>53</v>
      </c>
      <c r="B1697" s="8">
        <v>955439</v>
      </c>
      <c r="C1697" s="8" t="s">
        <v>2934</v>
      </c>
      <c r="D1697" s="8"/>
      <c r="E1697" s="8" t="s">
        <v>2932</v>
      </c>
      <c r="F1697" s="8" t="s">
        <v>33</v>
      </c>
      <c r="G1697" s="29">
        <v>2014</v>
      </c>
      <c r="H1697" s="9">
        <v>9784274214981</v>
      </c>
      <c r="I1697" s="9">
        <v>9784274831676</v>
      </c>
      <c r="J1697" s="8" t="s">
        <v>19</v>
      </c>
    </row>
    <row r="1698" spans="1:10">
      <c r="A1698" s="8" t="s">
        <v>53</v>
      </c>
      <c r="B1698" s="8">
        <v>1000144</v>
      </c>
      <c r="C1698" s="8" t="s">
        <v>2935</v>
      </c>
      <c r="D1698" s="8"/>
      <c r="E1698" s="8" t="s">
        <v>2932</v>
      </c>
      <c r="F1698" s="8" t="s">
        <v>33</v>
      </c>
      <c r="G1698" s="29">
        <v>2014</v>
      </c>
      <c r="H1698" s="9">
        <v>9784274505140</v>
      </c>
      <c r="I1698" s="9">
        <v>9784274870804</v>
      </c>
      <c r="J1698" s="8" t="s">
        <v>19</v>
      </c>
    </row>
    <row r="1699" spans="1:10">
      <c r="A1699" s="8" t="s">
        <v>1215</v>
      </c>
      <c r="B1699" s="8">
        <v>436555</v>
      </c>
      <c r="C1699" s="8" t="s">
        <v>2936</v>
      </c>
      <c r="D1699" s="8"/>
      <c r="E1699" s="8" t="s">
        <v>2937</v>
      </c>
      <c r="F1699" s="8" t="s">
        <v>210</v>
      </c>
      <c r="G1699" s="29">
        <v>2010</v>
      </c>
      <c r="H1699" s="9">
        <v>9784254431131</v>
      </c>
      <c r="I1699" s="9">
        <v>9784254912364</v>
      </c>
      <c r="J1699" s="8" t="s">
        <v>19</v>
      </c>
    </row>
    <row r="1700" spans="1:10">
      <c r="A1700" s="8" t="s">
        <v>46</v>
      </c>
      <c r="B1700" s="8">
        <v>2641744</v>
      </c>
      <c r="C1700" s="8" t="s">
        <v>2938</v>
      </c>
      <c r="D1700" s="8"/>
      <c r="E1700" s="8" t="s">
        <v>2939</v>
      </c>
      <c r="F1700" s="8" t="s">
        <v>33</v>
      </c>
      <c r="G1700" s="29">
        <v>2020</v>
      </c>
      <c r="H1700" s="9">
        <v>9784274225970</v>
      </c>
      <c r="I1700" s="9">
        <v>0</v>
      </c>
      <c r="J1700" s="8" t="s">
        <v>29</v>
      </c>
    </row>
    <row r="1701" spans="1:10">
      <c r="A1701" s="8" t="s">
        <v>572</v>
      </c>
      <c r="B1701" s="8">
        <v>2495179</v>
      </c>
      <c r="C1701" s="8" t="s">
        <v>2940</v>
      </c>
      <c r="D1701" s="8"/>
      <c r="E1701" s="8" t="s">
        <v>2941</v>
      </c>
      <c r="F1701" s="8" t="s">
        <v>87</v>
      </c>
      <c r="G1701" s="29">
        <v>2020</v>
      </c>
      <c r="H1701" s="9">
        <v>0</v>
      </c>
      <c r="I1701" s="9">
        <v>9784839971571</v>
      </c>
      <c r="J1701" s="8" t="s">
        <v>88</v>
      </c>
    </row>
    <row r="1702" spans="1:10">
      <c r="A1702" s="8" t="s">
        <v>106</v>
      </c>
      <c r="B1702" s="8">
        <v>2241847</v>
      </c>
      <c r="C1702" s="8" t="s">
        <v>2942</v>
      </c>
      <c r="D1702" s="8"/>
      <c r="E1702" s="8" t="s">
        <v>2943</v>
      </c>
      <c r="F1702" s="8" t="s">
        <v>182</v>
      </c>
      <c r="G1702" s="29">
        <v>2017</v>
      </c>
      <c r="H1702" s="9">
        <v>9784641179301</v>
      </c>
      <c r="I1702" s="9">
        <v>0</v>
      </c>
      <c r="J1702" s="8" t="s">
        <v>183</v>
      </c>
    </row>
    <row r="1703" spans="1:10">
      <c r="A1703" s="8" t="s">
        <v>1248</v>
      </c>
      <c r="B1703" s="8">
        <v>2002198</v>
      </c>
      <c r="C1703" s="8" t="s">
        <v>2944</v>
      </c>
      <c r="D1703" s="8"/>
      <c r="E1703" s="8" t="s">
        <v>2945</v>
      </c>
      <c r="F1703" s="8" t="s">
        <v>210</v>
      </c>
      <c r="G1703" s="29">
        <v>2015</v>
      </c>
      <c r="H1703" s="9">
        <v>9784254435467</v>
      </c>
      <c r="I1703" s="9">
        <v>9784254912418</v>
      </c>
      <c r="J1703" s="8" t="s">
        <v>479</v>
      </c>
    </row>
    <row r="1704" spans="1:10">
      <c r="A1704" s="8" t="s">
        <v>264</v>
      </c>
      <c r="B1704" s="8">
        <v>2112216</v>
      </c>
      <c r="C1704" s="8" t="s">
        <v>2946</v>
      </c>
      <c r="D1704" s="8"/>
      <c r="E1704" s="8" t="s">
        <v>2947</v>
      </c>
      <c r="F1704" s="8" t="s">
        <v>119</v>
      </c>
      <c r="G1704" s="29">
        <v>2019</v>
      </c>
      <c r="H1704" s="9">
        <v>9784866920115</v>
      </c>
      <c r="I1704" s="9">
        <v>9784866926674</v>
      </c>
      <c r="J1704" s="8" t="s">
        <v>34</v>
      </c>
    </row>
    <row r="1705" spans="1:10">
      <c r="A1705" s="8" t="s">
        <v>1044</v>
      </c>
      <c r="B1705" s="8">
        <v>2002160</v>
      </c>
      <c r="C1705" s="8" t="s">
        <v>2948</v>
      </c>
      <c r="D1705" s="8"/>
      <c r="E1705" s="8" t="s">
        <v>2949</v>
      </c>
      <c r="F1705" s="8" t="s">
        <v>210</v>
      </c>
      <c r="G1705" s="29">
        <v>2016</v>
      </c>
      <c r="H1705" s="9">
        <v>9784254141030</v>
      </c>
      <c r="I1705" s="9">
        <v>9784254911251</v>
      </c>
      <c r="J1705" s="8" t="s">
        <v>479</v>
      </c>
    </row>
    <row r="1706" spans="1:10">
      <c r="A1706" s="8" t="s">
        <v>369</v>
      </c>
      <c r="B1706" s="8">
        <v>2651872</v>
      </c>
      <c r="C1706" s="8" t="s">
        <v>2950</v>
      </c>
      <c r="D1706" s="8"/>
      <c r="E1706" s="8" t="s">
        <v>2951</v>
      </c>
      <c r="F1706" s="8" t="s">
        <v>203</v>
      </c>
      <c r="G1706" s="29">
        <v>2020</v>
      </c>
      <c r="H1706" s="9">
        <v>9784642058940</v>
      </c>
      <c r="I1706" s="9">
        <v>9784642214872</v>
      </c>
      <c r="J1706" s="8" t="s">
        <v>379</v>
      </c>
    </row>
    <row r="1707" spans="1:10">
      <c r="A1707" s="8" t="s">
        <v>93</v>
      </c>
      <c r="B1707" s="8">
        <v>1852644</v>
      </c>
      <c r="C1707" s="8" t="s">
        <v>2952</v>
      </c>
      <c r="D1707" s="8"/>
      <c r="E1707" s="8" t="s">
        <v>2953</v>
      </c>
      <c r="F1707" s="8" t="s">
        <v>96</v>
      </c>
      <c r="G1707" s="29">
        <v>2008</v>
      </c>
      <c r="H1707" s="9">
        <v>9784757415362</v>
      </c>
      <c r="I1707" s="9">
        <v>9784757429338</v>
      </c>
      <c r="J1707" s="8"/>
    </row>
    <row r="1708" spans="1:10">
      <c r="A1708" s="8" t="s">
        <v>1688</v>
      </c>
      <c r="B1708" s="8">
        <v>2001307</v>
      </c>
      <c r="C1708" s="8" t="s">
        <v>2954</v>
      </c>
      <c r="D1708" s="8"/>
      <c r="E1708" s="8" t="s">
        <v>2955</v>
      </c>
      <c r="F1708" s="8" t="s">
        <v>392</v>
      </c>
      <c r="G1708" s="29">
        <v>2018</v>
      </c>
      <c r="H1708" s="9">
        <v>9784806715719</v>
      </c>
      <c r="I1708" s="9">
        <v>0</v>
      </c>
      <c r="J1708" s="8" t="s">
        <v>479</v>
      </c>
    </row>
    <row r="1709" spans="1:10">
      <c r="A1709" s="8" t="s">
        <v>608</v>
      </c>
      <c r="B1709" s="8">
        <v>1436341</v>
      </c>
      <c r="C1709" s="8" t="s">
        <v>2956</v>
      </c>
      <c r="D1709" s="8"/>
      <c r="E1709" s="8" t="s">
        <v>2957</v>
      </c>
      <c r="F1709" s="8" t="s">
        <v>210</v>
      </c>
      <c r="G1709" s="29">
        <v>2014</v>
      </c>
      <c r="H1709" s="9">
        <v>9784254237931</v>
      </c>
      <c r="I1709" s="9">
        <v>9784254911817</v>
      </c>
      <c r="J1709" s="8" t="s">
        <v>19</v>
      </c>
    </row>
    <row r="1710" spans="1:10">
      <c r="A1710" s="8" t="s">
        <v>30</v>
      </c>
      <c r="B1710" s="8">
        <v>1347180</v>
      </c>
      <c r="C1710" s="8" t="s">
        <v>2958</v>
      </c>
      <c r="D1710" s="8"/>
      <c r="E1710" s="8" t="s">
        <v>2959</v>
      </c>
      <c r="F1710" s="8" t="s">
        <v>18</v>
      </c>
      <c r="G1710" s="29">
        <v>2012</v>
      </c>
      <c r="H1710" s="9">
        <v>9784764903661</v>
      </c>
      <c r="I1710" s="9">
        <v>9784764970601</v>
      </c>
      <c r="J1710" s="8" t="s">
        <v>19</v>
      </c>
    </row>
    <row r="1711" spans="1:10">
      <c r="A1711" s="8" t="s">
        <v>20</v>
      </c>
      <c r="B1711" s="8">
        <v>272042</v>
      </c>
      <c r="C1711" s="8" t="s">
        <v>2960</v>
      </c>
      <c r="D1711" s="8"/>
      <c r="E1711" s="8" t="s">
        <v>2961</v>
      </c>
      <c r="F1711" s="8" t="s">
        <v>245</v>
      </c>
      <c r="G1711" s="29">
        <v>2005</v>
      </c>
      <c r="H1711" s="9">
        <v>9784327383077</v>
      </c>
      <c r="I1711" s="9">
        <v>9784327896119</v>
      </c>
      <c r="J1711" s="8" t="s">
        <v>19</v>
      </c>
    </row>
    <row r="1712" spans="1:10">
      <c r="A1712" s="8" t="s">
        <v>30</v>
      </c>
      <c r="B1712" s="8">
        <v>638611</v>
      </c>
      <c r="C1712" s="8" t="s">
        <v>2962</v>
      </c>
      <c r="D1712" s="8"/>
      <c r="E1712" s="8" t="s">
        <v>2963</v>
      </c>
      <c r="F1712" s="8" t="s">
        <v>56</v>
      </c>
      <c r="G1712" s="29">
        <v>2012</v>
      </c>
      <c r="H1712" s="9">
        <v>9784501550608</v>
      </c>
      <c r="I1712" s="9">
        <v>9784501963507</v>
      </c>
      <c r="J1712" s="8" t="s">
        <v>19</v>
      </c>
    </row>
    <row r="1713" spans="1:10">
      <c r="A1713" s="8" t="s">
        <v>246</v>
      </c>
      <c r="B1713" s="8">
        <v>1278840</v>
      </c>
      <c r="C1713" s="8" t="s">
        <v>2964</v>
      </c>
      <c r="D1713" s="8"/>
      <c r="E1713" s="8" t="s">
        <v>2965</v>
      </c>
      <c r="F1713" s="8" t="s">
        <v>249</v>
      </c>
      <c r="G1713" s="29">
        <v>2014</v>
      </c>
      <c r="H1713" s="9">
        <v>9784874246306</v>
      </c>
      <c r="I1713" s="9">
        <v>9784865047448</v>
      </c>
      <c r="J1713" s="8" t="s">
        <v>19</v>
      </c>
    </row>
    <row r="1714" spans="1:10">
      <c r="A1714" s="8" t="s">
        <v>667</v>
      </c>
      <c r="B1714" s="8">
        <v>2145612</v>
      </c>
      <c r="C1714" s="8" t="s">
        <v>2966</v>
      </c>
      <c r="D1714" s="8"/>
      <c r="E1714" s="8" t="s">
        <v>2967</v>
      </c>
      <c r="F1714" s="8" t="s">
        <v>203</v>
      </c>
      <c r="G1714" s="29">
        <v>2018</v>
      </c>
      <c r="H1714" s="9">
        <v>9784642038782</v>
      </c>
      <c r="I1714" s="9">
        <v>9784642211888</v>
      </c>
      <c r="J1714" s="8" t="s">
        <v>1311</v>
      </c>
    </row>
    <row r="1715" spans="1:10">
      <c r="A1715" s="8" t="s">
        <v>106</v>
      </c>
      <c r="B1715" s="8">
        <v>2241825</v>
      </c>
      <c r="C1715" s="8" t="s">
        <v>2968</v>
      </c>
      <c r="D1715" s="8"/>
      <c r="E1715" s="8" t="s">
        <v>2969</v>
      </c>
      <c r="F1715" s="8" t="s">
        <v>182</v>
      </c>
      <c r="G1715" s="29">
        <v>2017</v>
      </c>
      <c r="H1715" s="9">
        <v>9784641137790</v>
      </c>
      <c r="I1715" s="9">
        <v>0</v>
      </c>
      <c r="J1715" s="8" t="s">
        <v>183</v>
      </c>
    </row>
    <row r="1716" spans="1:10">
      <c r="A1716" s="8" t="s">
        <v>46</v>
      </c>
      <c r="B1716" s="8">
        <v>2713975</v>
      </c>
      <c r="C1716" s="8" t="s">
        <v>2970</v>
      </c>
      <c r="D1716" s="8"/>
      <c r="E1716" s="8" t="s">
        <v>2971</v>
      </c>
      <c r="F1716" s="8" t="s">
        <v>172</v>
      </c>
      <c r="G1716" s="29">
        <v>2020</v>
      </c>
      <c r="H1716" s="9">
        <v>9784805881576</v>
      </c>
      <c r="I1716" s="9">
        <v>9784805886113</v>
      </c>
      <c r="J1716" s="8" t="s">
        <v>398</v>
      </c>
    </row>
    <row r="1717" spans="1:10">
      <c r="A1717" s="8" t="s">
        <v>436</v>
      </c>
      <c r="B1717" s="8">
        <v>2034099</v>
      </c>
      <c r="C1717" s="8" t="s">
        <v>2972</v>
      </c>
      <c r="D1717" s="8"/>
      <c r="E1717" s="8" t="s">
        <v>2973</v>
      </c>
      <c r="F1717" s="8" t="s">
        <v>87</v>
      </c>
      <c r="G1717" s="29">
        <v>2017</v>
      </c>
      <c r="H1717" s="9">
        <v>9784839964658</v>
      </c>
      <c r="I1717" s="9">
        <v>0</v>
      </c>
      <c r="J1717" s="8" t="s">
        <v>224</v>
      </c>
    </row>
    <row r="1718" spans="1:10">
      <c r="A1718" s="8" t="s">
        <v>436</v>
      </c>
      <c r="B1718" s="8">
        <v>2034341</v>
      </c>
      <c r="C1718" s="8" t="s">
        <v>2974</v>
      </c>
      <c r="D1718" s="8"/>
      <c r="E1718" s="8" t="s">
        <v>2975</v>
      </c>
      <c r="F1718" s="8" t="s">
        <v>87</v>
      </c>
      <c r="G1718" s="29">
        <v>2017</v>
      </c>
      <c r="H1718" s="9">
        <v>9784839962067</v>
      </c>
      <c r="I1718" s="9">
        <v>0</v>
      </c>
      <c r="J1718" s="8" t="s">
        <v>224</v>
      </c>
    </row>
    <row r="1719" spans="1:10">
      <c r="A1719" s="8" t="s">
        <v>102</v>
      </c>
      <c r="B1719" s="8">
        <v>959872</v>
      </c>
      <c r="C1719" s="8" t="s">
        <v>2976</v>
      </c>
      <c r="D1719" s="8"/>
      <c r="E1719" s="8" t="s">
        <v>2977</v>
      </c>
      <c r="F1719" s="8" t="s">
        <v>122</v>
      </c>
      <c r="G1719" s="29">
        <v>2013</v>
      </c>
      <c r="H1719" s="9">
        <v>9784492395851</v>
      </c>
      <c r="I1719" s="9">
        <v>9784492916759</v>
      </c>
      <c r="J1719" s="8" t="s">
        <v>123</v>
      </c>
    </row>
    <row r="1720" spans="1:10">
      <c r="A1720" s="8" t="s">
        <v>102</v>
      </c>
      <c r="B1720" s="8">
        <v>947273</v>
      </c>
      <c r="C1720" s="8" t="s">
        <v>2978</v>
      </c>
      <c r="D1720" s="8"/>
      <c r="E1720" s="8" t="s">
        <v>2977</v>
      </c>
      <c r="F1720" s="8" t="s">
        <v>122</v>
      </c>
      <c r="G1720" s="29">
        <v>2012</v>
      </c>
      <c r="H1720" s="9">
        <v>9784492395714</v>
      </c>
      <c r="I1720" s="9">
        <v>9784492915554</v>
      </c>
      <c r="J1720" s="8" t="s">
        <v>123</v>
      </c>
    </row>
    <row r="1721" spans="1:10">
      <c r="A1721" s="8" t="s">
        <v>72</v>
      </c>
      <c r="B1721" s="8">
        <v>346243</v>
      </c>
      <c r="C1721" s="8" t="s">
        <v>2979</v>
      </c>
      <c r="D1721" s="8"/>
      <c r="E1721" s="8" t="s">
        <v>2980</v>
      </c>
      <c r="F1721" s="8" t="s">
        <v>56</v>
      </c>
      <c r="G1721" s="29">
        <v>2005</v>
      </c>
      <c r="H1721" s="9">
        <v>9784501539009</v>
      </c>
      <c r="I1721" s="9">
        <v>9784501926700</v>
      </c>
      <c r="J1721" s="8" t="s">
        <v>19</v>
      </c>
    </row>
    <row r="1722" spans="1:10">
      <c r="A1722" s="8" t="s">
        <v>436</v>
      </c>
      <c r="B1722" s="8">
        <v>2034322</v>
      </c>
      <c r="C1722" s="8" t="s">
        <v>2981</v>
      </c>
      <c r="D1722" s="8"/>
      <c r="E1722" s="8" t="s">
        <v>2982</v>
      </c>
      <c r="F1722" s="8" t="s">
        <v>87</v>
      </c>
      <c r="G1722" s="29">
        <v>2017</v>
      </c>
      <c r="H1722" s="9">
        <v>9784839961756</v>
      </c>
      <c r="I1722" s="9">
        <v>0</v>
      </c>
      <c r="J1722" s="8" t="s">
        <v>224</v>
      </c>
    </row>
    <row r="1723" spans="1:10">
      <c r="A1723" s="8" t="s">
        <v>462</v>
      </c>
      <c r="B1723" s="8">
        <v>2361044</v>
      </c>
      <c r="C1723" s="8" t="s">
        <v>2983</v>
      </c>
      <c r="D1723" s="8"/>
      <c r="E1723" s="8" t="s">
        <v>2984</v>
      </c>
      <c r="F1723" s="8" t="s">
        <v>87</v>
      </c>
      <c r="G1723" s="29">
        <v>2019</v>
      </c>
      <c r="H1723" s="9">
        <v>9784839968236</v>
      </c>
      <c r="I1723" s="9">
        <v>0</v>
      </c>
      <c r="J1723" s="8" t="s">
        <v>302</v>
      </c>
    </row>
    <row r="1724" spans="1:10">
      <c r="A1724" s="8" t="s">
        <v>102</v>
      </c>
      <c r="B1724" s="8">
        <v>2516271</v>
      </c>
      <c r="C1724" s="8" t="s">
        <v>2985</v>
      </c>
      <c r="D1724" s="8"/>
      <c r="E1724" s="8" t="s">
        <v>2986</v>
      </c>
      <c r="F1724" s="8" t="s">
        <v>122</v>
      </c>
      <c r="G1724" s="29">
        <v>2019</v>
      </c>
      <c r="H1724" s="9">
        <v>9784492961599</v>
      </c>
      <c r="I1724" s="9">
        <v>0</v>
      </c>
      <c r="J1724" s="8" t="s">
        <v>126</v>
      </c>
    </row>
    <row r="1725" spans="1:10">
      <c r="A1725" s="8" t="s">
        <v>975</v>
      </c>
      <c r="B1725" s="8">
        <v>2001269</v>
      </c>
      <c r="C1725" s="8" t="s">
        <v>2987</v>
      </c>
      <c r="D1725" s="8"/>
      <c r="E1725" s="8" t="s">
        <v>2988</v>
      </c>
      <c r="F1725" s="8" t="s">
        <v>978</v>
      </c>
      <c r="G1725" s="29">
        <v>2003</v>
      </c>
      <c r="H1725" s="9">
        <v>9784769909811</v>
      </c>
      <c r="I1725" s="9">
        <v>9784769914358</v>
      </c>
      <c r="J1725" s="8" t="s">
        <v>479</v>
      </c>
    </row>
    <row r="1726" spans="1:10">
      <c r="A1726" s="8" t="s">
        <v>76</v>
      </c>
      <c r="B1726" s="8">
        <v>2338091</v>
      </c>
      <c r="C1726" s="8" t="s">
        <v>2989</v>
      </c>
      <c r="D1726" s="8"/>
      <c r="E1726" s="8" t="s">
        <v>2990</v>
      </c>
      <c r="F1726" s="8" t="s">
        <v>79</v>
      </c>
      <c r="G1726" s="29">
        <v>2014</v>
      </c>
      <c r="H1726" s="9">
        <v>9784416114049</v>
      </c>
      <c r="I1726" s="9">
        <v>0</v>
      </c>
      <c r="J1726" s="8" t="s">
        <v>80</v>
      </c>
    </row>
    <row r="1727" spans="1:10">
      <c r="A1727" s="8" t="s">
        <v>264</v>
      </c>
      <c r="B1727" s="8">
        <v>2345823</v>
      </c>
      <c r="C1727" s="8" t="s">
        <v>2991</v>
      </c>
      <c r="D1727" s="8"/>
      <c r="E1727" s="8" t="s">
        <v>2992</v>
      </c>
      <c r="F1727" s="8" t="s">
        <v>172</v>
      </c>
      <c r="G1727" s="29">
        <v>2019</v>
      </c>
      <c r="H1727" s="9">
        <v>9784805858011</v>
      </c>
      <c r="I1727" s="9">
        <v>9784805869949</v>
      </c>
      <c r="J1727" s="8" t="s">
        <v>80</v>
      </c>
    </row>
    <row r="1728" spans="1:10">
      <c r="A1728" s="8" t="s">
        <v>30</v>
      </c>
      <c r="B1728" s="8">
        <v>2002148</v>
      </c>
      <c r="C1728" s="8" t="s">
        <v>2993</v>
      </c>
      <c r="D1728" s="8"/>
      <c r="E1728" s="8" t="s">
        <v>2994</v>
      </c>
      <c r="F1728" s="8" t="s">
        <v>210</v>
      </c>
      <c r="G1728" s="29">
        <v>2018</v>
      </c>
      <c r="H1728" s="9">
        <v>9784254128949</v>
      </c>
      <c r="I1728" s="9">
        <v>9784254911060</v>
      </c>
      <c r="J1728" s="8" t="s">
        <v>479</v>
      </c>
    </row>
    <row r="1729" spans="1:10">
      <c r="A1729" s="8" t="s">
        <v>164</v>
      </c>
      <c r="B1729" s="8">
        <v>1436346</v>
      </c>
      <c r="C1729" s="8" t="s">
        <v>2995</v>
      </c>
      <c r="D1729" s="8"/>
      <c r="E1729" s="8" t="s">
        <v>2996</v>
      </c>
      <c r="F1729" s="8" t="s">
        <v>210</v>
      </c>
      <c r="G1729" s="29">
        <v>2014</v>
      </c>
      <c r="H1729" s="9">
        <v>9784254290226</v>
      </c>
      <c r="I1729" s="9">
        <v>9784254911985</v>
      </c>
      <c r="J1729" s="8" t="s">
        <v>19</v>
      </c>
    </row>
    <row r="1730" spans="1:10">
      <c r="A1730" s="8" t="s">
        <v>42</v>
      </c>
      <c r="B1730" s="8">
        <v>432309</v>
      </c>
      <c r="C1730" s="8" t="s">
        <v>2997</v>
      </c>
      <c r="D1730" s="8"/>
      <c r="E1730" s="8" t="s">
        <v>2998</v>
      </c>
      <c r="F1730" s="8" t="s">
        <v>536</v>
      </c>
      <c r="G1730" s="29">
        <v>2007</v>
      </c>
      <c r="H1730" s="9">
        <v>9784804616605</v>
      </c>
      <c r="I1730" s="9">
        <v>9784804670454</v>
      </c>
      <c r="J1730" s="8" t="s">
        <v>19</v>
      </c>
    </row>
    <row r="1731" spans="1:10">
      <c r="A1731" s="8" t="s">
        <v>50</v>
      </c>
      <c r="B1731" s="8">
        <v>1844924</v>
      </c>
      <c r="C1731" s="8" t="s">
        <v>2999</v>
      </c>
      <c r="D1731" s="8"/>
      <c r="E1731" s="8" t="s">
        <v>3000</v>
      </c>
      <c r="F1731" s="8" t="s">
        <v>203</v>
      </c>
      <c r="G1731" s="29">
        <v>2017</v>
      </c>
      <c r="H1731" s="9">
        <v>9784642755306</v>
      </c>
      <c r="I1731" s="9">
        <v>9784642207959</v>
      </c>
      <c r="J1731" s="8"/>
    </row>
    <row r="1732" spans="1:10">
      <c r="A1732" s="8" t="s">
        <v>164</v>
      </c>
      <c r="B1732" s="8">
        <v>1828236</v>
      </c>
      <c r="C1732" s="8" t="s">
        <v>3001</v>
      </c>
      <c r="D1732" s="8"/>
      <c r="E1732" s="8" t="s">
        <v>3002</v>
      </c>
      <c r="F1732" s="8" t="s">
        <v>167</v>
      </c>
      <c r="G1732" s="29">
        <v>2016</v>
      </c>
      <c r="H1732" s="9">
        <v>9784419062941</v>
      </c>
      <c r="I1732" s="9">
        <v>9784419750312</v>
      </c>
      <c r="J1732" s="8"/>
    </row>
    <row r="1733" spans="1:10">
      <c r="A1733" s="8" t="s">
        <v>164</v>
      </c>
      <c r="B1733" s="8">
        <v>1828233</v>
      </c>
      <c r="C1733" s="8" t="s">
        <v>3003</v>
      </c>
      <c r="D1733" s="8"/>
      <c r="E1733" s="8" t="s">
        <v>3002</v>
      </c>
      <c r="F1733" s="8" t="s">
        <v>167</v>
      </c>
      <c r="G1733" s="29">
        <v>2015</v>
      </c>
      <c r="H1733" s="9">
        <v>9784419062354</v>
      </c>
      <c r="I1733" s="9">
        <v>9784419750282</v>
      </c>
      <c r="J1733" s="8"/>
    </row>
    <row r="1734" spans="1:10">
      <c r="A1734" s="8" t="s">
        <v>50</v>
      </c>
      <c r="B1734" s="8">
        <v>1134187</v>
      </c>
      <c r="C1734" s="8" t="s">
        <v>3004</v>
      </c>
      <c r="D1734" s="8"/>
      <c r="E1734" s="8" t="s">
        <v>3005</v>
      </c>
      <c r="F1734" s="8" t="s">
        <v>203</v>
      </c>
      <c r="G1734" s="29">
        <v>2012</v>
      </c>
      <c r="H1734" s="9">
        <v>9784642063876</v>
      </c>
      <c r="I1734" s="9">
        <v>9784642204804</v>
      </c>
      <c r="J1734" s="8" t="s">
        <v>19</v>
      </c>
    </row>
    <row r="1735" spans="1:10">
      <c r="A1735" s="8" t="s">
        <v>412</v>
      </c>
      <c r="B1735" s="8">
        <v>692387</v>
      </c>
      <c r="C1735" s="8" t="s">
        <v>3006</v>
      </c>
      <c r="D1735" s="8"/>
      <c r="E1735" s="8" t="s">
        <v>3007</v>
      </c>
      <c r="F1735" s="8" t="s">
        <v>167</v>
      </c>
      <c r="G1735" s="29">
        <v>2010</v>
      </c>
      <c r="H1735" s="9">
        <v>9784419055653</v>
      </c>
      <c r="I1735" s="9">
        <v>9784419751296</v>
      </c>
      <c r="J1735" s="8" t="s">
        <v>19</v>
      </c>
    </row>
    <row r="1736" spans="1:10">
      <c r="A1736" s="8" t="s">
        <v>53</v>
      </c>
      <c r="B1736" s="8">
        <v>562399</v>
      </c>
      <c r="C1736" s="8" t="s">
        <v>3008</v>
      </c>
      <c r="D1736" s="8"/>
      <c r="E1736" s="8" t="s">
        <v>3009</v>
      </c>
      <c r="F1736" s="8" t="s">
        <v>33</v>
      </c>
      <c r="G1736" s="29">
        <v>2010</v>
      </c>
      <c r="H1736" s="9">
        <v>9784274209024</v>
      </c>
      <c r="I1736" s="9">
        <v>9784274830594</v>
      </c>
      <c r="J1736" s="8" t="s">
        <v>19</v>
      </c>
    </row>
    <row r="1737" spans="1:10">
      <c r="A1737" s="8" t="s">
        <v>369</v>
      </c>
      <c r="B1737" s="8">
        <v>2379055</v>
      </c>
      <c r="C1737" s="8" t="s">
        <v>3010</v>
      </c>
      <c r="D1737" s="8"/>
      <c r="E1737" s="8" t="s">
        <v>3011</v>
      </c>
      <c r="F1737" s="8" t="s">
        <v>203</v>
      </c>
      <c r="G1737" s="29">
        <v>2005</v>
      </c>
      <c r="H1737" s="9">
        <v>9784642055895</v>
      </c>
      <c r="I1737" s="9">
        <v>9784642208543</v>
      </c>
      <c r="J1737" s="8" t="s">
        <v>14</v>
      </c>
    </row>
    <row r="1738" spans="1:10">
      <c r="A1738" s="8" t="s">
        <v>106</v>
      </c>
      <c r="B1738" s="8">
        <v>2241756</v>
      </c>
      <c r="C1738" s="8" t="s">
        <v>3012</v>
      </c>
      <c r="D1738" s="8"/>
      <c r="E1738" s="8" t="s">
        <v>3013</v>
      </c>
      <c r="F1738" s="8" t="s">
        <v>182</v>
      </c>
      <c r="G1738" s="29">
        <v>2014</v>
      </c>
      <c r="H1738" s="9">
        <v>9784641144699</v>
      </c>
      <c r="I1738" s="9">
        <v>0</v>
      </c>
      <c r="J1738" s="8" t="s">
        <v>183</v>
      </c>
    </row>
    <row r="1739" spans="1:10">
      <c r="A1739" s="8" t="s">
        <v>1988</v>
      </c>
      <c r="B1739" s="8">
        <v>2660313</v>
      </c>
      <c r="C1739" s="8" t="s">
        <v>3012</v>
      </c>
      <c r="D1739" s="8"/>
      <c r="E1739" s="8" t="s">
        <v>3014</v>
      </c>
      <c r="F1739" s="8" t="s">
        <v>182</v>
      </c>
      <c r="G1739" s="29">
        <v>2020</v>
      </c>
      <c r="H1739" s="9">
        <v>9784641243330</v>
      </c>
      <c r="I1739" s="9">
        <v>0</v>
      </c>
      <c r="J1739" s="8" t="s">
        <v>379</v>
      </c>
    </row>
    <row r="1740" spans="1:10">
      <c r="A1740" s="8" t="s">
        <v>578</v>
      </c>
      <c r="B1740" s="8">
        <v>2754996</v>
      </c>
      <c r="C1740" s="8" t="s">
        <v>3015</v>
      </c>
      <c r="D1740" s="8"/>
      <c r="E1740" s="8" t="s">
        <v>3016</v>
      </c>
      <c r="F1740" s="8" t="s">
        <v>87</v>
      </c>
      <c r="G1740" s="29">
        <v>2020</v>
      </c>
      <c r="H1740" s="9">
        <v>9784839966607</v>
      </c>
      <c r="I1740" s="9">
        <v>0</v>
      </c>
      <c r="J1740" s="8" t="s">
        <v>68</v>
      </c>
    </row>
    <row r="1741" spans="1:10">
      <c r="A1741" s="8" t="s">
        <v>46</v>
      </c>
      <c r="B1741" s="8">
        <v>2377445</v>
      </c>
      <c r="C1741" s="8" t="s">
        <v>3017</v>
      </c>
      <c r="D1741" s="8"/>
      <c r="E1741" s="8" t="s">
        <v>3018</v>
      </c>
      <c r="F1741" s="8" t="s">
        <v>3019</v>
      </c>
      <c r="G1741" s="29">
        <v>2001</v>
      </c>
      <c r="H1741" s="9">
        <v>9784873786803</v>
      </c>
      <c r="I1741" s="9">
        <v>0</v>
      </c>
      <c r="J1741" s="8" t="s">
        <v>628</v>
      </c>
    </row>
    <row r="1742" spans="1:10">
      <c r="A1742" s="8" t="s">
        <v>751</v>
      </c>
      <c r="B1742" s="8">
        <v>2034039</v>
      </c>
      <c r="C1742" s="8" t="s">
        <v>3020</v>
      </c>
      <c r="D1742" s="8"/>
      <c r="E1742" s="8" t="s">
        <v>3021</v>
      </c>
      <c r="F1742" s="8" t="s">
        <v>87</v>
      </c>
      <c r="G1742" s="29">
        <v>2016</v>
      </c>
      <c r="H1742" s="9">
        <v>9784839958718</v>
      </c>
      <c r="I1742" s="9">
        <v>0</v>
      </c>
      <c r="J1742" s="8" t="s">
        <v>224</v>
      </c>
    </row>
    <row r="1743" spans="1:10">
      <c r="A1743" s="8" t="s">
        <v>3022</v>
      </c>
      <c r="B1743" s="8">
        <v>2233773</v>
      </c>
      <c r="C1743" s="8" t="s">
        <v>3023</v>
      </c>
      <c r="D1743" s="8"/>
      <c r="E1743" s="8" t="s">
        <v>3024</v>
      </c>
      <c r="F1743" s="8" t="s">
        <v>116</v>
      </c>
      <c r="G1743" s="29">
        <v>2011</v>
      </c>
      <c r="H1743" s="9">
        <v>9784585220107</v>
      </c>
      <c r="I1743" s="9">
        <v>0</v>
      </c>
      <c r="J1743" s="8" t="s">
        <v>197</v>
      </c>
    </row>
    <row r="1744" spans="1:10">
      <c r="A1744" s="8" t="s">
        <v>578</v>
      </c>
      <c r="B1744" s="8">
        <v>2360952</v>
      </c>
      <c r="C1744" s="8" t="s">
        <v>3025</v>
      </c>
      <c r="D1744" s="8"/>
      <c r="E1744" s="8" t="s">
        <v>3026</v>
      </c>
      <c r="F1744" s="8" t="s">
        <v>87</v>
      </c>
      <c r="G1744" s="29">
        <v>2018</v>
      </c>
      <c r="H1744" s="9">
        <v>9784839965778</v>
      </c>
      <c r="I1744" s="9">
        <v>0</v>
      </c>
      <c r="J1744" s="8" t="s">
        <v>302</v>
      </c>
    </row>
    <row r="1745" spans="1:10">
      <c r="A1745" s="8" t="s">
        <v>599</v>
      </c>
      <c r="B1745" s="8">
        <v>790566</v>
      </c>
      <c r="C1745" s="8" t="s">
        <v>3027</v>
      </c>
      <c r="D1745" s="8"/>
      <c r="E1745" s="8" t="s">
        <v>3028</v>
      </c>
      <c r="F1745" s="8" t="s">
        <v>33</v>
      </c>
      <c r="G1745" s="29">
        <v>2013</v>
      </c>
      <c r="H1745" s="9">
        <v>9784274214387</v>
      </c>
      <c r="I1745" s="9">
        <v>9784274831270</v>
      </c>
      <c r="J1745" s="8" t="s">
        <v>19</v>
      </c>
    </row>
    <row r="1746" spans="1:10">
      <c r="A1746" s="8" t="s">
        <v>2153</v>
      </c>
      <c r="B1746" s="8">
        <v>2641742</v>
      </c>
      <c r="C1746" s="8" t="s">
        <v>3029</v>
      </c>
      <c r="D1746" s="8"/>
      <c r="E1746" s="8" t="s">
        <v>3030</v>
      </c>
      <c r="F1746" s="8" t="s">
        <v>33</v>
      </c>
      <c r="G1746" s="29">
        <v>2019</v>
      </c>
      <c r="H1746" s="9">
        <v>9784274223624</v>
      </c>
      <c r="I1746" s="9">
        <v>0</v>
      </c>
      <c r="J1746" s="8" t="s">
        <v>29</v>
      </c>
    </row>
    <row r="1747" spans="1:10">
      <c r="A1747" s="8" t="s">
        <v>42</v>
      </c>
      <c r="B1747" s="8">
        <v>350695</v>
      </c>
      <c r="C1747" s="8" t="s">
        <v>3031</v>
      </c>
      <c r="D1747" s="8"/>
      <c r="E1747" s="8" t="s">
        <v>3032</v>
      </c>
      <c r="F1747" s="8" t="s">
        <v>37</v>
      </c>
      <c r="G1747" s="29">
        <v>2008</v>
      </c>
      <c r="H1747" s="9">
        <v>9784000112642</v>
      </c>
      <c r="I1747" s="9">
        <v>9784007100079</v>
      </c>
      <c r="J1747" s="8" t="s">
        <v>19</v>
      </c>
    </row>
    <row r="1748" spans="1:10">
      <c r="A1748" s="8" t="s">
        <v>42</v>
      </c>
      <c r="B1748" s="8">
        <v>350725</v>
      </c>
      <c r="C1748" s="8" t="s">
        <v>3033</v>
      </c>
      <c r="D1748" s="8"/>
      <c r="E1748" s="8" t="s">
        <v>3032</v>
      </c>
      <c r="F1748" s="8" t="s">
        <v>37</v>
      </c>
      <c r="G1748" s="29">
        <v>2001</v>
      </c>
      <c r="H1748" s="9">
        <v>9784000265867</v>
      </c>
      <c r="I1748" s="9">
        <v>9784007100383</v>
      </c>
      <c r="J1748" s="8" t="s">
        <v>19</v>
      </c>
    </row>
    <row r="1749" spans="1:10">
      <c r="A1749" s="8" t="s">
        <v>15</v>
      </c>
      <c r="B1749" s="8">
        <v>263594</v>
      </c>
      <c r="C1749" s="8" t="s">
        <v>3034</v>
      </c>
      <c r="D1749" s="8"/>
      <c r="E1749" s="8" t="s">
        <v>3035</v>
      </c>
      <c r="F1749" s="8" t="s">
        <v>210</v>
      </c>
      <c r="G1749" s="29">
        <v>2004</v>
      </c>
      <c r="H1749" s="9">
        <v>9784254117189</v>
      </c>
      <c r="I1749" s="9">
        <v>9784254951783</v>
      </c>
      <c r="J1749" s="8" t="s">
        <v>19</v>
      </c>
    </row>
    <row r="1750" spans="1:10">
      <c r="A1750" s="8" t="s">
        <v>15</v>
      </c>
      <c r="B1750" s="8">
        <v>2087640</v>
      </c>
      <c r="C1750" s="8" t="s">
        <v>3036</v>
      </c>
      <c r="D1750" s="8"/>
      <c r="E1750" s="8" t="s">
        <v>3037</v>
      </c>
      <c r="F1750" s="8" t="s">
        <v>37</v>
      </c>
      <c r="G1750" s="29">
        <v>2008</v>
      </c>
      <c r="H1750" s="9">
        <v>9784000058803</v>
      </c>
      <c r="I1750" s="9">
        <v>9784007102943</v>
      </c>
      <c r="J1750" s="8" t="s">
        <v>34</v>
      </c>
    </row>
    <row r="1751" spans="1:10">
      <c r="A1751" s="8" t="s">
        <v>42</v>
      </c>
      <c r="B1751" s="8">
        <v>2103572</v>
      </c>
      <c r="C1751" s="8" t="s">
        <v>3038</v>
      </c>
      <c r="D1751" s="8"/>
      <c r="E1751" s="8" t="s">
        <v>3039</v>
      </c>
      <c r="F1751" s="8" t="s">
        <v>13</v>
      </c>
      <c r="G1751" s="29">
        <v>2019</v>
      </c>
      <c r="H1751" s="9">
        <v>9784780310191</v>
      </c>
      <c r="I1751" s="9">
        <v>0</v>
      </c>
      <c r="J1751" s="8" t="s">
        <v>34</v>
      </c>
    </row>
    <row r="1752" spans="1:10">
      <c r="A1752" s="8" t="s">
        <v>2605</v>
      </c>
      <c r="B1752" s="8">
        <v>1996532</v>
      </c>
      <c r="C1752" s="8" t="s">
        <v>3040</v>
      </c>
      <c r="D1752" s="8"/>
      <c r="E1752" s="8" t="s">
        <v>3041</v>
      </c>
      <c r="F1752" s="8" t="s">
        <v>167</v>
      </c>
      <c r="G1752" s="29">
        <v>2018</v>
      </c>
      <c r="H1752" s="9">
        <v>9784419065218</v>
      </c>
      <c r="I1752" s="9">
        <v>9784419750695</v>
      </c>
      <c r="J1752" s="8" t="s">
        <v>479</v>
      </c>
    </row>
    <row r="1753" spans="1:10">
      <c r="A1753" s="8" t="s">
        <v>578</v>
      </c>
      <c r="B1753" s="8">
        <v>2753812</v>
      </c>
      <c r="C1753" s="8" t="s">
        <v>3042</v>
      </c>
      <c r="D1753" s="8"/>
      <c r="E1753" s="8" t="s">
        <v>3043</v>
      </c>
      <c r="F1753" s="8" t="s">
        <v>239</v>
      </c>
      <c r="G1753" s="29">
        <v>2021</v>
      </c>
      <c r="H1753" s="9">
        <v>9784816928628</v>
      </c>
      <c r="I1753" s="9">
        <v>9784816987526</v>
      </c>
      <c r="J1753" s="8" t="s">
        <v>68</v>
      </c>
    </row>
    <row r="1754" spans="1:10">
      <c r="A1754" s="8" t="s">
        <v>46</v>
      </c>
      <c r="B1754" s="8">
        <v>2753785</v>
      </c>
      <c r="C1754" s="8" t="s">
        <v>3044</v>
      </c>
      <c r="D1754" s="8"/>
      <c r="E1754" s="8" t="s">
        <v>3045</v>
      </c>
      <c r="F1754" s="8" t="s">
        <v>284</v>
      </c>
      <c r="G1754" s="29">
        <v>2021</v>
      </c>
      <c r="H1754" s="9">
        <v>9784272360963</v>
      </c>
      <c r="I1754" s="9">
        <v>9784272930289</v>
      </c>
      <c r="J1754" s="8" t="s">
        <v>68</v>
      </c>
    </row>
    <row r="1755" spans="1:10">
      <c r="A1755" s="8" t="s">
        <v>369</v>
      </c>
      <c r="B1755" s="8">
        <v>967065</v>
      </c>
      <c r="C1755" s="8" t="s">
        <v>3046</v>
      </c>
      <c r="D1755" s="8"/>
      <c r="E1755" s="8" t="s">
        <v>3047</v>
      </c>
      <c r="F1755" s="8" t="s">
        <v>122</v>
      </c>
      <c r="G1755" s="29">
        <v>2005</v>
      </c>
      <c r="H1755" s="9">
        <v>9784492313459</v>
      </c>
      <c r="I1755" s="9">
        <v>9784492917862</v>
      </c>
      <c r="J1755" s="8" t="s">
        <v>123</v>
      </c>
    </row>
    <row r="1756" spans="1:10">
      <c r="A1756" s="8" t="s">
        <v>676</v>
      </c>
      <c r="B1756" s="8">
        <v>966119</v>
      </c>
      <c r="C1756" s="8" t="s">
        <v>3048</v>
      </c>
      <c r="D1756" s="8"/>
      <c r="E1756" s="8" t="s">
        <v>3047</v>
      </c>
      <c r="F1756" s="8" t="s">
        <v>122</v>
      </c>
      <c r="G1756" s="29">
        <v>2003</v>
      </c>
      <c r="H1756" s="9">
        <v>9784492313305</v>
      </c>
      <c r="I1756" s="9">
        <v>9784492917855</v>
      </c>
      <c r="J1756" s="8" t="s">
        <v>123</v>
      </c>
    </row>
    <row r="1757" spans="1:10">
      <c r="A1757" s="8" t="s">
        <v>240</v>
      </c>
      <c r="B1757" s="8">
        <v>1451210</v>
      </c>
      <c r="C1757" s="8" t="s">
        <v>3049</v>
      </c>
      <c r="D1757" s="8"/>
      <c r="E1757" s="8" t="s">
        <v>3050</v>
      </c>
      <c r="F1757" s="8" t="s">
        <v>37</v>
      </c>
      <c r="G1757" s="29">
        <v>2002</v>
      </c>
      <c r="H1757" s="9">
        <v>9784002402239</v>
      </c>
      <c r="I1757" s="9">
        <v>9784007152238</v>
      </c>
      <c r="J1757" s="8" t="s">
        <v>19</v>
      </c>
    </row>
    <row r="1758" spans="1:10">
      <c r="A1758" s="8" t="s">
        <v>102</v>
      </c>
      <c r="B1758" s="8">
        <v>947275</v>
      </c>
      <c r="C1758" s="8" t="s">
        <v>3051</v>
      </c>
      <c r="D1758" s="8"/>
      <c r="E1758" s="8" t="s">
        <v>3052</v>
      </c>
      <c r="F1758" s="8" t="s">
        <v>122</v>
      </c>
      <c r="G1758" s="29">
        <v>2012</v>
      </c>
      <c r="H1758" s="9">
        <v>9784492443897</v>
      </c>
      <c r="I1758" s="9">
        <v>9784492915585</v>
      </c>
      <c r="J1758" s="8" t="s">
        <v>123</v>
      </c>
    </row>
    <row r="1759" spans="1:10">
      <c r="A1759" s="8" t="s">
        <v>169</v>
      </c>
      <c r="B1759" s="8">
        <v>2036255</v>
      </c>
      <c r="C1759" s="8" t="s">
        <v>3053</v>
      </c>
      <c r="D1759" s="8"/>
      <c r="E1759" s="8" t="s">
        <v>3054</v>
      </c>
      <c r="F1759" s="8" t="s">
        <v>172</v>
      </c>
      <c r="G1759" s="29">
        <v>2016</v>
      </c>
      <c r="H1759" s="9">
        <v>9784805854068</v>
      </c>
      <c r="I1759" s="9">
        <v>9784805809099</v>
      </c>
      <c r="J1759" s="8" t="s">
        <v>513</v>
      </c>
    </row>
    <row r="1760" spans="1:10">
      <c r="A1760" s="8" t="s">
        <v>240</v>
      </c>
      <c r="B1760" s="8">
        <v>645875</v>
      </c>
      <c r="C1760" s="8" t="s">
        <v>3055</v>
      </c>
      <c r="D1760" s="8"/>
      <c r="E1760" s="8" t="s">
        <v>3056</v>
      </c>
      <c r="F1760" s="8" t="s">
        <v>551</v>
      </c>
      <c r="G1760" s="29">
        <v>2006</v>
      </c>
      <c r="H1760" s="9">
        <v>9784624991746</v>
      </c>
      <c r="I1760" s="9">
        <v>9784624959517</v>
      </c>
      <c r="J1760" s="8" t="s">
        <v>19</v>
      </c>
    </row>
    <row r="1761" spans="1:10">
      <c r="A1761" s="8" t="s">
        <v>53</v>
      </c>
      <c r="B1761" s="8">
        <v>943338</v>
      </c>
      <c r="C1761" s="8" t="s">
        <v>3057</v>
      </c>
      <c r="D1761" s="8"/>
      <c r="E1761" s="8" t="s">
        <v>3058</v>
      </c>
      <c r="F1761" s="8" t="s">
        <v>33</v>
      </c>
      <c r="G1761" s="29">
        <v>2012</v>
      </c>
      <c r="H1761" s="9">
        <v>9784274212536</v>
      </c>
      <c r="I1761" s="9">
        <v>9784274831591</v>
      </c>
      <c r="J1761" s="8" t="s">
        <v>19</v>
      </c>
    </row>
    <row r="1762" spans="1:10">
      <c r="A1762" s="8" t="s">
        <v>72</v>
      </c>
      <c r="B1762" s="8">
        <v>1362841</v>
      </c>
      <c r="C1762" s="8" t="s">
        <v>3059</v>
      </c>
      <c r="D1762" s="8"/>
      <c r="E1762" s="8" t="s">
        <v>3060</v>
      </c>
      <c r="F1762" s="8" t="s">
        <v>119</v>
      </c>
      <c r="G1762" s="29">
        <v>2014</v>
      </c>
      <c r="H1762" s="9">
        <v>9784864292801</v>
      </c>
      <c r="I1762" s="9">
        <v>9784864297370</v>
      </c>
      <c r="J1762" s="8" t="s">
        <v>19</v>
      </c>
    </row>
    <row r="1763" spans="1:10">
      <c r="A1763" s="8" t="s">
        <v>39</v>
      </c>
      <c r="B1763" s="8">
        <v>2233770</v>
      </c>
      <c r="C1763" s="8" t="s">
        <v>3061</v>
      </c>
      <c r="D1763" s="8"/>
      <c r="E1763" s="8" t="s">
        <v>3062</v>
      </c>
      <c r="F1763" s="8" t="s">
        <v>116</v>
      </c>
      <c r="G1763" s="29">
        <v>2007</v>
      </c>
      <c r="H1763" s="9">
        <v>9784585031734</v>
      </c>
      <c r="I1763" s="9">
        <v>0</v>
      </c>
      <c r="J1763" s="8" t="s">
        <v>197</v>
      </c>
    </row>
    <row r="1764" spans="1:10">
      <c r="A1764" s="8" t="s">
        <v>50</v>
      </c>
      <c r="B1764" s="8">
        <v>1134176</v>
      </c>
      <c r="C1764" s="8" t="s">
        <v>3063</v>
      </c>
      <c r="D1764" s="8"/>
      <c r="E1764" s="8" t="s">
        <v>3064</v>
      </c>
      <c r="F1764" s="8" t="s">
        <v>203</v>
      </c>
      <c r="G1764" s="29">
        <v>2012</v>
      </c>
      <c r="H1764" s="9">
        <v>9784642064378</v>
      </c>
      <c r="I1764" s="9">
        <v>9784642204934</v>
      </c>
      <c r="J1764" s="8" t="s">
        <v>19</v>
      </c>
    </row>
    <row r="1765" spans="1:10">
      <c r="A1765" s="8" t="s">
        <v>164</v>
      </c>
      <c r="B1765" s="8">
        <v>958989</v>
      </c>
      <c r="C1765" s="8" t="s">
        <v>3065</v>
      </c>
      <c r="D1765" s="8"/>
      <c r="E1765" s="8" t="s">
        <v>3066</v>
      </c>
      <c r="F1765" s="8" t="s">
        <v>75</v>
      </c>
      <c r="G1765" s="29">
        <v>2011</v>
      </c>
      <c r="H1765" s="9">
        <v>9784561361893</v>
      </c>
      <c r="I1765" s="9">
        <v>9784561381891</v>
      </c>
      <c r="J1765" s="8" t="s">
        <v>19</v>
      </c>
    </row>
    <row r="1766" spans="1:10">
      <c r="A1766" s="8" t="s">
        <v>53</v>
      </c>
      <c r="B1766" s="8">
        <v>2326298</v>
      </c>
      <c r="C1766" s="8" t="s">
        <v>3067</v>
      </c>
      <c r="D1766" s="8"/>
      <c r="E1766" s="8" t="s">
        <v>3068</v>
      </c>
      <c r="F1766" s="8" t="s">
        <v>18</v>
      </c>
      <c r="G1766" s="29">
        <v>2019</v>
      </c>
      <c r="H1766" s="9">
        <v>9784764906044</v>
      </c>
      <c r="I1766" s="9">
        <v>9784764972124</v>
      </c>
      <c r="J1766" s="8" t="s">
        <v>80</v>
      </c>
    </row>
    <row r="1767" spans="1:10">
      <c r="A1767" s="8" t="s">
        <v>473</v>
      </c>
      <c r="B1767" s="8">
        <v>350689</v>
      </c>
      <c r="C1767" s="8" t="s">
        <v>3069</v>
      </c>
      <c r="D1767" s="8"/>
      <c r="E1767" s="8" t="s">
        <v>3070</v>
      </c>
      <c r="F1767" s="8" t="s">
        <v>210</v>
      </c>
      <c r="G1767" s="29">
        <v>2001</v>
      </c>
      <c r="H1767" s="9">
        <v>9784254520149</v>
      </c>
      <c r="I1767" s="9">
        <v>9784254945218</v>
      </c>
      <c r="J1767" s="8" t="s">
        <v>19</v>
      </c>
    </row>
    <row r="1768" spans="1:10">
      <c r="A1768" s="8" t="s">
        <v>164</v>
      </c>
      <c r="B1768" s="8">
        <v>439348</v>
      </c>
      <c r="C1768" s="8" t="s">
        <v>3071</v>
      </c>
      <c r="D1768" s="8"/>
      <c r="E1768" s="8" t="s">
        <v>3072</v>
      </c>
      <c r="F1768" s="8" t="s">
        <v>75</v>
      </c>
      <c r="G1768" s="29">
        <v>2007</v>
      </c>
      <c r="H1768" s="9">
        <v>9784561264736</v>
      </c>
      <c r="I1768" s="9">
        <v>9784561284734</v>
      </c>
      <c r="J1768" s="8" t="s">
        <v>19</v>
      </c>
    </row>
    <row r="1769" spans="1:10">
      <c r="A1769" s="8" t="s">
        <v>264</v>
      </c>
      <c r="B1769" s="8">
        <v>964724</v>
      </c>
      <c r="C1769" s="8" t="s">
        <v>3073</v>
      </c>
      <c r="D1769" s="8"/>
      <c r="E1769" s="8" t="s">
        <v>3074</v>
      </c>
      <c r="F1769" s="8" t="s">
        <v>122</v>
      </c>
      <c r="G1769" s="29">
        <v>2011</v>
      </c>
      <c r="H1769" s="9">
        <v>9784492314166</v>
      </c>
      <c r="I1769" s="9">
        <v>9784492917879</v>
      </c>
      <c r="J1769" s="8" t="s">
        <v>123</v>
      </c>
    </row>
    <row r="1770" spans="1:10">
      <c r="A1770" s="8" t="s">
        <v>46</v>
      </c>
      <c r="B1770" s="8">
        <v>2417702</v>
      </c>
      <c r="C1770" s="8" t="s">
        <v>3075</v>
      </c>
      <c r="D1770" s="8"/>
      <c r="E1770" s="8" t="s">
        <v>3076</v>
      </c>
      <c r="F1770" s="8" t="s">
        <v>87</v>
      </c>
      <c r="G1770" s="29">
        <v>2020</v>
      </c>
      <c r="H1770" s="9">
        <v>0</v>
      </c>
      <c r="I1770" s="9">
        <v>9784839972196</v>
      </c>
      <c r="J1770" s="8" t="s">
        <v>14</v>
      </c>
    </row>
    <row r="1771" spans="1:10">
      <c r="A1771" s="8" t="s">
        <v>30</v>
      </c>
      <c r="B1771" s="8">
        <v>1441937</v>
      </c>
      <c r="C1771" s="8" t="s">
        <v>3077</v>
      </c>
      <c r="D1771" s="8"/>
      <c r="E1771" s="8" t="s">
        <v>3078</v>
      </c>
      <c r="F1771" s="8" t="s">
        <v>18</v>
      </c>
      <c r="G1771" s="29">
        <v>2008</v>
      </c>
      <c r="H1771" s="9">
        <v>9784764903531</v>
      </c>
      <c r="I1771" s="9">
        <v>9784764970984</v>
      </c>
      <c r="J1771" s="8" t="s">
        <v>19</v>
      </c>
    </row>
    <row r="1772" spans="1:10">
      <c r="A1772" s="8" t="s">
        <v>30</v>
      </c>
      <c r="B1772" s="8">
        <v>1104611</v>
      </c>
      <c r="C1772" s="8" t="s">
        <v>3079</v>
      </c>
      <c r="D1772" s="8"/>
      <c r="E1772" s="8" t="s">
        <v>3080</v>
      </c>
      <c r="F1772" s="8" t="s">
        <v>18</v>
      </c>
      <c r="G1772" s="29">
        <v>2015</v>
      </c>
      <c r="H1772" s="9">
        <v>9784764904248</v>
      </c>
      <c r="I1772" s="9">
        <v>9784764970021</v>
      </c>
      <c r="J1772" s="8" t="s">
        <v>19</v>
      </c>
    </row>
    <row r="1773" spans="1:10">
      <c r="A1773" s="8" t="s">
        <v>53</v>
      </c>
      <c r="B1773" s="8">
        <v>545927</v>
      </c>
      <c r="C1773" s="8" t="s">
        <v>3081</v>
      </c>
      <c r="D1773" s="8"/>
      <c r="E1773" s="8" t="s">
        <v>3082</v>
      </c>
      <c r="F1773" s="8" t="s">
        <v>33</v>
      </c>
      <c r="G1773" s="29">
        <v>2012</v>
      </c>
      <c r="H1773" s="9">
        <v>9784274211881</v>
      </c>
      <c r="I1773" s="9">
        <v>9784274830112</v>
      </c>
      <c r="J1773" s="8" t="s">
        <v>19</v>
      </c>
    </row>
    <row r="1774" spans="1:10">
      <c r="A1774" s="8" t="s">
        <v>246</v>
      </c>
      <c r="B1774" s="8">
        <v>1129896</v>
      </c>
      <c r="C1774" s="8" t="s">
        <v>3083</v>
      </c>
      <c r="D1774" s="8"/>
      <c r="E1774" s="8" t="s">
        <v>3084</v>
      </c>
      <c r="F1774" s="8" t="s">
        <v>409</v>
      </c>
      <c r="G1774" s="29">
        <v>2015</v>
      </c>
      <c r="H1774" s="9">
        <v>0</v>
      </c>
      <c r="I1774" s="9">
        <v>9784469825718</v>
      </c>
      <c r="J1774" s="8" t="s">
        <v>19</v>
      </c>
    </row>
    <row r="1775" spans="1:10">
      <c r="A1775" s="8" t="s">
        <v>246</v>
      </c>
      <c r="B1775" s="8">
        <v>1129902</v>
      </c>
      <c r="C1775" s="8" t="s">
        <v>3085</v>
      </c>
      <c r="D1775" s="8"/>
      <c r="E1775" s="8" t="s">
        <v>3084</v>
      </c>
      <c r="F1775" s="8" t="s">
        <v>409</v>
      </c>
      <c r="G1775" s="29">
        <v>2015</v>
      </c>
      <c r="H1775" s="9">
        <v>0</v>
      </c>
      <c r="I1775" s="9">
        <v>9784469825763</v>
      </c>
      <c r="J1775" s="8" t="s">
        <v>19</v>
      </c>
    </row>
    <row r="1776" spans="1:10">
      <c r="A1776" s="8" t="s">
        <v>246</v>
      </c>
      <c r="B1776" s="8">
        <v>1129907</v>
      </c>
      <c r="C1776" s="8" t="s">
        <v>3086</v>
      </c>
      <c r="D1776" s="8"/>
      <c r="E1776" s="8" t="s">
        <v>3087</v>
      </c>
      <c r="F1776" s="8" t="s">
        <v>409</v>
      </c>
      <c r="G1776" s="29">
        <v>2015</v>
      </c>
      <c r="H1776" s="9">
        <v>0</v>
      </c>
      <c r="I1776" s="9">
        <v>9784469825800</v>
      </c>
      <c r="J1776" s="8" t="s">
        <v>19</v>
      </c>
    </row>
    <row r="1777" spans="1:10">
      <c r="A1777" s="8" t="s">
        <v>572</v>
      </c>
      <c r="B1777" s="8">
        <v>2946892</v>
      </c>
      <c r="C1777" s="8" t="s">
        <v>3088</v>
      </c>
      <c r="D1777" s="8"/>
      <c r="E1777" s="8" t="s">
        <v>3089</v>
      </c>
      <c r="F1777" s="8" t="s">
        <v>79</v>
      </c>
      <c r="G1777" s="29">
        <v>2012</v>
      </c>
      <c r="H1777" s="9">
        <v>9784416812570</v>
      </c>
      <c r="I1777" s="9">
        <v>0</v>
      </c>
      <c r="J1777" s="13" t="s">
        <v>62</v>
      </c>
    </row>
    <row r="1778" spans="1:10">
      <c r="A1778" s="8" t="s">
        <v>895</v>
      </c>
      <c r="B1778" s="8">
        <v>1842549</v>
      </c>
      <c r="C1778" s="8" t="s">
        <v>3090</v>
      </c>
      <c r="D1778" s="8"/>
      <c r="E1778" s="8" t="s">
        <v>3091</v>
      </c>
      <c r="F1778" s="8" t="s">
        <v>37</v>
      </c>
      <c r="G1778" s="29">
        <v>2017</v>
      </c>
      <c r="H1778" s="9">
        <v>9784000298667</v>
      </c>
      <c r="I1778" s="9">
        <v>9784007102257</v>
      </c>
      <c r="J1778" s="8"/>
    </row>
    <row r="1779" spans="1:10">
      <c r="A1779" s="8" t="s">
        <v>895</v>
      </c>
      <c r="B1779" s="8">
        <v>1842548</v>
      </c>
      <c r="C1779" s="8" t="s">
        <v>3092</v>
      </c>
      <c r="D1779" s="8"/>
      <c r="E1779" s="8" t="s">
        <v>3091</v>
      </c>
      <c r="F1779" s="8" t="s">
        <v>37</v>
      </c>
      <c r="G1779" s="29">
        <v>2017</v>
      </c>
      <c r="H1779" s="9">
        <v>9784000298650</v>
      </c>
      <c r="I1779" s="9">
        <v>9784007102240</v>
      </c>
      <c r="J1779" s="8"/>
    </row>
    <row r="1780" spans="1:10">
      <c r="A1780" s="8" t="s">
        <v>667</v>
      </c>
      <c r="B1780" s="8">
        <v>1190864</v>
      </c>
      <c r="C1780" s="8" t="s">
        <v>3093</v>
      </c>
      <c r="D1780" s="8"/>
      <c r="E1780" s="8" t="s">
        <v>3094</v>
      </c>
      <c r="F1780" s="8" t="s">
        <v>284</v>
      </c>
      <c r="G1780" s="29">
        <v>2016</v>
      </c>
      <c r="H1780" s="9">
        <v>9784272521029</v>
      </c>
      <c r="I1780" s="9">
        <v>9784272950089</v>
      </c>
      <c r="J1780" s="8" t="s">
        <v>19</v>
      </c>
    </row>
    <row r="1781" spans="1:10">
      <c r="A1781" s="8" t="s">
        <v>895</v>
      </c>
      <c r="B1781" s="14" t="s">
        <v>3095</v>
      </c>
      <c r="C1781" s="14" t="s">
        <v>3096</v>
      </c>
      <c r="D1781" s="8"/>
      <c r="E1781" s="8" t="s">
        <v>3097</v>
      </c>
      <c r="F1781" s="8" t="s">
        <v>37</v>
      </c>
      <c r="G1781" s="29">
        <v>2020</v>
      </c>
      <c r="H1781" s="9">
        <v>9784000298933</v>
      </c>
      <c r="I1781" s="9">
        <v>9784007132339</v>
      </c>
      <c r="J1781" s="14" t="s">
        <v>3098</v>
      </c>
    </row>
    <row r="1782" spans="1:10" ht="36">
      <c r="A1782" s="8" t="s">
        <v>1044</v>
      </c>
      <c r="B1782" s="8">
        <v>2175013</v>
      </c>
      <c r="C1782" s="11" t="s">
        <v>3099</v>
      </c>
      <c r="D1782" s="8"/>
      <c r="E1782" s="8" t="s">
        <v>3100</v>
      </c>
      <c r="F1782" s="8" t="s">
        <v>258</v>
      </c>
      <c r="G1782" s="29">
        <v>2009</v>
      </c>
      <c r="H1782" s="9">
        <v>9784785332259</v>
      </c>
      <c r="I1782" s="9">
        <v>9784785375218</v>
      </c>
      <c r="J1782" s="8" t="s">
        <v>1226</v>
      </c>
    </row>
    <row r="1783" spans="1:10">
      <c r="A1783" s="8" t="s">
        <v>462</v>
      </c>
      <c r="B1783" s="8">
        <v>2361004</v>
      </c>
      <c r="C1783" s="8" t="s">
        <v>3101</v>
      </c>
      <c r="D1783" s="8"/>
      <c r="E1783" s="8" t="s">
        <v>3102</v>
      </c>
      <c r="F1783" s="8" t="s">
        <v>87</v>
      </c>
      <c r="G1783" s="29">
        <v>2019</v>
      </c>
      <c r="H1783" s="9">
        <v>9784839968427</v>
      </c>
      <c r="I1783" s="9">
        <v>0</v>
      </c>
      <c r="J1783" s="8" t="s">
        <v>302</v>
      </c>
    </row>
    <row r="1784" spans="1:10">
      <c r="A1784" s="8" t="s">
        <v>102</v>
      </c>
      <c r="B1784" s="8">
        <v>2289628</v>
      </c>
      <c r="C1784" s="8" t="s">
        <v>3103</v>
      </c>
      <c r="D1784" s="8"/>
      <c r="E1784" s="8" t="s">
        <v>3104</v>
      </c>
      <c r="F1784" s="8" t="s">
        <v>182</v>
      </c>
      <c r="G1784" s="29">
        <v>2019</v>
      </c>
      <c r="H1784" s="9">
        <v>9784641165472</v>
      </c>
      <c r="I1784" s="9">
        <v>0</v>
      </c>
      <c r="J1784" s="8" t="s">
        <v>781</v>
      </c>
    </row>
    <row r="1785" spans="1:10">
      <c r="A1785" s="8" t="s">
        <v>102</v>
      </c>
      <c r="B1785" s="8">
        <v>2289572</v>
      </c>
      <c r="C1785" s="8" t="s">
        <v>3105</v>
      </c>
      <c r="D1785" s="8"/>
      <c r="E1785" s="8" t="s">
        <v>3106</v>
      </c>
      <c r="F1785" s="8" t="s">
        <v>182</v>
      </c>
      <c r="G1785" s="29">
        <v>2015</v>
      </c>
      <c r="H1785" s="9">
        <v>9784641150171</v>
      </c>
      <c r="I1785" s="9">
        <v>0</v>
      </c>
      <c r="J1785" s="8" t="s">
        <v>123</v>
      </c>
    </row>
    <row r="1786" spans="1:10">
      <c r="A1786" s="8" t="s">
        <v>46</v>
      </c>
      <c r="B1786" s="8">
        <v>1831707</v>
      </c>
      <c r="C1786" s="8" t="s">
        <v>3107</v>
      </c>
      <c r="D1786" s="8"/>
      <c r="E1786" s="8" t="s">
        <v>3108</v>
      </c>
      <c r="F1786" s="8" t="s">
        <v>49</v>
      </c>
      <c r="G1786" s="29">
        <v>2014</v>
      </c>
      <c r="H1786" s="9">
        <v>9784840450072</v>
      </c>
      <c r="I1786" s="9">
        <v>0</v>
      </c>
      <c r="J1786" s="8"/>
    </row>
    <row r="1787" spans="1:10">
      <c r="A1787" s="8" t="s">
        <v>975</v>
      </c>
      <c r="B1787" s="8">
        <v>2001270</v>
      </c>
      <c r="C1787" s="8" t="s">
        <v>3109</v>
      </c>
      <c r="D1787" s="8"/>
      <c r="E1787" s="8" t="s">
        <v>3110</v>
      </c>
      <c r="F1787" s="8" t="s">
        <v>978</v>
      </c>
      <c r="G1787" s="29">
        <v>2003</v>
      </c>
      <c r="H1787" s="9">
        <v>9784769909873</v>
      </c>
      <c r="I1787" s="9">
        <v>9784769914365</v>
      </c>
      <c r="J1787" s="8" t="s">
        <v>479</v>
      </c>
    </row>
    <row r="1788" spans="1:10">
      <c r="A1788" s="8" t="s">
        <v>436</v>
      </c>
      <c r="B1788" s="8">
        <v>2034235</v>
      </c>
      <c r="C1788" s="8" t="s">
        <v>3111</v>
      </c>
      <c r="D1788" s="8"/>
      <c r="E1788" s="8" t="s">
        <v>3112</v>
      </c>
      <c r="F1788" s="8" t="s">
        <v>87</v>
      </c>
      <c r="G1788" s="29">
        <v>2016</v>
      </c>
      <c r="H1788" s="9">
        <v>9784839958749</v>
      </c>
      <c r="I1788" s="9">
        <v>0</v>
      </c>
      <c r="J1788" s="8" t="s">
        <v>224</v>
      </c>
    </row>
    <row r="1789" spans="1:10">
      <c r="A1789" s="8" t="s">
        <v>102</v>
      </c>
      <c r="B1789" s="8">
        <v>2260605</v>
      </c>
      <c r="C1789" s="8" t="s">
        <v>3113</v>
      </c>
      <c r="D1789" s="8"/>
      <c r="E1789" s="8" t="s">
        <v>3114</v>
      </c>
      <c r="F1789" s="8" t="s">
        <v>182</v>
      </c>
      <c r="G1789" s="29">
        <v>2019</v>
      </c>
      <c r="H1789" s="9">
        <v>9784641046832</v>
      </c>
      <c r="I1789" s="9">
        <v>0</v>
      </c>
      <c r="J1789" s="8" t="s">
        <v>14</v>
      </c>
    </row>
    <row r="1790" spans="1:10">
      <c r="A1790" s="8" t="s">
        <v>240</v>
      </c>
      <c r="B1790" s="8">
        <v>1451201</v>
      </c>
      <c r="C1790" s="8" t="s">
        <v>3115</v>
      </c>
      <c r="D1790" s="8"/>
      <c r="E1790" s="8" t="s">
        <v>3116</v>
      </c>
      <c r="F1790" s="8" t="s">
        <v>37</v>
      </c>
      <c r="G1790" s="29">
        <v>2013</v>
      </c>
      <c r="H1790" s="9">
        <v>9784002402147</v>
      </c>
      <c r="I1790" s="9">
        <v>9784007152146</v>
      </c>
      <c r="J1790" s="8" t="s">
        <v>19</v>
      </c>
    </row>
    <row r="1791" spans="1:10">
      <c r="A1791" s="8" t="s">
        <v>240</v>
      </c>
      <c r="B1791" s="8">
        <v>1451202</v>
      </c>
      <c r="C1791" s="8" t="s">
        <v>3117</v>
      </c>
      <c r="D1791" s="8"/>
      <c r="E1791" s="8" t="s">
        <v>3116</v>
      </c>
      <c r="F1791" s="8" t="s">
        <v>37</v>
      </c>
      <c r="G1791" s="29">
        <v>2002</v>
      </c>
      <c r="H1791" s="9">
        <v>9784002402154</v>
      </c>
      <c r="I1791" s="9">
        <v>9784007152153</v>
      </c>
      <c r="J1791" s="8" t="s">
        <v>19</v>
      </c>
    </row>
    <row r="1792" spans="1:10">
      <c r="A1792" s="8" t="s">
        <v>50</v>
      </c>
      <c r="B1792" s="8">
        <v>1844638</v>
      </c>
      <c r="C1792" s="8" t="s">
        <v>3118</v>
      </c>
      <c r="D1792" s="8"/>
      <c r="E1792" s="8" t="s">
        <v>3119</v>
      </c>
      <c r="F1792" s="8" t="s">
        <v>203</v>
      </c>
      <c r="G1792" s="29">
        <v>2016</v>
      </c>
      <c r="H1792" s="9">
        <v>9784642038492</v>
      </c>
      <c r="I1792" s="9">
        <v>9784642205498</v>
      </c>
      <c r="J1792" s="8"/>
    </row>
    <row r="1793" spans="1:10">
      <c r="A1793" s="8" t="s">
        <v>264</v>
      </c>
      <c r="B1793" s="8">
        <v>933745</v>
      </c>
      <c r="C1793" s="8" t="s">
        <v>3120</v>
      </c>
      <c r="D1793" s="8"/>
      <c r="E1793" s="8" t="s">
        <v>3121</v>
      </c>
      <c r="F1793" s="8" t="s">
        <v>179</v>
      </c>
      <c r="G1793" s="29">
        <v>2013</v>
      </c>
      <c r="H1793" s="9">
        <v>9784657133076</v>
      </c>
      <c r="I1793" s="9">
        <v>9784657146335</v>
      </c>
      <c r="J1793" s="8" t="s">
        <v>19</v>
      </c>
    </row>
    <row r="1794" spans="1:10">
      <c r="A1794" s="8" t="s">
        <v>169</v>
      </c>
      <c r="B1794" s="8">
        <v>933723</v>
      </c>
      <c r="C1794" s="8" t="s">
        <v>3122</v>
      </c>
      <c r="D1794" s="8"/>
      <c r="E1794" s="8" t="s">
        <v>3121</v>
      </c>
      <c r="F1794" s="8" t="s">
        <v>179</v>
      </c>
      <c r="G1794" s="29">
        <v>2012</v>
      </c>
      <c r="H1794" s="9">
        <v>9784657123053</v>
      </c>
      <c r="I1794" s="9">
        <v>9784657146113</v>
      </c>
      <c r="J1794" s="8" t="s">
        <v>19</v>
      </c>
    </row>
    <row r="1795" spans="1:10">
      <c r="A1795" s="8" t="s">
        <v>30</v>
      </c>
      <c r="B1795" s="8">
        <v>2252807</v>
      </c>
      <c r="C1795" s="8" t="s">
        <v>3123</v>
      </c>
      <c r="D1795" s="8"/>
      <c r="E1795" s="8" t="s">
        <v>3124</v>
      </c>
      <c r="F1795" s="8" t="s">
        <v>18</v>
      </c>
      <c r="G1795" s="29">
        <v>2019</v>
      </c>
      <c r="H1795" s="9">
        <v>9784764905993</v>
      </c>
      <c r="I1795" s="9">
        <v>9784764972025</v>
      </c>
      <c r="J1795" s="8" t="s">
        <v>183</v>
      </c>
    </row>
    <row r="1796" spans="1:10">
      <c r="A1796" s="8" t="s">
        <v>164</v>
      </c>
      <c r="B1796" s="8">
        <v>638261</v>
      </c>
      <c r="C1796" s="8" t="s">
        <v>3125</v>
      </c>
      <c r="D1796" s="8"/>
      <c r="E1796" s="8" t="s">
        <v>3126</v>
      </c>
      <c r="F1796" s="8" t="s">
        <v>206</v>
      </c>
      <c r="G1796" s="29">
        <v>2012</v>
      </c>
      <c r="H1796" s="9">
        <v>9784830947315</v>
      </c>
      <c r="I1796" s="9">
        <v>9784830900112</v>
      </c>
      <c r="J1796" s="8" t="s">
        <v>19</v>
      </c>
    </row>
    <row r="1797" spans="1:10">
      <c r="A1797" s="8" t="s">
        <v>436</v>
      </c>
      <c r="B1797" s="8">
        <v>2034191</v>
      </c>
      <c r="C1797" s="8" t="s">
        <v>3127</v>
      </c>
      <c r="D1797" s="8"/>
      <c r="E1797" s="8" t="s">
        <v>3128</v>
      </c>
      <c r="F1797" s="8" t="s">
        <v>87</v>
      </c>
      <c r="G1797" s="29">
        <v>2015</v>
      </c>
      <c r="H1797" s="9">
        <v>9784839955700</v>
      </c>
      <c r="I1797" s="9">
        <v>0</v>
      </c>
      <c r="J1797" s="8" t="s">
        <v>224</v>
      </c>
    </row>
    <row r="1798" spans="1:10">
      <c r="A1798" s="8" t="s">
        <v>436</v>
      </c>
      <c r="B1798" s="8">
        <v>2034114</v>
      </c>
      <c r="C1798" s="8" t="s">
        <v>3129</v>
      </c>
      <c r="D1798" s="8"/>
      <c r="E1798" s="8" t="s">
        <v>3128</v>
      </c>
      <c r="F1798" s="8" t="s">
        <v>87</v>
      </c>
      <c r="G1798" s="29">
        <v>2018</v>
      </c>
      <c r="H1798" s="9">
        <v>9784839965150</v>
      </c>
      <c r="I1798" s="9">
        <v>0</v>
      </c>
      <c r="J1798" s="8" t="s">
        <v>224</v>
      </c>
    </row>
    <row r="1799" spans="1:10">
      <c r="A1799" s="8" t="s">
        <v>30</v>
      </c>
      <c r="B1799" s="8">
        <v>1436317</v>
      </c>
      <c r="C1799" s="8" t="s">
        <v>3130</v>
      </c>
      <c r="D1799" s="8"/>
      <c r="E1799" s="8" t="s">
        <v>3131</v>
      </c>
      <c r="F1799" s="8" t="s">
        <v>210</v>
      </c>
      <c r="G1799" s="29">
        <v>2014</v>
      </c>
      <c r="H1799" s="9">
        <v>9784254127140</v>
      </c>
      <c r="I1799" s="9">
        <v>9784254910841</v>
      </c>
      <c r="J1799" s="8" t="s">
        <v>19</v>
      </c>
    </row>
    <row r="1800" spans="1:10">
      <c r="A1800" s="8" t="s">
        <v>164</v>
      </c>
      <c r="B1800" s="8">
        <v>1133479</v>
      </c>
      <c r="C1800" s="8" t="s">
        <v>3132</v>
      </c>
      <c r="D1800" s="8"/>
      <c r="E1800" s="8" t="s">
        <v>3133</v>
      </c>
      <c r="F1800" s="8" t="s">
        <v>206</v>
      </c>
      <c r="G1800" s="29">
        <v>2015</v>
      </c>
      <c r="H1800" s="9">
        <v>9784830948640</v>
      </c>
      <c r="I1800" s="9">
        <v>9784830900495</v>
      </c>
      <c r="J1800" s="8" t="s">
        <v>19</v>
      </c>
    </row>
    <row r="1801" spans="1:10">
      <c r="A1801" s="8" t="s">
        <v>169</v>
      </c>
      <c r="B1801" s="8">
        <v>2241768</v>
      </c>
      <c r="C1801" s="8" t="s">
        <v>3134</v>
      </c>
      <c r="D1801" s="8"/>
      <c r="E1801" s="8" t="s">
        <v>3135</v>
      </c>
      <c r="F1801" s="8" t="s">
        <v>182</v>
      </c>
      <c r="G1801" s="29">
        <v>2017</v>
      </c>
      <c r="H1801" s="9">
        <v>9784641165144</v>
      </c>
      <c r="I1801" s="9">
        <v>0</v>
      </c>
      <c r="J1801" s="8" t="s">
        <v>183</v>
      </c>
    </row>
    <row r="1802" spans="1:10">
      <c r="A1802" s="8" t="s">
        <v>164</v>
      </c>
      <c r="B1802" s="8">
        <v>1876218</v>
      </c>
      <c r="C1802" s="8" t="s">
        <v>3136</v>
      </c>
      <c r="D1802" s="8"/>
      <c r="E1802" s="8" t="s">
        <v>3137</v>
      </c>
      <c r="F1802" s="8" t="s">
        <v>75</v>
      </c>
      <c r="G1802" s="29">
        <v>2018</v>
      </c>
      <c r="H1802" s="9">
        <v>9784561362203</v>
      </c>
      <c r="I1802" s="9">
        <v>9784561382201</v>
      </c>
      <c r="J1802" s="8"/>
    </row>
    <row r="1803" spans="1:10">
      <c r="A1803" s="8" t="s">
        <v>46</v>
      </c>
      <c r="B1803" s="8">
        <v>2002147</v>
      </c>
      <c r="C1803" s="8" t="s">
        <v>3138</v>
      </c>
      <c r="D1803" s="8"/>
      <c r="E1803" s="8" t="s">
        <v>3139</v>
      </c>
      <c r="F1803" s="8" t="s">
        <v>210</v>
      </c>
      <c r="G1803" s="29">
        <v>2018</v>
      </c>
      <c r="H1803" s="9">
        <v>9784254128840</v>
      </c>
      <c r="I1803" s="9">
        <v>9784254913019</v>
      </c>
      <c r="J1803" s="8" t="s">
        <v>479</v>
      </c>
    </row>
    <row r="1804" spans="1:10">
      <c r="A1804" s="8" t="s">
        <v>164</v>
      </c>
      <c r="B1804" s="8">
        <v>1828241</v>
      </c>
      <c r="C1804" s="8" t="s">
        <v>3140</v>
      </c>
      <c r="D1804" s="8"/>
      <c r="E1804" s="8" t="s">
        <v>3141</v>
      </c>
      <c r="F1804" s="8" t="s">
        <v>167</v>
      </c>
      <c r="G1804" s="29">
        <v>2016</v>
      </c>
      <c r="H1804" s="9">
        <v>9784419063900</v>
      </c>
      <c r="I1804" s="9">
        <v>9784419750367</v>
      </c>
      <c r="J1804" s="8"/>
    </row>
    <row r="1805" spans="1:10">
      <c r="A1805" s="8" t="s">
        <v>1628</v>
      </c>
      <c r="B1805" s="8">
        <v>947263</v>
      </c>
      <c r="C1805" s="8" t="s">
        <v>3142</v>
      </c>
      <c r="D1805" s="8"/>
      <c r="E1805" s="8" t="s">
        <v>3143</v>
      </c>
      <c r="F1805" s="8" t="s">
        <v>122</v>
      </c>
      <c r="G1805" s="29">
        <v>2010</v>
      </c>
      <c r="H1805" s="9">
        <v>9784492761861</v>
      </c>
      <c r="I1805" s="9">
        <v>9784492915448</v>
      </c>
      <c r="J1805" s="8" t="s">
        <v>123</v>
      </c>
    </row>
    <row r="1806" spans="1:10">
      <c r="A1806" s="8" t="s">
        <v>374</v>
      </c>
      <c r="B1806" s="8">
        <v>2500347</v>
      </c>
      <c r="C1806" s="8" t="s">
        <v>3144</v>
      </c>
      <c r="D1806" s="8"/>
      <c r="E1806" s="8" t="s">
        <v>3145</v>
      </c>
      <c r="F1806" s="8" t="s">
        <v>203</v>
      </c>
      <c r="G1806" s="29">
        <v>2019</v>
      </c>
      <c r="H1806" s="9">
        <v>9784642732147</v>
      </c>
      <c r="I1806" s="9">
        <v>9784642213080</v>
      </c>
      <c r="J1806" s="8" t="s">
        <v>88</v>
      </c>
    </row>
    <row r="1807" spans="1:10">
      <c r="A1807" s="8" t="s">
        <v>164</v>
      </c>
      <c r="B1807" s="8">
        <v>2241753</v>
      </c>
      <c r="C1807" s="8" t="s">
        <v>3146</v>
      </c>
      <c r="D1807" s="8"/>
      <c r="E1807" s="8" t="s">
        <v>3147</v>
      </c>
      <c r="F1807" s="8" t="s">
        <v>182</v>
      </c>
      <c r="G1807" s="29">
        <v>2017</v>
      </c>
      <c r="H1807" s="9">
        <v>9784641137387</v>
      </c>
      <c r="I1807" s="9">
        <v>0</v>
      </c>
      <c r="J1807" s="8" t="s">
        <v>183</v>
      </c>
    </row>
    <row r="1808" spans="1:10">
      <c r="A1808" s="8" t="s">
        <v>42</v>
      </c>
      <c r="B1808" s="8">
        <v>1825251</v>
      </c>
      <c r="C1808" s="8" t="s">
        <v>3148</v>
      </c>
      <c r="D1808" s="8"/>
      <c r="E1808" s="8" t="s">
        <v>3149</v>
      </c>
      <c r="F1808" s="8" t="s">
        <v>37</v>
      </c>
      <c r="G1808" s="29">
        <v>1988</v>
      </c>
      <c r="H1808" s="9">
        <v>9784002300085</v>
      </c>
      <c r="I1808" s="9">
        <v>9784007101946</v>
      </c>
      <c r="J1808" s="8"/>
    </row>
    <row r="1809" spans="1:10">
      <c r="A1809" s="8" t="s">
        <v>713</v>
      </c>
      <c r="B1809" s="8">
        <v>2946861</v>
      </c>
      <c r="C1809" s="8" t="s">
        <v>3150</v>
      </c>
      <c r="D1809" s="8"/>
      <c r="E1809" s="8" t="s">
        <v>3151</v>
      </c>
      <c r="F1809" s="8" t="s">
        <v>79</v>
      </c>
      <c r="G1809" s="29">
        <v>2017</v>
      </c>
      <c r="H1809" s="9">
        <v>9784416617267</v>
      </c>
      <c r="I1809" s="9">
        <v>0</v>
      </c>
      <c r="J1809" s="13" t="s">
        <v>62</v>
      </c>
    </row>
    <row r="1810" spans="1:10">
      <c r="A1810" s="8" t="s">
        <v>50</v>
      </c>
      <c r="B1810" s="8">
        <v>2335844</v>
      </c>
      <c r="C1810" s="8" t="s">
        <v>3152</v>
      </c>
      <c r="D1810" s="8"/>
      <c r="E1810" s="8" t="s">
        <v>3153</v>
      </c>
      <c r="F1810" s="8" t="s">
        <v>203</v>
      </c>
      <c r="G1810" s="29">
        <v>2019</v>
      </c>
      <c r="H1810" s="9">
        <v>9784642071031</v>
      </c>
      <c r="I1810" s="9">
        <v>9784642212526</v>
      </c>
      <c r="J1810" s="8" t="s">
        <v>80</v>
      </c>
    </row>
    <row r="1811" spans="1:10">
      <c r="A1811" s="8" t="s">
        <v>50</v>
      </c>
      <c r="B1811" s="8">
        <v>1844799</v>
      </c>
      <c r="C1811" s="8" t="s">
        <v>3154</v>
      </c>
      <c r="D1811" s="8"/>
      <c r="E1811" s="8" t="s">
        <v>3155</v>
      </c>
      <c r="F1811" s="8" t="s">
        <v>203</v>
      </c>
      <c r="G1811" s="29">
        <v>2018</v>
      </c>
      <c r="H1811" s="9">
        <v>9784642038690</v>
      </c>
      <c r="I1811" s="9">
        <v>9784642211215</v>
      </c>
      <c r="J1811" s="8"/>
    </row>
    <row r="1812" spans="1:10">
      <c r="A1812" s="8" t="s">
        <v>1688</v>
      </c>
      <c r="B1812" s="8">
        <v>2002252</v>
      </c>
      <c r="C1812" s="8" t="s">
        <v>3156</v>
      </c>
      <c r="D1812" s="8"/>
      <c r="E1812" s="8" t="s">
        <v>3157</v>
      </c>
      <c r="F1812" s="8" t="s">
        <v>210</v>
      </c>
      <c r="G1812" s="29">
        <v>2015</v>
      </c>
      <c r="H1812" s="9">
        <v>9784254340211</v>
      </c>
      <c r="I1812" s="9">
        <v>9784254912098</v>
      </c>
      <c r="J1812" s="8" t="s">
        <v>479</v>
      </c>
    </row>
    <row r="1813" spans="1:10">
      <c r="A1813" s="8" t="s">
        <v>264</v>
      </c>
      <c r="B1813" s="8">
        <v>2000818</v>
      </c>
      <c r="C1813" s="8" t="s">
        <v>3158</v>
      </c>
      <c r="D1813" s="8"/>
      <c r="E1813" s="8" t="s">
        <v>3159</v>
      </c>
      <c r="F1813" s="8" t="s">
        <v>13</v>
      </c>
      <c r="G1813" s="29">
        <v>2019</v>
      </c>
      <c r="H1813" s="9">
        <v>9784780310030</v>
      </c>
      <c r="I1813" s="9">
        <v>0</v>
      </c>
      <c r="J1813" s="8" t="s">
        <v>479</v>
      </c>
    </row>
    <row r="1814" spans="1:10">
      <c r="A1814" s="8" t="s">
        <v>575</v>
      </c>
      <c r="B1814" s="8">
        <v>947261</v>
      </c>
      <c r="C1814" s="8" t="s">
        <v>3160</v>
      </c>
      <c r="D1814" s="8"/>
      <c r="E1814" s="8" t="s">
        <v>3161</v>
      </c>
      <c r="F1814" s="8" t="s">
        <v>122</v>
      </c>
      <c r="G1814" s="29">
        <v>2009</v>
      </c>
      <c r="H1814" s="9">
        <v>9784492043516</v>
      </c>
      <c r="I1814" s="9">
        <v>9784492915424</v>
      </c>
      <c r="J1814" s="8" t="s">
        <v>123</v>
      </c>
    </row>
    <row r="1815" spans="1:10">
      <c r="A1815" s="8" t="s">
        <v>418</v>
      </c>
      <c r="B1815" s="8">
        <v>1091648</v>
      </c>
      <c r="C1815" s="8" t="s">
        <v>3162</v>
      </c>
      <c r="D1815" s="8"/>
      <c r="E1815" s="8" t="s">
        <v>3163</v>
      </c>
      <c r="F1815" s="8" t="s">
        <v>122</v>
      </c>
      <c r="G1815" s="29">
        <v>2015</v>
      </c>
      <c r="H1815" s="9">
        <v>9784492444153</v>
      </c>
      <c r="I1815" s="9">
        <v>9784492918210</v>
      </c>
      <c r="J1815" s="8" t="s">
        <v>123</v>
      </c>
    </row>
    <row r="1816" spans="1:10">
      <c r="A1816" s="8" t="s">
        <v>50</v>
      </c>
      <c r="B1816" s="8">
        <v>1844843</v>
      </c>
      <c r="C1816" s="8" t="s">
        <v>3164</v>
      </c>
      <c r="D1816" s="8"/>
      <c r="E1816" s="8" t="s">
        <v>3165</v>
      </c>
      <c r="F1816" s="8" t="s">
        <v>203</v>
      </c>
      <c r="G1816" s="29">
        <v>2017</v>
      </c>
      <c r="H1816" s="9">
        <v>9784642754460</v>
      </c>
      <c r="I1816" s="9">
        <v>9784642207119</v>
      </c>
      <c r="J1816" s="8"/>
    </row>
    <row r="1817" spans="1:10">
      <c r="A1817" s="8" t="s">
        <v>2605</v>
      </c>
      <c r="B1817" s="8">
        <v>706636</v>
      </c>
      <c r="C1817" s="8" t="s">
        <v>3166</v>
      </c>
      <c r="D1817" s="8"/>
      <c r="E1817" s="8" t="s">
        <v>3167</v>
      </c>
      <c r="F1817" s="8" t="s">
        <v>122</v>
      </c>
      <c r="G1817" s="29">
        <v>1997</v>
      </c>
      <c r="H1817" s="9">
        <v>9784492814154</v>
      </c>
      <c r="I1817" s="9">
        <v>9784492914090</v>
      </c>
      <c r="J1817" s="8" t="s">
        <v>123</v>
      </c>
    </row>
    <row r="1818" spans="1:10">
      <c r="A1818" s="8" t="s">
        <v>2605</v>
      </c>
      <c r="B1818" s="8">
        <v>706634</v>
      </c>
      <c r="C1818" s="8" t="s">
        <v>3168</v>
      </c>
      <c r="D1818" s="8"/>
      <c r="E1818" s="8" t="s">
        <v>3169</v>
      </c>
      <c r="F1818" s="8" t="s">
        <v>122</v>
      </c>
      <c r="G1818" s="29">
        <v>1998</v>
      </c>
      <c r="H1818" s="9">
        <v>9784492814130</v>
      </c>
      <c r="I1818" s="9">
        <v>9784492914076</v>
      </c>
      <c r="J1818" s="8" t="s">
        <v>123</v>
      </c>
    </row>
    <row r="1819" spans="1:10">
      <c r="A1819" s="8" t="s">
        <v>2605</v>
      </c>
      <c r="B1819" s="8">
        <v>706624</v>
      </c>
      <c r="C1819" s="8" t="s">
        <v>3170</v>
      </c>
      <c r="D1819" s="8"/>
      <c r="E1819" s="8" t="s">
        <v>3171</v>
      </c>
      <c r="F1819" s="8" t="s">
        <v>122</v>
      </c>
      <c r="G1819" s="29">
        <v>1994</v>
      </c>
      <c r="H1819" s="9">
        <v>9784492814031</v>
      </c>
      <c r="I1819" s="9">
        <v>9784492913970</v>
      </c>
      <c r="J1819" s="8" t="s">
        <v>123</v>
      </c>
    </row>
    <row r="1820" spans="1:10">
      <c r="A1820" s="8" t="s">
        <v>50</v>
      </c>
      <c r="B1820" s="8">
        <v>1844725</v>
      </c>
      <c r="C1820" s="8" t="s">
        <v>3172</v>
      </c>
      <c r="D1820" s="8"/>
      <c r="E1820" s="8" t="s">
        <v>3173</v>
      </c>
      <c r="F1820" s="8" t="s">
        <v>203</v>
      </c>
      <c r="G1820" s="29">
        <v>2017</v>
      </c>
      <c r="H1820" s="9">
        <v>9784642083058</v>
      </c>
      <c r="I1820" s="9">
        <v>9784642206402</v>
      </c>
      <c r="J1820" s="8"/>
    </row>
    <row r="1821" spans="1:10">
      <c r="A1821" s="8" t="s">
        <v>932</v>
      </c>
      <c r="B1821" s="8">
        <v>1914867</v>
      </c>
      <c r="C1821" s="8" t="s">
        <v>3174</v>
      </c>
      <c r="D1821" s="8"/>
      <c r="E1821" s="8" t="s">
        <v>3175</v>
      </c>
      <c r="F1821" s="8" t="s">
        <v>935</v>
      </c>
      <c r="G1821" s="29">
        <v>2016</v>
      </c>
      <c r="H1821" s="9">
        <v>9784767905617</v>
      </c>
      <c r="I1821" s="9">
        <v>9784767995878</v>
      </c>
      <c r="J1821" s="8" t="s">
        <v>19</v>
      </c>
    </row>
    <row r="1822" spans="1:10">
      <c r="A1822" s="8" t="s">
        <v>113</v>
      </c>
      <c r="B1822" s="8">
        <v>1670276</v>
      </c>
      <c r="C1822" s="8" t="s">
        <v>3176</v>
      </c>
      <c r="D1822" s="8"/>
      <c r="E1822" s="8" t="s">
        <v>3177</v>
      </c>
      <c r="F1822" s="8" t="s">
        <v>284</v>
      </c>
      <c r="G1822" s="29">
        <v>2017</v>
      </c>
      <c r="H1822" s="9">
        <v>9784272530441</v>
      </c>
      <c r="I1822" s="9">
        <v>0</v>
      </c>
      <c r="J1822" s="8"/>
    </row>
    <row r="1823" spans="1:10">
      <c r="A1823" s="8" t="s">
        <v>3178</v>
      </c>
      <c r="B1823" s="8">
        <v>2379039</v>
      </c>
      <c r="C1823" s="8" t="s">
        <v>3179</v>
      </c>
      <c r="D1823" s="8"/>
      <c r="E1823" s="8" t="s">
        <v>3180</v>
      </c>
      <c r="F1823" s="8" t="s">
        <v>203</v>
      </c>
      <c r="G1823" s="29">
        <v>2004</v>
      </c>
      <c r="H1823" s="9">
        <v>9784642755733</v>
      </c>
      <c r="I1823" s="9">
        <v>9784642208383</v>
      </c>
      <c r="J1823" s="8" t="s">
        <v>14</v>
      </c>
    </row>
    <row r="1824" spans="1:10">
      <c r="A1824" s="8" t="s">
        <v>15</v>
      </c>
      <c r="B1824" s="8">
        <v>346465</v>
      </c>
      <c r="C1824" s="8" t="s">
        <v>3181</v>
      </c>
      <c r="D1824" s="8"/>
      <c r="E1824" s="8" t="s">
        <v>3182</v>
      </c>
      <c r="F1824" s="8" t="s">
        <v>56</v>
      </c>
      <c r="G1824" s="29">
        <v>1998</v>
      </c>
      <c r="H1824" s="9">
        <v>9784501528508</v>
      </c>
      <c r="I1824" s="9">
        <v>9784501932305</v>
      </c>
      <c r="J1824" s="8" t="s">
        <v>19</v>
      </c>
    </row>
    <row r="1825" spans="1:10">
      <c r="A1825" s="8" t="s">
        <v>42</v>
      </c>
      <c r="B1825" s="8">
        <v>527238</v>
      </c>
      <c r="C1825" s="8" t="s">
        <v>3183</v>
      </c>
      <c r="D1825" s="8"/>
      <c r="E1825" s="8" t="s">
        <v>3184</v>
      </c>
      <c r="F1825" s="8" t="s">
        <v>37</v>
      </c>
      <c r="G1825" s="29">
        <v>2011</v>
      </c>
      <c r="H1825" s="9">
        <v>9784000282277</v>
      </c>
      <c r="I1825" s="9">
        <v>9784007100864</v>
      </c>
      <c r="J1825" s="8" t="s">
        <v>19</v>
      </c>
    </row>
    <row r="1826" spans="1:10">
      <c r="A1826" s="8" t="s">
        <v>30</v>
      </c>
      <c r="B1826" s="8">
        <v>2200607</v>
      </c>
      <c r="C1826" s="8" t="s">
        <v>3185</v>
      </c>
      <c r="D1826" s="8"/>
      <c r="E1826" s="8" t="s">
        <v>3186</v>
      </c>
      <c r="F1826" s="8" t="s">
        <v>56</v>
      </c>
      <c r="G1826" s="29">
        <v>2018</v>
      </c>
      <c r="H1826" s="9">
        <v>9784501556402</v>
      </c>
      <c r="I1826" s="9">
        <v>9784501978402</v>
      </c>
      <c r="J1826" s="8" t="s">
        <v>1226</v>
      </c>
    </row>
    <row r="1827" spans="1:10">
      <c r="A1827" s="8" t="s">
        <v>106</v>
      </c>
      <c r="B1827" s="8">
        <v>2241481</v>
      </c>
      <c r="C1827" s="8" t="s">
        <v>3187</v>
      </c>
      <c r="D1827" s="8"/>
      <c r="E1827" s="8" t="s">
        <v>3188</v>
      </c>
      <c r="F1827" s="8" t="s">
        <v>182</v>
      </c>
      <c r="G1827" s="29">
        <v>2014</v>
      </c>
      <c r="H1827" s="9">
        <v>9784641144712</v>
      </c>
      <c r="I1827" s="9">
        <v>0</v>
      </c>
      <c r="J1827" s="8" t="s">
        <v>183</v>
      </c>
    </row>
    <row r="1828" spans="1:10">
      <c r="A1828" s="8" t="s">
        <v>1015</v>
      </c>
      <c r="B1828" s="8">
        <v>2495186</v>
      </c>
      <c r="C1828" s="8" t="s">
        <v>3189</v>
      </c>
      <c r="D1828" s="8"/>
      <c r="E1828" s="8" t="s">
        <v>3190</v>
      </c>
      <c r="F1828" s="8" t="s">
        <v>87</v>
      </c>
      <c r="G1828" s="29">
        <v>2020</v>
      </c>
      <c r="H1828" s="9">
        <v>0</v>
      </c>
      <c r="I1828" s="9">
        <v>9784839971489</v>
      </c>
      <c r="J1828" s="8" t="s">
        <v>126</v>
      </c>
    </row>
    <row r="1829" spans="1:10">
      <c r="A1829" s="8" t="s">
        <v>50</v>
      </c>
      <c r="B1829" s="8">
        <v>1060305</v>
      </c>
      <c r="C1829" s="8" t="s">
        <v>3191</v>
      </c>
      <c r="D1829" s="8"/>
      <c r="E1829" s="8" t="s">
        <v>3192</v>
      </c>
      <c r="F1829" s="8" t="s">
        <v>469</v>
      </c>
      <c r="G1829" s="29">
        <v>2011</v>
      </c>
      <c r="H1829" s="9">
        <v>9784863300477</v>
      </c>
      <c r="I1829" s="9">
        <v>9784863301184</v>
      </c>
      <c r="J1829" s="8" t="s">
        <v>19</v>
      </c>
    </row>
    <row r="1830" spans="1:10">
      <c r="A1830" s="8" t="s">
        <v>53</v>
      </c>
      <c r="B1830" s="8">
        <v>1352145</v>
      </c>
      <c r="C1830" s="8" t="s">
        <v>3193</v>
      </c>
      <c r="D1830" s="8"/>
      <c r="E1830" s="8" t="s">
        <v>3194</v>
      </c>
      <c r="F1830" s="8" t="s">
        <v>56</v>
      </c>
      <c r="G1830" s="29">
        <v>1989</v>
      </c>
      <c r="H1830" s="9">
        <v>9784501313401</v>
      </c>
      <c r="I1830" s="9">
        <v>9784501972103</v>
      </c>
      <c r="J1830" s="8" t="s">
        <v>19</v>
      </c>
    </row>
    <row r="1831" spans="1:10">
      <c r="A1831" s="8" t="s">
        <v>50</v>
      </c>
      <c r="B1831" s="8">
        <v>1427865</v>
      </c>
      <c r="C1831" s="8" t="s">
        <v>3195</v>
      </c>
      <c r="D1831" s="8"/>
      <c r="E1831" s="8" t="s">
        <v>3196</v>
      </c>
      <c r="F1831" s="8" t="s">
        <v>203</v>
      </c>
      <c r="G1831" s="29">
        <v>2016</v>
      </c>
      <c r="H1831" s="9">
        <v>9784642038515</v>
      </c>
      <c r="I1831" s="9">
        <v>9784642205399</v>
      </c>
      <c r="J1831" s="8" t="s">
        <v>19</v>
      </c>
    </row>
    <row r="1832" spans="1:10">
      <c r="A1832" s="8" t="s">
        <v>50</v>
      </c>
      <c r="B1832" s="8">
        <v>1844825</v>
      </c>
      <c r="C1832" s="8" t="s">
        <v>3197</v>
      </c>
      <c r="D1832" s="8"/>
      <c r="E1832" s="8" t="s">
        <v>3198</v>
      </c>
      <c r="F1832" s="8" t="s">
        <v>203</v>
      </c>
      <c r="G1832" s="29">
        <v>2017</v>
      </c>
      <c r="H1832" s="9">
        <v>9784642754279</v>
      </c>
      <c r="I1832" s="9">
        <v>9784642206921</v>
      </c>
      <c r="J1832" s="8"/>
    </row>
    <row r="1833" spans="1:10">
      <c r="A1833" s="8" t="s">
        <v>15</v>
      </c>
      <c r="B1833" s="8">
        <v>2358817</v>
      </c>
      <c r="C1833" s="8" t="s">
        <v>3199</v>
      </c>
      <c r="D1833" s="8"/>
      <c r="E1833" s="8" t="s">
        <v>3200</v>
      </c>
      <c r="F1833" s="8" t="s">
        <v>18</v>
      </c>
      <c r="G1833" s="29">
        <v>2020</v>
      </c>
      <c r="H1833" s="9">
        <v>9784764906082</v>
      </c>
      <c r="I1833" s="9">
        <v>9784764972179</v>
      </c>
      <c r="J1833" s="8" t="s">
        <v>302</v>
      </c>
    </row>
    <row r="1834" spans="1:10">
      <c r="A1834" s="8" t="s">
        <v>50</v>
      </c>
      <c r="B1834" s="8">
        <v>1844829</v>
      </c>
      <c r="C1834" s="8" t="s">
        <v>3201</v>
      </c>
      <c r="D1834" s="8"/>
      <c r="E1834" s="8" t="s">
        <v>3202</v>
      </c>
      <c r="F1834" s="8" t="s">
        <v>203</v>
      </c>
      <c r="G1834" s="29">
        <v>2017</v>
      </c>
      <c r="H1834" s="9">
        <v>9784642754316</v>
      </c>
      <c r="I1834" s="9">
        <v>9784642206969</v>
      </c>
      <c r="J1834" s="8"/>
    </row>
    <row r="1835" spans="1:10">
      <c r="A1835" s="8" t="s">
        <v>608</v>
      </c>
      <c r="B1835" s="8">
        <v>712434</v>
      </c>
      <c r="C1835" s="8" t="s">
        <v>3203</v>
      </c>
      <c r="D1835" s="8"/>
      <c r="E1835" s="8" t="s">
        <v>3204</v>
      </c>
      <c r="F1835" s="8" t="s">
        <v>33</v>
      </c>
      <c r="G1835" s="29">
        <v>2013</v>
      </c>
      <c r="H1835" s="9">
        <v>9784274069154</v>
      </c>
      <c r="I1835" s="9">
        <v>9784274800856</v>
      </c>
      <c r="J1835" s="8" t="s">
        <v>19</v>
      </c>
    </row>
    <row r="1836" spans="1:10">
      <c r="A1836" s="8" t="s">
        <v>608</v>
      </c>
      <c r="B1836" s="8">
        <v>708247</v>
      </c>
      <c r="C1836" s="8" t="s">
        <v>3205</v>
      </c>
      <c r="D1836" s="8"/>
      <c r="E1836" s="8" t="s">
        <v>3204</v>
      </c>
      <c r="F1836" s="8" t="s">
        <v>33</v>
      </c>
      <c r="G1836" s="29">
        <v>2012</v>
      </c>
      <c r="H1836" s="9">
        <v>9784274068720</v>
      </c>
      <c r="I1836" s="9">
        <v>9784274801716</v>
      </c>
      <c r="J1836" s="8" t="s">
        <v>19</v>
      </c>
    </row>
    <row r="1837" spans="1:10">
      <c r="A1837" s="8" t="s">
        <v>240</v>
      </c>
      <c r="B1837" s="8">
        <v>2233768</v>
      </c>
      <c r="C1837" s="8" t="s">
        <v>3206</v>
      </c>
      <c r="D1837" s="8"/>
      <c r="E1837" s="8" t="s">
        <v>3207</v>
      </c>
      <c r="F1837" s="8" t="s">
        <v>116</v>
      </c>
      <c r="G1837" s="29">
        <v>2008</v>
      </c>
      <c r="H1837" s="9">
        <v>9784585031840</v>
      </c>
      <c r="I1837" s="9">
        <v>0</v>
      </c>
      <c r="J1837" s="8" t="s">
        <v>197</v>
      </c>
    </row>
    <row r="1838" spans="1:10">
      <c r="A1838" s="8" t="s">
        <v>1688</v>
      </c>
      <c r="B1838" s="8">
        <v>1160860</v>
      </c>
      <c r="C1838" s="8" t="s">
        <v>3208</v>
      </c>
      <c r="D1838" s="8"/>
      <c r="E1838" s="8" t="s">
        <v>3209</v>
      </c>
      <c r="F1838" s="8" t="s">
        <v>544</v>
      </c>
      <c r="G1838" s="29">
        <v>2014</v>
      </c>
      <c r="H1838" s="9">
        <v>9784759815771</v>
      </c>
      <c r="I1838" s="9">
        <v>9784759827347</v>
      </c>
      <c r="J1838" s="8" t="s">
        <v>19</v>
      </c>
    </row>
    <row r="1839" spans="1:10">
      <c r="A1839" s="8" t="s">
        <v>240</v>
      </c>
      <c r="B1839" s="8">
        <v>2234758</v>
      </c>
      <c r="C1839" s="8" t="s">
        <v>3210</v>
      </c>
      <c r="D1839" s="8"/>
      <c r="E1839" s="8" t="s">
        <v>3211</v>
      </c>
      <c r="F1839" s="8" t="s">
        <v>116</v>
      </c>
      <c r="G1839" s="29">
        <v>2005</v>
      </c>
      <c r="H1839" s="9">
        <v>9784585070580</v>
      </c>
      <c r="I1839" s="9">
        <v>0</v>
      </c>
      <c r="J1839" s="8" t="s">
        <v>197</v>
      </c>
    </row>
    <row r="1840" spans="1:10">
      <c r="A1840" s="8" t="s">
        <v>240</v>
      </c>
      <c r="B1840" s="8">
        <v>2234754</v>
      </c>
      <c r="C1840" s="8" t="s">
        <v>3212</v>
      </c>
      <c r="D1840" s="8"/>
      <c r="E1840" s="8" t="s">
        <v>3211</v>
      </c>
      <c r="F1840" s="8" t="s">
        <v>116</v>
      </c>
      <c r="G1840" s="29">
        <v>2005</v>
      </c>
      <c r="H1840" s="9">
        <v>9784585070542</v>
      </c>
      <c r="I1840" s="9">
        <v>0</v>
      </c>
      <c r="J1840" s="8" t="s">
        <v>197</v>
      </c>
    </row>
    <row r="1841" spans="1:10">
      <c r="A1841" s="8" t="s">
        <v>240</v>
      </c>
      <c r="B1841" s="8">
        <v>2234751</v>
      </c>
      <c r="C1841" s="8" t="s">
        <v>3213</v>
      </c>
      <c r="D1841" s="8"/>
      <c r="E1841" s="8" t="s">
        <v>3211</v>
      </c>
      <c r="F1841" s="8" t="s">
        <v>116</v>
      </c>
      <c r="G1841" s="29">
        <v>2004</v>
      </c>
      <c r="H1841" s="9">
        <v>9784585070672</v>
      </c>
      <c r="I1841" s="9">
        <v>0</v>
      </c>
      <c r="J1841" s="8" t="s">
        <v>197</v>
      </c>
    </row>
    <row r="1842" spans="1:10">
      <c r="A1842" s="8" t="s">
        <v>30</v>
      </c>
      <c r="B1842" s="8">
        <v>2034076</v>
      </c>
      <c r="C1842" s="8" t="s">
        <v>3214</v>
      </c>
      <c r="D1842" s="8"/>
      <c r="E1842" s="8" t="s">
        <v>3215</v>
      </c>
      <c r="F1842" s="8" t="s">
        <v>87</v>
      </c>
      <c r="G1842" s="29">
        <v>2017</v>
      </c>
      <c r="H1842" s="9">
        <v>9784839964917</v>
      </c>
      <c r="I1842" s="9">
        <v>0</v>
      </c>
      <c r="J1842" s="8" t="s">
        <v>224</v>
      </c>
    </row>
    <row r="1843" spans="1:10">
      <c r="A1843" s="8" t="s">
        <v>53</v>
      </c>
      <c r="B1843" s="8">
        <v>217000</v>
      </c>
      <c r="C1843" s="8" t="s">
        <v>3216</v>
      </c>
      <c r="D1843" s="8"/>
      <c r="E1843" s="8" t="s">
        <v>3217</v>
      </c>
      <c r="F1843" s="8" t="s">
        <v>56</v>
      </c>
      <c r="G1843" s="29">
        <v>1993</v>
      </c>
      <c r="H1843" s="9">
        <v>9784501315603</v>
      </c>
      <c r="I1843" s="9">
        <v>9784501901509</v>
      </c>
      <c r="J1843" s="8" t="s">
        <v>19</v>
      </c>
    </row>
    <row r="1844" spans="1:10">
      <c r="A1844" s="8" t="s">
        <v>53</v>
      </c>
      <c r="B1844" s="8">
        <v>218879</v>
      </c>
      <c r="C1844" s="8" t="s">
        <v>3216</v>
      </c>
      <c r="D1844" s="8"/>
      <c r="E1844" s="8" t="s">
        <v>3217</v>
      </c>
      <c r="F1844" s="8" t="s">
        <v>56</v>
      </c>
      <c r="G1844" s="29">
        <v>1989</v>
      </c>
      <c r="H1844" s="9">
        <v>9784501313203</v>
      </c>
      <c r="I1844" s="9">
        <v>9784501903503</v>
      </c>
      <c r="J1844" s="8" t="s">
        <v>19</v>
      </c>
    </row>
    <row r="1845" spans="1:10">
      <c r="A1845" s="8" t="s">
        <v>264</v>
      </c>
      <c r="B1845" s="8">
        <v>933729</v>
      </c>
      <c r="C1845" s="8" t="s">
        <v>3218</v>
      </c>
      <c r="D1845" s="8"/>
      <c r="E1845" s="8" t="s">
        <v>3219</v>
      </c>
      <c r="F1845" s="8" t="s">
        <v>179</v>
      </c>
      <c r="G1845" s="29">
        <v>2012</v>
      </c>
      <c r="H1845" s="9">
        <v>9784657123107</v>
      </c>
      <c r="I1845" s="9">
        <v>9784657146175</v>
      </c>
      <c r="J1845" s="8" t="s">
        <v>19</v>
      </c>
    </row>
    <row r="1846" spans="1:10">
      <c r="A1846" s="8" t="s">
        <v>15</v>
      </c>
      <c r="B1846" s="8">
        <v>401086</v>
      </c>
      <c r="C1846" s="8" t="s">
        <v>3220</v>
      </c>
      <c r="D1846" s="8"/>
      <c r="E1846" s="8" t="s">
        <v>3221</v>
      </c>
      <c r="F1846" s="8" t="s">
        <v>56</v>
      </c>
      <c r="G1846" s="29">
        <v>2010</v>
      </c>
      <c r="H1846" s="9">
        <v>9784501548209</v>
      </c>
      <c r="I1846" s="9">
        <v>9784501953201</v>
      </c>
      <c r="J1846" s="8" t="s">
        <v>19</v>
      </c>
    </row>
    <row r="1847" spans="1:10">
      <c r="A1847" s="8" t="s">
        <v>1044</v>
      </c>
      <c r="B1847" s="8">
        <v>2641739</v>
      </c>
      <c r="C1847" s="8" t="s">
        <v>3222</v>
      </c>
      <c r="D1847" s="8"/>
      <c r="E1847" s="8" t="s">
        <v>3223</v>
      </c>
      <c r="F1847" s="8" t="s">
        <v>33</v>
      </c>
      <c r="G1847" s="29">
        <v>2020</v>
      </c>
      <c r="H1847" s="9">
        <v>9784274225901</v>
      </c>
      <c r="I1847" s="9">
        <v>0</v>
      </c>
      <c r="J1847" s="8" t="s">
        <v>29</v>
      </c>
    </row>
    <row r="1848" spans="1:10">
      <c r="A1848" s="8" t="s">
        <v>264</v>
      </c>
      <c r="B1848" s="8">
        <v>2516253</v>
      </c>
      <c r="C1848" s="8" t="s">
        <v>3224</v>
      </c>
      <c r="D1848" s="8"/>
      <c r="E1848" s="8" t="s">
        <v>3225</v>
      </c>
      <c r="F1848" s="8" t="s">
        <v>122</v>
      </c>
      <c r="G1848" s="29">
        <v>2019</v>
      </c>
      <c r="H1848" s="9">
        <v>9784492261132</v>
      </c>
      <c r="I1848" s="9">
        <v>0</v>
      </c>
      <c r="J1848" s="8" t="s">
        <v>126</v>
      </c>
    </row>
    <row r="1849" spans="1:10">
      <c r="A1849" s="8" t="s">
        <v>72</v>
      </c>
      <c r="B1849" s="8">
        <v>299208</v>
      </c>
      <c r="C1849" s="8" t="s">
        <v>3226</v>
      </c>
      <c r="D1849" s="8"/>
      <c r="E1849" s="8" t="s">
        <v>3227</v>
      </c>
      <c r="F1849" s="8" t="s">
        <v>56</v>
      </c>
      <c r="G1849" s="29">
        <v>2003</v>
      </c>
      <c r="H1849" s="9">
        <v>9784501619701</v>
      </c>
      <c r="I1849" s="9">
        <v>9784501910402</v>
      </c>
      <c r="J1849" s="8" t="s">
        <v>19</v>
      </c>
    </row>
    <row r="1850" spans="1:10">
      <c r="A1850" s="8" t="s">
        <v>42</v>
      </c>
      <c r="B1850" s="8">
        <v>1362835</v>
      </c>
      <c r="C1850" s="8" t="s">
        <v>3228</v>
      </c>
      <c r="D1850" s="8"/>
      <c r="E1850" s="8" t="s">
        <v>3229</v>
      </c>
      <c r="F1850" s="8" t="s">
        <v>119</v>
      </c>
      <c r="G1850" s="29">
        <v>2015</v>
      </c>
      <c r="H1850" s="9">
        <v>9784864293266</v>
      </c>
      <c r="I1850" s="9">
        <v>9784864297110</v>
      </c>
      <c r="J1850" s="8" t="s">
        <v>19</v>
      </c>
    </row>
    <row r="1851" spans="1:10">
      <c r="A1851" s="8" t="s">
        <v>164</v>
      </c>
      <c r="B1851" s="8">
        <v>708702</v>
      </c>
      <c r="C1851" s="8" t="s">
        <v>3230</v>
      </c>
      <c r="D1851" s="8"/>
      <c r="E1851" s="8" t="s">
        <v>3231</v>
      </c>
      <c r="F1851" s="8" t="s">
        <v>75</v>
      </c>
      <c r="G1851" s="29">
        <v>2010</v>
      </c>
      <c r="H1851" s="9">
        <v>9784561860457</v>
      </c>
      <c r="I1851" s="9">
        <v>9784561880455</v>
      </c>
      <c r="J1851" s="8" t="s">
        <v>19</v>
      </c>
    </row>
    <row r="1852" spans="1:10">
      <c r="A1852" s="8" t="s">
        <v>588</v>
      </c>
      <c r="B1852" s="8">
        <v>2001308</v>
      </c>
      <c r="C1852" s="8" t="s">
        <v>3232</v>
      </c>
      <c r="D1852" s="8"/>
      <c r="E1852" s="8" t="s">
        <v>3233</v>
      </c>
      <c r="F1852" s="8" t="s">
        <v>392</v>
      </c>
      <c r="G1852" s="29">
        <v>2018</v>
      </c>
      <c r="H1852" s="9">
        <v>9784806715726</v>
      </c>
      <c r="I1852" s="9">
        <v>0</v>
      </c>
      <c r="J1852" s="8" t="s">
        <v>479</v>
      </c>
    </row>
    <row r="1853" spans="1:10">
      <c r="A1853" s="8" t="s">
        <v>487</v>
      </c>
      <c r="B1853" s="8">
        <v>1427801</v>
      </c>
      <c r="C1853" s="8" t="s">
        <v>3234</v>
      </c>
      <c r="D1853" s="8"/>
      <c r="E1853" s="8" t="s">
        <v>3235</v>
      </c>
      <c r="F1853" s="8" t="s">
        <v>203</v>
      </c>
      <c r="G1853" s="29">
        <v>2015</v>
      </c>
      <c r="H1853" s="9">
        <v>9784642074124</v>
      </c>
      <c r="I1853" s="9">
        <v>9784642204361</v>
      </c>
      <c r="J1853" s="8" t="s">
        <v>19</v>
      </c>
    </row>
    <row r="1854" spans="1:10">
      <c r="A1854" s="8" t="s">
        <v>93</v>
      </c>
      <c r="B1854" s="8">
        <v>1294671</v>
      </c>
      <c r="C1854" s="8" t="s">
        <v>3236</v>
      </c>
      <c r="D1854" s="8"/>
      <c r="E1854" s="8" t="s">
        <v>3237</v>
      </c>
      <c r="F1854" s="8" t="s">
        <v>119</v>
      </c>
      <c r="G1854" s="29">
        <v>2015</v>
      </c>
      <c r="H1854" s="9">
        <v>9784864293228</v>
      </c>
      <c r="I1854" s="9">
        <v>9784864296168</v>
      </c>
      <c r="J1854" s="8" t="s">
        <v>19</v>
      </c>
    </row>
    <row r="1855" spans="1:10">
      <c r="A1855" s="8" t="s">
        <v>1248</v>
      </c>
      <c r="B1855" s="8">
        <v>430440</v>
      </c>
      <c r="C1855" s="8" t="s">
        <v>3238</v>
      </c>
      <c r="D1855" s="8"/>
      <c r="E1855" s="8" t="s">
        <v>3239</v>
      </c>
      <c r="F1855" s="8" t="s">
        <v>210</v>
      </c>
      <c r="G1855" s="29">
        <v>1998</v>
      </c>
      <c r="H1855" s="9">
        <v>9784254430714</v>
      </c>
      <c r="I1855" s="9">
        <v>9784254912319</v>
      </c>
      <c r="J1855" s="8" t="s">
        <v>19</v>
      </c>
    </row>
    <row r="1856" spans="1:10">
      <c r="A1856" s="8" t="s">
        <v>1946</v>
      </c>
      <c r="B1856" s="8">
        <v>1352918</v>
      </c>
      <c r="C1856" s="8" t="s">
        <v>3240</v>
      </c>
      <c r="D1856" s="8"/>
      <c r="E1856" s="8" t="s">
        <v>3241</v>
      </c>
      <c r="F1856" s="8" t="s">
        <v>119</v>
      </c>
      <c r="G1856" s="29">
        <v>2004</v>
      </c>
      <c r="H1856" s="9">
        <v>9784887305571</v>
      </c>
      <c r="I1856" s="9">
        <v>9784864296786</v>
      </c>
      <c r="J1856" s="8" t="s">
        <v>19</v>
      </c>
    </row>
    <row r="1857" spans="1:10">
      <c r="A1857" s="8" t="s">
        <v>412</v>
      </c>
      <c r="B1857" s="8">
        <v>771362</v>
      </c>
      <c r="C1857" s="8" t="s">
        <v>3242</v>
      </c>
      <c r="D1857" s="8"/>
      <c r="E1857" s="8" t="s">
        <v>3243</v>
      </c>
      <c r="F1857" s="8" t="s">
        <v>167</v>
      </c>
      <c r="G1857" s="29">
        <v>2013</v>
      </c>
      <c r="H1857" s="9">
        <v>9784419060138</v>
      </c>
      <c r="I1857" s="9">
        <v>0</v>
      </c>
      <c r="J1857" s="8" t="s">
        <v>19</v>
      </c>
    </row>
    <row r="1858" spans="1:10">
      <c r="A1858" s="8" t="s">
        <v>53</v>
      </c>
      <c r="B1858" s="8">
        <v>692815</v>
      </c>
      <c r="C1858" s="8" t="s">
        <v>3244</v>
      </c>
      <c r="D1858" s="8"/>
      <c r="E1858" s="8" t="s">
        <v>3245</v>
      </c>
      <c r="F1858" s="8" t="s">
        <v>33</v>
      </c>
      <c r="G1858" s="29">
        <v>2013</v>
      </c>
      <c r="H1858" s="9">
        <v>9784274213953</v>
      </c>
      <c r="I1858" s="9">
        <v>9784274830815</v>
      </c>
      <c r="J1858" s="8" t="s">
        <v>19</v>
      </c>
    </row>
    <row r="1859" spans="1:10">
      <c r="A1859" s="8" t="s">
        <v>53</v>
      </c>
      <c r="B1859" s="8">
        <v>562417</v>
      </c>
      <c r="C1859" s="8" t="s">
        <v>3246</v>
      </c>
      <c r="D1859" s="8"/>
      <c r="E1859" s="8" t="s">
        <v>3245</v>
      </c>
      <c r="F1859" s="8" t="s">
        <v>33</v>
      </c>
      <c r="G1859" s="29">
        <v>2011</v>
      </c>
      <c r="H1859" s="9">
        <v>9784274209925</v>
      </c>
      <c r="I1859" s="9">
        <v>9784274830365</v>
      </c>
      <c r="J1859" s="8" t="s">
        <v>19</v>
      </c>
    </row>
    <row r="1860" spans="1:10">
      <c r="A1860" s="8" t="s">
        <v>164</v>
      </c>
      <c r="B1860" s="8">
        <v>1212508</v>
      </c>
      <c r="C1860" s="8" t="s">
        <v>3247</v>
      </c>
      <c r="D1860" s="8"/>
      <c r="E1860" s="8" t="s">
        <v>3248</v>
      </c>
      <c r="F1860" s="8" t="s">
        <v>75</v>
      </c>
      <c r="G1860" s="29">
        <v>2013</v>
      </c>
      <c r="H1860" s="9">
        <v>9784561266204</v>
      </c>
      <c r="I1860" s="9">
        <v>9784561286202</v>
      </c>
      <c r="J1860" s="8" t="s">
        <v>19</v>
      </c>
    </row>
    <row r="1861" spans="1:10">
      <c r="A1861" s="8" t="s">
        <v>264</v>
      </c>
      <c r="B1861" s="8">
        <v>2713941</v>
      </c>
      <c r="C1861" s="8" t="s">
        <v>3249</v>
      </c>
      <c r="D1861" s="8"/>
      <c r="E1861" s="8" t="s">
        <v>3250</v>
      </c>
      <c r="F1861" s="8" t="s">
        <v>172</v>
      </c>
      <c r="G1861" s="29">
        <v>2019</v>
      </c>
      <c r="H1861" s="9">
        <v>9784805859612</v>
      </c>
      <c r="I1861" s="9">
        <v>9784805885505</v>
      </c>
      <c r="J1861" s="8" t="s">
        <v>398</v>
      </c>
    </row>
    <row r="1862" spans="1:10">
      <c r="A1862" s="8" t="s">
        <v>39</v>
      </c>
      <c r="B1862" s="8">
        <v>603098</v>
      </c>
      <c r="C1862" s="8" t="s">
        <v>3251</v>
      </c>
      <c r="D1862" s="8"/>
      <c r="E1862" s="8" t="s">
        <v>3252</v>
      </c>
      <c r="F1862" s="8" t="s">
        <v>3253</v>
      </c>
      <c r="G1862" s="29">
        <v>2012</v>
      </c>
      <c r="H1862" s="9">
        <v>9784880652931</v>
      </c>
      <c r="I1862" s="9">
        <v>9784880653273</v>
      </c>
      <c r="J1862" s="8" t="s">
        <v>19</v>
      </c>
    </row>
    <row r="1863" spans="1:10">
      <c r="A1863" s="8" t="s">
        <v>30</v>
      </c>
      <c r="B1863" s="8">
        <v>346272</v>
      </c>
      <c r="C1863" s="8" t="s">
        <v>3254</v>
      </c>
      <c r="D1863" s="8"/>
      <c r="E1863" s="8" t="s">
        <v>3255</v>
      </c>
      <c r="F1863" s="8" t="s">
        <v>56</v>
      </c>
      <c r="G1863" s="29">
        <v>2002</v>
      </c>
      <c r="H1863" s="9">
        <v>9784501534707</v>
      </c>
      <c r="I1863" s="9">
        <v>9784501929602</v>
      </c>
      <c r="J1863" s="8" t="s">
        <v>19</v>
      </c>
    </row>
    <row r="1864" spans="1:10">
      <c r="A1864" s="8" t="s">
        <v>30</v>
      </c>
      <c r="B1864" s="8">
        <v>346264</v>
      </c>
      <c r="C1864" s="8" t="s">
        <v>3256</v>
      </c>
      <c r="D1864" s="8"/>
      <c r="E1864" s="8" t="s">
        <v>3255</v>
      </c>
      <c r="F1864" s="8" t="s">
        <v>56</v>
      </c>
      <c r="G1864" s="29">
        <v>2001</v>
      </c>
      <c r="H1864" s="9">
        <v>9784501533205</v>
      </c>
      <c r="I1864" s="9">
        <v>9784501928803</v>
      </c>
      <c r="J1864" s="8" t="s">
        <v>19</v>
      </c>
    </row>
    <row r="1865" spans="1:10">
      <c r="A1865" s="8" t="s">
        <v>30</v>
      </c>
      <c r="B1865" s="8">
        <v>346263</v>
      </c>
      <c r="C1865" s="8" t="s">
        <v>3257</v>
      </c>
      <c r="D1865" s="8"/>
      <c r="E1865" s="8" t="s">
        <v>3255</v>
      </c>
      <c r="F1865" s="8" t="s">
        <v>56</v>
      </c>
      <c r="G1865" s="29">
        <v>1997</v>
      </c>
      <c r="H1865" s="9">
        <v>9784501527204</v>
      </c>
      <c r="I1865" s="9">
        <v>9784501928704</v>
      </c>
      <c r="J1865" s="8" t="s">
        <v>19</v>
      </c>
    </row>
    <row r="1866" spans="1:10">
      <c r="A1866" s="8" t="s">
        <v>30</v>
      </c>
      <c r="B1866" s="8">
        <v>299220</v>
      </c>
      <c r="C1866" s="8" t="s">
        <v>3258</v>
      </c>
      <c r="D1866" s="8"/>
      <c r="E1866" s="8" t="s">
        <v>3259</v>
      </c>
      <c r="F1866" s="8" t="s">
        <v>56</v>
      </c>
      <c r="G1866" s="29">
        <v>2007</v>
      </c>
      <c r="H1866" s="9">
        <v>9784501542603</v>
      </c>
      <c r="I1866" s="9">
        <v>9784501911607</v>
      </c>
      <c r="J1866" s="8" t="s">
        <v>19</v>
      </c>
    </row>
    <row r="1867" spans="1:10">
      <c r="A1867" s="8" t="s">
        <v>608</v>
      </c>
      <c r="B1867" s="8">
        <v>562404</v>
      </c>
      <c r="C1867" s="8" t="s">
        <v>3260</v>
      </c>
      <c r="D1867" s="8"/>
      <c r="E1867" s="8" t="s">
        <v>3261</v>
      </c>
      <c r="F1867" s="8" t="s">
        <v>33</v>
      </c>
      <c r="G1867" s="29">
        <v>2011</v>
      </c>
      <c r="H1867" s="9">
        <v>9784274210150</v>
      </c>
      <c r="I1867" s="9">
        <v>9784274830174</v>
      </c>
      <c r="J1867" s="8" t="s">
        <v>19</v>
      </c>
    </row>
    <row r="1868" spans="1:10">
      <c r="A1868" s="8" t="s">
        <v>106</v>
      </c>
      <c r="B1868" s="8">
        <v>2958590</v>
      </c>
      <c r="C1868" s="8" t="s">
        <v>3262</v>
      </c>
      <c r="D1868" s="8"/>
      <c r="E1868" s="8" t="s">
        <v>3263</v>
      </c>
      <c r="F1868" s="8" t="s">
        <v>182</v>
      </c>
      <c r="G1868" s="29">
        <v>2021</v>
      </c>
      <c r="H1868" s="9">
        <v>9784641150843</v>
      </c>
      <c r="I1868" s="9">
        <v>0</v>
      </c>
      <c r="J1868" s="13" t="s">
        <v>62</v>
      </c>
    </row>
    <row r="1869" spans="1:10">
      <c r="A1869" s="8" t="s">
        <v>106</v>
      </c>
      <c r="B1869" s="8">
        <v>2273085</v>
      </c>
      <c r="C1869" s="8" t="s">
        <v>1022</v>
      </c>
      <c r="D1869" s="8"/>
      <c r="E1869" s="8" t="s">
        <v>3264</v>
      </c>
      <c r="F1869" s="8" t="s">
        <v>182</v>
      </c>
      <c r="G1869" s="29">
        <v>2015</v>
      </c>
      <c r="H1869" s="9">
        <v>9784641150157</v>
      </c>
      <c r="I1869" s="9">
        <v>0</v>
      </c>
      <c r="J1869" s="8" t="s">
        <v>45</v>
      </c>
    </row>
    <row r="1870" spans="1:10">
      <c r="A1870" s="8" t="s">
        <v>164</v>
      </c>
      <c r="B1870" s="8">
        <v>2241548</v>
      </c>
      <c r="C1870" s="8" t="s">
        <v>3265</v>
      </c>
      <c r="D1870" s="8"/>
      <c r="E1870" s="8" t="s">
        <v>3266</v>
      </c>
      <c r="F1870" s="8" t="s">
        <v>182</v>
      </c>
      <c r="G1870" s="29">
        <v>2014</v>
      </c>
      <c r="H1870" s="9">
        <v>9784641164437</v>
      </c>
      <c r="I1870" s="9">
        <v>0</v>
      </c>
      <c r="J1870" s="8" t="s">
        <v>183</v>
      </c>
    </row>
    <row r="1871" spans="1:10">
      <c r="A1871" s="8" t="s">
        <v>113</v>
      </c>
      <c r="B1871" s="8">
        <v>2235163</v>
      </c>
      <c r="C1871" s="8" t="s">
        <v>3267</v>
      </c>
      <c r="D1871" s="8"/>
      <c r="E1871" s="8" t="s">
        <v>3268</v>
      </c>
      <c r="F1871" s="8" t="s">
        <v>116</v>
      </c>
      <c r="G1871" s="29">
        <v>2015</v>
      </c>
      <c r="H1871" s="9">
        <v>9784585221180</v>
      </c>
      <c r="I1871" s="9">
        <v>0</v>
      </c>
      <c r="J1871" s="8" t="s">
        <v>197</v>
      </c>
    </row>
    <row r="1872" spans="1:10">
      <c r="A1872" s="8" t="s">
        <v>3269</v>
      </c>
      <c r="B1872" s="8">
        <v>2235174</v>
      </c>
      <c r="C1872" s="8" t="s">
        <v>3270</v>
      </c>
      <c r="D1872" s="8"/>
      <c r="E1872" s="8" t="s">
        <v>3271</v>
      </c>
      <c r="F1872" s="8" t="s">
        <v>116</v>
      </c>
      <c r="G1872" s="29">
        <v>2017</v>
      </c>
      <c r="H1872" s="9">
        <v>9784585296119</v>
      </c>
      <c r="I1872" s="9">
        <v>0</v>
      </c>
      <c r="J1872" s="8" t="s">
        <v>197</v>
      </c>
    </row>
    <row r="1873" spans="1:10">
      <c r="A1873" s="8" t="s">
        <v>106</v>
      </c>
      <c r="B1873" s="8">
        <v>2273102</v>
      </c>
      <c r="C1873" s="8" t="s">
        <v>3272</v>
      </c>
      <c r="D1873" s="8"/>
      <c r="E1873" s="8" t="s">
        <v>3273</v>
      </c>
      <c r="F1873" s="8" t="s">
        <v>182</v>
      </c>
      <c r="G1873" s="29">
        <v>2015</v>
      </c>
      <c r="H1873" s="9">
        <v>9784641139138</v>
      </c>
      <c r="I1873" s="9">
        <v>0</v>
      </c>
      <c r="J1873" s="8" t="s">
        <v>80</v>
      </c>
    </row>
    <row r="1874" spans="1:10">
      <c r="A1874" s="8" t="s">
        <v>1416</v>
      </c>
      <c r="B1874" s="8">
        <v>475557</v>
      </c>
      <c r="C1874" s="8" t="s">
        <v>3274</v>
      </c>
      <c r="D1874" s="8"/>
      <c r="E1874" s="8" t="s">
        <v>3275</v>
      </c>
      <c r="F1874" s="8" t="s">
        <v>56</v>
      </c>
      <c r="G1874" s="29">
        <v>2011</v>
      </c>
      <c r="H1874" s="9">
        <v>9784501418700</v>
      </c>
      <c r="I1874" s="9">
        <v>9784501957100</v>
      </c>
      <c r="J1874" s="8" t="s">
        <v>19</v>
      </c>
    </row>
    <row r="1875" spans="1:10">
      <c r="A1875" s="8" t="s">
        <v>975</v>
      </c>
      <c r="B1875" s="8">
        <v>2001274</v>
      </c>
      <c r="C1875" s="8" t="s">
        <v>3276</v>
      </c>
      <c r="D1875" s="8"/>
      <c r="E1875" s="8" t="s">
        <v>3277</v>
      </c>
      <c r="F1875" s="8" t="s">
        <v>978</v>
      </c>
      <c r="G1875" s="29">
        <v>2004</v>
      </c>
      <c r="H1875" s="9">
        <v>9784769910060</v>
      </c>
      <c r="I1875" s="9">
        <v>9784769914402</v>
      </c>
      <c r="J1875" s="8" t="s">
        <v>479</v>
      </c>
    </row>
    <row r="1876" spans="1:10">
      <c r="A1876" s="8" t="s">
        <v>1277</v>
      </c>
      <c r="B1876" s="8">
        <v>2002171</v>
      </c>
      <c r="C1876" s="8" t="s">
        <v>3278</v>
      </c>
      <c r="D1876" s="8"/>
      <c r="E1876" s="8" t="s">
        <v>3279</v>
      </c>
      <c r="F1876" s="8" t="s">
        <v>210</v>
      </c>
      <c r="G1876" s="29">
        <v>2016</v>
      </c>
      <c r="H1876" s="9">
        <v>9784254167733</v>
      </c>
      <c r="I1876" s="9">
        <v>9784254911435</v>
      </c>
      <c r="J1876" s="8" t="s">
        <v>479</v>
      </c>
    </row>
    <row r="1877" spans="1:10">
      <c r="A1877" s="8" t="s">
        <v>575</v>
      </c>
      <c r="B1877" s="8">
        <v>1670261</v>
      </c>
      <c r="C1877" s="8" t="s">
        <v>3280</v>
      </c>
      <c r="D1877" s="8"/>
      <c r="E1877" s="8" t="s">
        <v>3281</v>
      </c>
      <c r="F1877" s="8" t="s">
        <v>284</v>
      </c>
      <c r="G1877" s="29">
        <v>2016</v>
      </c>
      <c r="H1877" s="9">
        <v>9784272330898</v>
      </c>
      <c r="I1877" s="9">
        <v>0</v>
      </c>
      <c r="J1877" s="8"/>
    </row>
    <row r="1878" spans="1:10">
      <c r="A1878" s="8" t="s">
        <v>46</v>
      </c>
      <c r="B1878" s="8">
        <v>2549042</v>
      </c>
      <c r="C1878" s="8" t="s">
        <v>3282</v>
      </c>
      <c r="D1878" s="8"/>
      <c r="E1878" s="8" t="s">
        <v>3283</v>
      </c>
      <c r="F1878" s="8" t="s">
        <v>392</v>
      </c>
      <c r="G1878" s="29">
        <v>2020</v>
      </c>
      <c r="H1878" s="9">
        <v>9784806716006</v>
      </c>
      <c r="I1878" s="9">
        <v>0</v>
      </c>
      <c r="J1878" s="8" t="s">
        <v>126</v>
      </c>
    </row>
    <row r="1879" spans="1:10">
      <c r="A1879" s="8" t="s">
        <v>264</v>
      </c>
      <c r="B1879" s="8">
        <v>2295243</v>
      </c>
      <c r="C1879" s="8" t="s">
        <v>3284</v>
      </c>
      <c r="D1879" s="8"/>
      <c r="E1879" s="8" t="s">
        <v>3283</v>
      </c>
      <c r="F1879" s="8" t="s">
        <v>392</v>
      </c>
      <c r="G1879" s="29">
        <v>2019</v>
      </c>
      <c r="H1879" s="9">
        <v>9784806715870</v>
      </c>
      <c r="I1879" s="9">
        <v>0</v>
      </c>
      <c r="J1879" s="8" t="s">
        <v>123</v>
      </c>
    </row>
    <row r="1880" spans="1:10">
      <c r="A1880" s="8" t="s">
        <v>93</v>
      </c>
      <c r="B1880" s="8">
        <v>1908576</v>
      </c>
      <c r="C1880" s="8" t="s">
        <v>3285</v>
      </c>
      <c r="D1880" s="8"/>
      <c r="E1880" s="8" t="s">
        <v>3286</v>
      </c>
      <c r="F1880" s="8" t="s">
        <v>119</v>
      </c>
      <c r="G1880" s="29">
        <v>2007</v>
      </c>
      <c r="H1880" s="9">
        <v>0</v>
      </c>
      <c r="I1880" s="9">
        <v>9784866926094</v>
      </c>
      <c r="J1880" s="8"/>
    </row>
    <row r="1881" spans="1:10">
      <c r="A1881" s="8" t="s">
        <v>72</v>
      </c>
      <c r="B1881" s="8">
        <v>2017250</v>
      </c>
      <c r="C1881" s="8" t="s">
        <v>3287</v>
      </c>
      <c r="D1881" s="8"/>
      <c r="E1881" s="8" t="s">
        <v>3288</v>
      </c>
      <c r="F1881" s="8" t="s">
        <v>119</v>
      </c>
      <c r="G1881" s="29">
        <v>2018</v>
      </c>
      <c r="H1881" s="9">
        <v>9784864295109</v>
      </c>
      <c r="I1881" s="9">
        <v>9784866926322</v>
      </c>
      <c r="J1881" s="8" t="s">
        <v>14</v>
      </c>
    </row>
    <row r="1882" spans="1:10">
      <c r="A1882" s="8" t="s">
        <v>72</v>
      </c>
      <c r="B1882" s="8">
        <v>2017249</v>
      </c>
      <c r="C1882" s="8" t="s">
        <v>3289</v>
      </c>
      <c r="D1882" s="8"/>
      <c r="E1882" s="8" t="s">
        <v>3288</v>
      </c>
      <c r="F1882" s="8" t="s">
        <v>119</v>
      </c>
      <c r="G1882" s="29">
        <v>2018</v>
      </c>
      <c r="H1882" s="9">
        <v>9784864295093</v>
      </c>
      <c r="I1882" s="9">
        <v>9784866926315</v>
      </c>
      <c r="J1882" s="8" t="s">
        <v>14</v>
      </c>
    </row>
    <row r="1883" spans="1:10">
      <c r="A1883" s="8" t="s">
        <v>72</v>
      </c>
      <c r="B1883" s="8">
        <v>2403862</v>
      </c>
      <c r="C1883" s="8" t="s">
        <v>3289</v>
      </c>
      <c r="D1883" s="8"/>
      <c r="E1883" s="8" t="s">
        <v>3290</v>
      </c>
      <c r="F1883" s="8" t="s">
        <v>119</v>
      </c>
      <c r="G1883" s="29">
        <v>2020</v>
      </c>
      <c r="H1883" s="9">
        <v>9784866920771</v>
      </c>
      <c r="I1883" s="9">
        <v>9784866927176</v>
      </c>
      <c r="J1883" s="8" t="s">
        <v>14</v>
      </c>
    </row>
    <row r="1884" spans="1:10">
      <c r="A1884" s="8" t="s">
        <v>436</v>
      </c>
      <c r="B1884" s="8">
        <v>2034209</v>
      </c>
      <c r="C1884" s="8" t="s">
        <v>3291</v>
      </c>
      <c r="D1884" s="8"/>
      <c r="E1884" s="8" t="s">
        <v>3292</v>
      </c>
      <c r="F1884" s="8" t="s">
        <v>87</v>
      </c>
      <c r="G1884" s="29">
        <v>2015</v>
      </c>
      <c r="H1884" s="9">
        <v>9784839957353</v>
      </c>
      <c r="I1884" s="9">
        <v>0</v>
      </c>
      <c r="J1884" s="8" t="s">
        <v>224</v>
      </c>
    </row>
    <row r="1885" spans="1:10">
      <c r="A1885" s="8" t="s">
        <v>106</v>
      </c>
      <c r="B1885" s="8">
        <v>2273088</v>
      </c>
      <c r="C1885" s="8" t="s">
        <v>3293</v>
      </c>
      <c r="D1885" s="8"/>
      <c r="E1885" s="8" t="s">
        <v>3294</v>
      </c>
      <c r="F1885" s="8" t="s">
        <v>182</v>
      </c>
      <c r="G1885" s="29">
        <v>2017</v>
      </c>
      <c r="H1885" s="9">
        <v>9784641137318</v>
      </c>
      <c r="I1885" s="9">
        <v>0</v>
      </c>
      <c r="J1885" s="8" t="s">
        <v>80</v>
      </c>
    </row>
    <row r="1886" spans="1:10">
      <c r="A1886" s="8" t="s">
        <v>207</v>
      </c>
      <c r="B1886" s="8">
        <v>1160835</v>
      </c>
      <c r="C1886" s="8" t="s">
        <v>3295</v>
      </c>
      <c r="D1886" s="8"/>
      <c r="E1886" s="8" t="s">
        <v>3296</v>
      </c>
      <c r="F1886" s="8" t="s">
        <v>544</v>
      </c>
      <c r="G1886" s="29">
        <v>2007</v>
      </c>
      <c r="H1886" s="9">
        <v>9784759813043</v>
      </c>
      <c r="I1886" s="9">
        <v>9784759827095</v>
      </c>
      <c r="J1886" s="8" t="s">
        <v>19</v>
      </c>
    </row>
    <row r="1887" spans="1:10">
      <c r="A1887" s="8" t="s">
        <v>164</v>
      </c>
      <c r="B1887" s="8">
        <v>439363</v>
      </c>
      <c r="C1887" s="8" t="s">
        <v>3297</v>
      </c>
      <c r="D1887" s="8"/>
      <c r="E1887" s="8" t="s">
        <v>3298</v>
      </c>
      <c r="F1887" s="8" t="s">
        <v>75</v>
      </c>
      <c r="G1887" s="29">
        <v>2008</v>
      </c>
      <c r="H1887" s="9">
        <v>9784561651734</v>
      </c>
      <c r="I1887" s="9">
        <v>9784561681731</v>
      </c>
      <c r="J1887" s="8" t="s">
        <v>19</v>
      </c>
    </row>
    <row r="1888" spans="1:10">
      <c r="A1888" s="8" t="s">
        <v>164</v>
      </c>
      <c r="B1888" s="8">
        <v>1212518</v>
      </c>
      <c r="C1888" s="8" t="s">
        <v>3299</v>
      </c>
      <c r="D1888" s="8"/>
      <c r="E1888" s="8" t="s">
        <v>3298</v>
      </c>
      <c r="F1888" s="8" t="s">
        <v>75</v>
      </c>
      <c r="G1888" s="29">
        <v>2013</v>
      </c>
      <c r="H1888" s="9">
        <v>9784561612056</v>
      </c>
      <c r="I1888" s="9">
        <v>9784561682059</v>
      </c>
      <c r="J1888" s="8" t="s">
        <v>19</v>
      </c>
    </row>
    <row r="1889" spans="1:10">
      <c r="A1889" s="8" t="s">
        <v>164</v>
      </c>
      <c r="B1889" s="8">
        <v>530073</v>
      </c>
      <c r="C1889" s="8" t="s">
        <v>3300</v>
      </c>
      <c r="D1889" s="8"/>
      <c r="E1889" s="8" t="s">
        <v>3298</v>
      </c>
      <c r="F1889" s="8" t="s">
        <v>75</v>
      </c>
      <c r="G1889" s="29">
        <v>2009</v>
      </c>
      <c r="H1889" s="9">
        <v>9784561761808</v>
      </c>
      <c r="I1889" s="9">
        <v>9784561781806</v>
      </c>
      <c r="J1889" s="8" t="s">
        <v>19</v>
      </c>
    </row>
    <row r="1890" spans="1:10">
      <c r="A1890" s="8" t="s">
        <v>462</v>
      </c>
      <c r="B1890" s="8">
        <v>2360887</v>
      </c>
      <c r="C1890" s="8" t="s">
        <v>3301</v>
      </c>
      <c r="D1890" s="8"/>
      <c r="E1890" s="8" t="s">
        <v>3302</v>
      </c>
      <c r="F1890" s="8" t="s">
        <v>87</v>
      </c>
      <c r="G1890" s="29">
        <v>2017</v>
      </c>
      <c r="H1890" s="9">
        <v>9784839962418</v>
      </c>
      <c r="I1890" s="9">
        <v>0</v>
      </c>
      <c r="J1890" s="8" t="s">
        <v>302</v>
      </c>
    </row>
    <row r="1891" spans="1:10">
      <c r="A1891" s="8" t="s">
        <v>1044</v>
      </c>
      <c r="B1891" s="8">
        <v>1425243</v>
      </c>
      <c r="C1891" s="8" t="s">
        <v>3303</v>
      </c>
      <c r="D1891" s="8"/>
      <c r="E1891" s="8" t="s">
        <v>3304</v>
      </c>
      <c r="F1891" s="8" t="s">
        <v>258</v>
      </c>
      <c r="G1891" s="29">
        <v>2016</v>
      </c>
      <c r="H1891" s="9">
        <v>9784785335083</v>
      </c>
      <c r="I1891" s="9">
        <v>9784785375089</v>
      </c>
      <c r="J1891" s="8" t="s">
        <v>19</v>
      </c>
    </row>
    <row r="1892" spans="1:10">
      <c r="A1892" s="8" t="s">
        <v>1044</v>
      </c>
      <c r="B1892" s="8">
        <v>1425245</v>
      </c>
      <c r="C1892" s="8" t="s">
        <v>3305</v>
      </c>
      <c r="D1892" s="8"/>
      <c r="E1892" s="8" t="s">
        <v>3304</v>
      </c>
      <c r="F1892" s="8" t="s">
        <v>258</v>
      </c>
      <c r="G1892" s="29">
        <v>2016</v>
      </c>
      <c r="H1892" s="9">
        <v>9784785334178</v>
      </c>
      <c r="I1892" s="9">
        <v>9784785375058</v>
      </c>
      <c r="J1892" s="8" t="s">
        <v>19</v>
      </c>
    </row>
    <row r="1893" spans="1:10">
      <c r="A1893" s="8" t="s">
        <v>93</v>
      </c>
      <c r="B1893" s="8">
        <v>1344334</v>
      </c>
      <c r="C1893" s="8" t="s">
        <v>3306</v>
      </c>
      <c r="D1893" s="8"/>
      <c r="E1893" s="8" t="s">
        <v>3307</v>
      </c>
      <c r="F1893" s="8" t="s">
        <v>119</v>
      </c>
      <c r="G1893" s="29">
        <v>2016</v>
      </c>
      <c r="H1893" s="9">
        <v>9784864294003</v>
      </c>
      <c r="I1893" s="9">
        <v>9784864296434</v>
      </c>
      <c r="J1893" s="8" t="s">
        <v>19</v>
      </c>
    </row>
    <row r="1894" spans="1:10">
      <c r="A1894" s="8" t="s">
        <v>72</v>
      </c>
      <c r="B1894" s="8">
        <v>1344344</v>
      </c>
      <c r="C1894" s="8" t="s">
        <v>3308</v>
      </c>
      <c r="D1894" s="8"/>
      <c r="E1894" s="8" t="s">
        <v>3309</v>
      </c>
      <c r="F1894" s="8" t="s">
        <v>119</v>
      </c>
      <c r="G1894" s="29">
        <v>2014</v>
      </c>
      <c r="H1894" s="9">
        <v>9784864293013</v>
      </c>
      <c r="I1894" s="9">
        <v>9784864296533</v>
      </c>
      <c r="J1894" s="8" t="s">
        <v>19</v>
      </c>
    </row>
    <row r="1895" spans="1:10">
      <c r="A1895" s="8" t="s">
        <v>462</v>
      </c>
      <c r="B1895" s="8">
        <v>2360865</v>
      </c>
      <c r="C1895" s="8" t="s">
        <v>3310</v>
      </c>
      <c r="D1895" s="8"/>
      <c r="E1895" s="8" t="s">
        <v>3311</v>
      </c>
      <c r="F1895" s="8" t="s">
        <v>87</v>
      </c>
      <c r="G1895" s="29">
        <v>2015</v>
      </c>
      <c r="H1895" s="9">
        <v>9784839955038</v>
      </c>
      <c r="I1895" s="9">
        <v>0</v>
      </c>
      <c r="J1895" s="8" t="s">
        <v>302</v>
      </c>
    </row>
    <row r="1896" spans="1:10">
      <c r="A1896" s="8" t="s">
        <v>578</v>
      </c>
      <c r="B1896" s="8">
        <v>2955836</v>
      </c>
      <c r="C1896" s="8" t="s">
        <v>3312</v>
      </c>
      <c r="D1896" s="8"/>
      <c r="E1896" s="8" t="s">
        <v>3313</v>
      </c>
      <c r="F1896" s="8" t="s">
        <v>33</v>
      </c>
      <c r="G1896" s="29">
        <v>2017</v>
      </c>
      <c r="H1896" s="9">
        <v>9784274221163</v>
      </c>
      <c r="I1896" s="9">
        <v>0</v>
      </c>
      <c r="J1896" s="13" t="s">
        <v>62</v>
      </c>
    </row>
    <row r="1897" spans="1:10">
      <c r="A1897" s="8" t="s">
        <v>72</v>
      </c>
      <c r="B1897" s="8">
        <v>2234714</v>
      </c>
      <c r="C1897" s="8" t="s">
        <v>3314</v>
      </c>
      <c r="D1897" s="8"/>
      <c r="E1897" s="8" t="s">
        <v>3315</v>
      </c>
      <c r="F1897" s="8" t="s">
        <v>116</v>
      </c>
      <c r="G1897" s="29">
        <v>2011</v>
      </c>
      <c r="H1897" s="9">
        <v>9784585235033</v>
      </c>
      <c r="I1897" s="9">
        <v>0</v>
      </c>
      <c r="J1897" s="8" t="s">
        <v>197</v>
      </c>
    </row>
    <row r="1898" spans="1:10">
      <c r="A1898" s="8" t="s">
        <v>240</v>
      </c>
      <c r="B1898" s="8">
        <v>2271321</v>
      </c>
      <c r="C1898" s="8" t="s">
        <v>3316</v>
      </c>
      <c r="D1898" s="8"/>
      <c r="E1898" s="8" t="s">
        <v>3315</v>
      </c>
      <c r="F1898" s="8" t="s">
        <v>116</v>
      </c>
      <c r="G1898" s="29">
        <v>2007</v>
      </c>
      <c r="H1898" s="9">
        <v>9784585051886</v>
      </c>
      <c r="I1898" s="9">
        <v>0</v>
      </c>
      <c r="J1898" s="8" t="s">
        <v>45</v>
      </c>
    </row>
    <row r="1899" spans="1:10">
      <c r="A1899" s="8" t="s">
        <v>42</v>
      </c>
      <c r="B1899" s="8">
        <v>350693</v>
      </c>
      <c r="C1899" s="8" t="s">
        <v>3317</v>
      </c>
      <c r="D1899" s="8"/>
      <c r="E1899" s="8" t="s">
        <v>3318</v>
      </c>
      <c r="F1899" s="8" t="s">
        <v>37</v>
      </c>
      <c r="G1899" s="29">
        <v>2008</v>
      </c>
      <c r="H1899" s="9">
        <v>9784000112628</v>
      </c>
      <c r="I1899" s="9">
        <v>9784007100055</v>
      </c>
      <c r="J1899" s="8" t="s">
        <v>19</v>
      </c>
    </row>
    <row r="1900" spans="1:10">
      <c r="A1900" s="8" t="s">
        <v>42</v>
      </c>
      <c r="B1900" s="8">
        <v>350692</v>
      </c>
      <c r="C1900" s="8" t="s">
        <v>3319</v>
      </c>
      <c r="D1900" s="8"/>
      <c r="E1900" s="8" t="s">
        <v>3318</v>
      </c>
      <c r="F1900" s="8" t="s">
        <v>37</v>
      </c>
      <c r="G1900" s="29">
        <v>2008</v>
      </c>
      <c r="H1900" s="9">
        <v>9784000112611</v>
      </c>
      <c r="I1900" s="9">
        <v>9784007100048</v>
      </c>
      <c r="J1900" s="8" t="s">
        <v>19</v>
      </c>
    </row>
    <row r="1901" spans="1:10">
      <c r="A1901" s="8" t="s">
        <v>264</v>
      </c>
      <c r="B1901" s="8">
        <v>2241907</v>
      </c>
      <c r="C1901" s="8" t="s">
        <v>3320</v>
      </c>
      <c r="D1901" s="8"/>
      <c r="E1901" s="8" t="s">
        <v>3321</v>
      </c>
      <c r="F1901" s="8" t="s">
        <v>182</v>
      </c>
      <c r="G1901" s="29">
        <v>2019</v>
      </c>
      <c r="H1901" s="9">
        <v>9784641243187</v>
      </c>
      <c r="I1901" s="9">
        <v>0</v>
      </c>
      <c r="J1901" s="8" t="s">
        <v>80</v>
      </c>
    </row>
    <row r="1902" spans="1:10">
      <c r="A1902" s="8" t="s">
        <v>106</v>
      </c>
      <c r="B1902" s="8">
        <v>2241849</v>
      </c>
      <c r="C1902" s="8" t="s">
        <v>3322</v>
      </c>
      <c r="D1902" s="8"/>
      <c r="E1902" s="8" t="s">
        <v>3321</v>
      </c>
      <c r="F1902" s="8" t="s">
        <v>182</v>
      </c>
      <c r="G1902" s="29">
        <v>2017</v>
      </c>
      <c r="H1902" s="9">
        <v>9784641144996</v>
      </c>
      <c r="I1902" s="9">
        <v>0</v>
      </c>
      <c r="J1902" s="8" t="s">
        <v>183</v>
      </c>
    </row>
    <row r="1903" spans="1:10">
      <c r="A1903" s="8" t="s">
        <v>106</v>
      </c>
      <c r="B1903" s="8">
        <v>2241848</v>
      </c>
      <c r="C1903" s="8" t="s">
        <v>3323</v>
      </c>
      <c r="D1903" s="8"/>
      <c r="E1903" s="8" t="s">
        <v>3321</v>
      </c>
      <c r="F1903" s="8" t="s">
        <v>182</v>
      </c>
      <c r="G1903" s="29">
        <v>2015</v>
      </c>
      <c r="H1903" s="9">
        <v>9784641144781</v>
      </c>
      <c r="I1903" s="9">
        <v>0</v>
      </c>
      <c r="J1903" s="8" t="s">
        <v>183</v>
      </c>
    </row>
    <row r="1904" spans="1:10">
      <c r="A1904" s="8" t="s">
        <v>1248</v>
      </c>
      <c r="B1904" s="8">
        <v>430434</v>
      </c>
      <c r="C1904" s="8" t="s">
        <v>3324</v>
      </c>
      <c r="D1904" s="8"/>
      <c r="E1904" s="8" t="s">
        <v>3325</v>
      </c>
      <c r="F1904" s="8" t="s">
        <v>210</v>
      </c>
      <c r="G1904" s="29">
        <v>1997</v>
      </c>
      <c r="H1904" s="9">
        <v>9784254405088</v>
      </c>
      <c r="I1904" s="9">
        <v>9784254912142</v>
      </c>
      <c r="J1904" s="8" t="s">
        <v>19</v>
      </c>
    </row>
    <row r="1905" spans="1:10">
      <c r="A1905" s="8" t="s">
        <v>164</v>
      </c>
      <c r="B1905" s="8">
        <v>1362845</v>
      </c>
      <c r="C1905" s="8" t="s">
        <v>3326</v>
      </c>
      <c r="D1905" s="8"/>
      <c r="E1905" s="8" t="s">
        <v>3327</v>
      </c>
      <c r="F1905" s="8" t="s">
        <v>119</v>
      </c>
      <c r="G1905" s="29">
        <v>2012</v>
      </c>
      <c r="H1905" s="9">
        <v>9784864291798</v>
      </c>
      <c r="I1905" s="9">
        <v>9784864297608</v>
      </c>
      <c r="J1905" s="8" t="s">
        <v>19</v>
      </c>
    </row>
    <row r="1906" spans="1:10">
      <c r="A1906" s="8" t="s">
        <v>106</v>
      </c>
      <c r="B1906" s="8">
        <v>1828331</v>
      </c>
      <c r="C1906" s="8" t="s">
        <v>3328</v>
      </c>
      <c r="D1906" s="8"/>
      <c r="E1906" s="8" t="s">
        <v>3329</v>
      </c>
      <c r="F1906" s="8" t="s">
        <v>119</v>
      </c>
      <c r="G1906" s="29">
        <v>2017</v>
      </c>
      <c r="H1906" s="9">
        <v>9784864294522</v>
      </c>
      <c r="I1906" s="9">
        <v>9784864299046</v>
      </c>
      <c r="J1906" s="8"/>
    </row>
    <row r="1907" spans="1:10">
      <c r="A1907" s="8" t="s">
        <v>297</v>
      </c>
      <c r="B1907" s="8">
        <v>2495073</v>
      </c>
      <c r="C1907" s="8" t="s">
        <v>3330</v>
      </c>
      <c r="D1907" s="8"/>
      <c r="E1907" s="8" t="s">
        <v>3331</v>
      </c>
      <c r="F1907" s="8" t="s">
        <v>96</v>
      </c>
      <c r="G1907" s="29">
        <v>2020</v>
      </c>
      <c r="H1907" s="9">
        <v>9784757436206</v>
      </c>
      <c r="I1907" s="9">
        <v>9784757435711</v>
      </c>
      <c r="J1907" s="8" t="s">
        <v>88</v>
      </c>
    </row>
    <row r="1908" spans="1:10">
      <c r="A1908" s="8" t="s">
        <v>102</v>
      </c>
      <c r="B1908" s="8">
        <v>2703992</v>
      </c>
      <c r="C1908" s="8" t="s">
        <v>3332</v>
      </c>
      <c r="D1908" s="8"/>
      <c r="E1908" s="8" t="s">
        <v>3333</v>
      </c>
      <c r="F1908" s="8" t="s">
        <v>75</v>
      </c>
      <c r="G1908" s="29">
        <v>2018</v>
      </c>
      <c r="H1908" s="9">
        <v>9784561267034</v>
      </c>
      <c r="I1908" s="9">
        <v>9784561287032</v>
      </c>
      <c r="J1908" s="8" t="s">
        <v>398</v>
      </c>
    </row>
    <row r="1909" spans="1:10">
      <c r="A1909" s="8" t="s">
        <v>106</v>
      </c>
      <c r="B1909" s="8">
        <v>2241634</v>
      </c>
      <c r="C1909" s="8" t="s">
        <v>3334</v>
      </c>
      <c r="D1909" s="8"/>
      <c r="E1909" s="8" t="s">
        <v>3335</v>
      </c>
      <c r="F1909" s="8" t="s">
        <v>182</v>
      </c>
      <c r="G1909" s="29">
        <v>2018</v>
      </c>
      <c r="H1909" s="9">
        <v>9784641179394</v>
      </c>
      <c r="I1909" s="9">
        <v>0</v>
      </c>
      <c r="J1909" s="8" t="s">
        <v>183</v>
      </c>
    </row>
    <row r="1910" spans="1:10">
      <c r="A1910" s="8" t="s">
        <v>418</v>
      </c>
      <c r="B1910" s="8">
        <v>2237982</v>
      </c>
      <c r="C1910" s="8" t="s">
        <v>3336</v>
      </c>
      <c r="D1910" s="8"/>
      <c r="E1910" s="8" t="s">
        <v>3337</v>
      </c>
      <c r="F1910" s="8" t="s">
        <v>13</v>
      </c>
      <c r="G1910" s="29">
        <v>2019</v>
      </c>
      <c r="H1910" s="9">
        <v>9784780310405</v>
      </c>
      <c r="I1910" s="9">
        <v>0</v>
      </c>
      <c r="J1910" s="8" t="s">
        <v>183</v>
      </c>
    </row>
    <row r="1911" spans="1:10">
      <c r="A1911" s="8" t="s">
        <v>50</v>
      </c>
      <c r="B1911" s="8">
        <v>2245257</v>
      </c>
      <c r="C1911" s="8" t="s">
        <v>3338</v>
      </c>
      <c r="D1911" s="8"/>
      <c r="E1911" s="8" t="s">
        <v>3339</v>
      </c>
      <c r="F1911" s="8" t="s">
        <v>203</v>
      </c>
      <c r="G1911" s="29">
        <v>2018</v>
      </c>
      <c r="H1911" s="9">
        <v>9784642038799</v>
      </c>
      <c r="I1911" s="9">
        <v>9784642212069</v>
      </c>
      <c r="J1911" s="8" t="s">
        <v>183</v>
      </c>
    </row>
    <row r="1912" spans="1:10">
      <c r="A1912" s="8" t="s">
        <v>1378</v>
      </c>
      <c r="B1912" s="8">
        <v>2002203</v>
      </c>
      <c r="C1912" s="8" t="s">
        <v>3340</v>
      </c>
      <c r="D1912" s="8"/>
      <c r="E1912" s="8" t="s">
        <v>3341</v>
      </c>
      <c r="F1912" s="8" t="s">
        <v>210</v>
      </c>
      <c r="G1912" s="29">
        <v>2014</v>
      </c>
      <c r="H1912" s="9">
        <v>9784254455038</v>
      </c>
      <c r="I1912" s="9">
        <v>9784254912487</v>
      </c>
      <c r="J1912" s="8" t="s">
        <v>479</v>
      </c>
    </row>
    <row r="1913" spans="1:10">
      <c r="A1913" s="8" t="s">
        <v>106</v>
      </c>
      <c r="B1913" s="8">
        <v>1362827</v>
      </c>
      <c r="C1913" s="8" t="s">
        <v>3342</v>
      </c>
      <c r="D1913" s="8"/>
      <c r="E1913" s="8" t="s">
        <v>3343</v>
      </c>
      <c r="F1913" s="8" t="s">
        <v>119</v>
      </c>
      <c r="G1913" s="29">
        <v>2015</v>
      </c>
      <c r="H1913" s="9">
        <v>9784864293730</v>
      </c>
      <c r="I1913" s="9">
        <v>9784864297035</v>
      </c>
      <c r="J1913" s="8" t="s">
        <v>19</v>
      </c>
    </row>
    <row r="1914" spans="1:10">
      <c r="A1914" s="8" t="s">
        <v>106</v>
      </c>
      <c r="B1914" s="8">
        <v>1362826</v>
      </c>
      <c r="C1914" s="8" t="s">
        <v>3328</v>
      </c>
      <c r="D1914" s="8"/>
      <c r="E1914" s="8" t="s">
        <v>3343</v>
      </c>
      <c r="F1914" s="8" t="s">
        <v>119</v>
      </c>
      <c r="G1914" s="29">
        <v>2015</v>
      </c>
      <c r="H1914" s="9">
        <v>9784864293747</v>
      </c>
      <c r="I1914" s="9">
        <v>9784864297028</v>
      </c>
      <c r="J1914" s="8" t="s">
        <v>19</v>
      </c>
    </row>
    <row r="1915" spans="1:10">
      <c r="A1915" s="8" t="s">
        <v>187</v>
      </c>
      <c r="B1915" s="8">
        <v>2913261</v>
      </c>
      <c r="C1915" s="8" t="s">
        <v>3344</v>
      </c>
      <c r="D1915" s="8"/>
      <c r="E1915" s="8" t="s">
        <v>3345</v>
      </c>
      <c r="F1915" s="8" t="s">
        <v>37</v>
      </c>
      <c r="G1915" s="29">
        <v>2003</v>
      </c>
      <c r="H1915" s="9">
        <v>9784000224376</v>
      </c>
      <c r="I1915" s="9">
        <v>9784007104435</v>
      </c>
      <c r="J1915" s="8" t="s">
        <v>68</v>
      </c>
    </row>
    <row r="1916" spans="1:10">
      <c r="A1916" s="8" t="s">
        <v>106</v>
      </c>
      <c r="B1916" s="8">
        <v>2958587</v>
      </c>
      <c r="C1916" s="8" t="s">
        <v>3346</v>
      </c>
      <c r="D1916" s="8"/>
      <c r="E1916" s="8" t="s">
        <v>3347</v>
      </c>
      <c r="F1916" s="8" t="s">
        <v>182</v>
      </c>
      <c r="G1916" s="29">
        <v>2021</v>
      </c>
      <c r="H1916" s="9">
        <v>9784641221734</v>
      </c>
      <c r="I1916" s="9">
        <v>0</v>
      </c>
      <c r="J1916" s="13" t="s">
        <v>62</v>
      </c>
    </row>
    <row r="1917" spans="1:10">
      <c r="A1917" s="8" t="s">
        <v>106</v>
      </c>
      <c r="B1917" s="8">
        <v>2289588</v>
      </c>
      <c r="C1917" s="8" t="s">
        <v>3348</v>
      </c>
      <c r="D1917" s="8"/>
      <c r="E1917" s="8" t="s">
        <v>3349</v>
      </c>
      <c r="F1917" s="8" t="s">
        <v>182</v>
      </c>
      <c r="G1917" s="29">
        <v>2016</v>
      </c>
      <c r="H1917" s="9">
        <v>9784641220638</v>
      </c>
      <c r="I1917" s="9">
        <v>0</v>
      </c>
      <c r="J1917" s="8" t="s">
        <v>123</v>
      </c>
    </row>
    <row r="1918" spans="1:10">
      <c r="A1918" s="8" t="s">
        <v>445</v>
      </c>
      <c r="B1918" s="8">
        <v>1428887</v>
      </c>
      <c r="C1918" s="8" t="s">
        <v>3350</v>
      </c>
      <c r="D1918" s="8"/>
      <c r="E1918" s="8" t="s">
        <v>3351</v>
      </c>
      <c r="F1918" s="8" t="s">
        <v>119</v>
      </c>
      <c r="G1918" s="29">
        <v>2014</v>
      </c>
      <c r="H1918" s="9">
        <v>9784864293068</v>
      </c>
      <c r="I1918" s="9">
        <v>9784864298247</v>
      </c>
      <c r="J1918" s="8" t="s">
        <v>19</v>
      </c>
    </row>
    <row r="1919" spans="1:10">
      <c r="A1919" s="8" t="s">
        <v>15</v>
      </c>
      <c r="B1919" s="8">
        <v>1995165</v>
      </c>
      <c r="C1919" s="8" t="s">
        <v>3352</v>
      </c>
      <c r="D1919" s="8"/>
      <c r="E1919" s="8" t="s">
        <v>3353</v>
      </c>
      <c r="F1919" s="8" t="s">
        <v>37</v>
      </c>
      <c r="G1919" s="29">
        <v>2009</v>
      </c>
      <c r="H1919" s="9">
        <v>9784000075664</v>
      </c>
      <c r="I1919" s="9">
        <v>9784007102479</v>
      </c>
      <c r="J1919" s="8" t="s">
        <v>109</v>
      </c>
    </row>
    <row r="1920" spans="1:10">
      <c r="A1920" s="8" t="s">
        <v>1044</v>
      </c>
      <c r="B1920" s="8">
        <v>348421</v>
      </c>
      <c r="C1920" s="8" t="s">
        <v>3354</v>
      </c>
      <c r="D1920" s="8"/>
      <c r="E1920" s="8" t="s">
        <v>3355</v>
      </c>
      <c r="F1920" s="8" t="s">
        <v>210</v>
      </c>
      <c r="G1920" s="29">
        <v>1996</v>
      </c>
      <c r="H1920" s="9">
        <v>9784254200843</v>
      </c>
      <c r="I1920" s="9">
        <v>9784254942019</v>
      </c>
      <c r="J1920" s="8" t="s">
        <v>19</v>
      </c>
    </row>
    <row r="1921" spans="1:10">
      <c r="A1921" s="8" t="s">
        <v>2605</v>
      </c>
      <c r="B1921" s="8">
        <v>2241645</v>
      </c>
      <c r="C1921" s="8" t="s">
        <v>3356</v>
      </c>
      <c r="D1921" s="8"/>
      <c r="E1921" s="8" t="s">
        <v>3357</v>
      </c>
      <c r="F1921" s="8" t="s">
        <v>182</v>
      </c>
      <c r="G1921" s="29">
        <v>2018</v>
      </c>
      <c r="H1921" s="9">
        <v>9784641227156</v>
      </c>
      <c r="I1921" s="9">
        <v>0</v>
      </c>
      <c r="J1921" s="8" t="s">
        <v>183</v>
      </c>
    </row>
    <row r="1922" spans="1:10">
      <c r="A1922" s="8" t="s">
        <v>2605</v>
      </c>
      <c r="B1922" s="8">
        <v>2289630</v>
      </c>
      <c r="C1922" s="8" t="s">
        <v>3358</v>
      </c>
      <c r="D1922" s="8"/>
      <c r="E1922" s="8" t="s">
        <v>3359</v>
      </c>
      <c r="F1922" s="8" t="s">
        <v>182</v>
      </c>
      <c r="G1922" s="29">
        <v>2019</v>
      </c>
      <c r="H1922" s="9">
        <v>9784641001541</v>
      </c>
      <c r="I1922" s="9">
        <v>0</v>
      </c>
      <c r="J1922" s="8" t="s">
        <v>781</v>
      </c>
    </row>
    <row r="1923" spans="1:10">
      <c r="A1923" s="8" t="s">
        <v>2605</v>
      </c>
      <c r="B1923" s="8">
        <v>2289600</v>
      </c>
      <c r="C1923" s="8" t="s">
        <v>3360</v>
      </c>
      <c r="D1923" s="8"/>
      <c r="E1923" s="8" t="s">
        <v>3361</v>
      </c>
      <c r="F1923" s="8" t="s">
        <v>182</v>
      </c>
      <c r="G1923" s="29">
        <v>2017</v>
      </c>
      <c r="H1923" s="9">
        <v>9784641001510</v>
      </c>
      <c r="I1923" s="9">
        <v>0</v>
      </c>
      <c r="J1923" s="8" t="s">
        <v>123</v>
      </c>
    </row>
    <row r="1924" spans="1:10">
      <c r="A1924" s="8" t="s">
        <v>106</v>
      </c>
      <c r="B1924" s="8">
        <v>2241727</v>
      </c>
      <c r="C1924" s="8" t="s">
        <v>3362</v>
      </c>
      <c r="D1924" s="8"/>
      <c r="E1924" s="8" t="s">
        <v>3361</v>
      </c>
      <c r="F1924" s="8" t="s">
        <v>182</v>
      </c>
      <c r="G1924" s="29">
        <v>2015</v>
      </c>
      <c r="H1924" s="9">
        <v>9784641001480</v>
      </c>
      <c r="I1924" s="9">
        <v>0</v>
      </c>
      <c r="J1924" s="8" t="s">
        <v>183</v>
      </c>
    </row>
    <row r="1925" spans="1:10">
      <c r="A1925" s="8" t="s">
        <v>2605</v>
      </c>
      <c r="B1925" s="8">
        <v>2241443</v>
      </c>
      <c r="C1925" s="8" t="s">
        <v>3363</v>
      </c>
      <c r="D1925" s="8"/>
      <c r="E1925" s="8" t="s">
        <v>3364</v>
      </c>
      <c r="F1925" s="8" t="s">
        <v>182</v>
      </c>
      <c r="G1925" s="29">
        <v>2017</v>
      </c>
      <c r="H1925" s="9">
        <v>9784641227279</v>
      </c>
      <c r="I1925" s="9">
        <v>0</v>
      </c>
      <c r="J1925" s="8" t="s">
        <v>183</v>
      </c>
    </row>
    <row r="1926" spans="1:10">
      <c r="A1926" s="8" t="s">
        <v>106</v>
      </c>
      <c r="B1926" s="8">
        <v>2274587</v>
      </c>
      <c r="C1926" s="8" t="s">
        <v>3365</v>
      </c>
      <c r="D1926" s="8"/>
      <c r="E1926" s="8" t="s">
        <v>3366</v>
      </c>
      <c r="F1926" s="8" t="s">
        <v>182</v>
      </c>
      <c r="G1926" s="29">
        <v>2018</v>
      </c>
      <c r="H1926" s="9">
        <v>9784641227569</v>
      </c>
      <c r="I1926" s="9">
        <v>0</v>
      </c>
      <c r="J1926" s="8" t="s">
        <v>45</v>
      </c>
    </row>
    <row r="1927" spans="1:10">
      <c r="A1927" s="8" t="s">
        <v>106</v>
      </c>
      <c r="B1927" s="8">
        <v>2241725</v>
      </c>
      <c r="C1927" s="8" t="s">
        <v>3367</v>
      </c>
      <c r="D1927" s="8"/>
      <c r="E1927" s="8" t="s">
        <v>3366</v>
      </c>
      <c r="F1927" s="8" t="s">
        <v>182</v>
      </c>
      <c r="G1927" s="29">
        <v>2015</v>
      </c>
      <c r="H1927" s="9">
        <v>9784641131781</v>
      </c>
      <c r="I1927" s="9">
        <v>0</v>
      </c>
      <c r="J1927" s="8" t="s">
        <v>183</v>
      </c>
    </row>
    <row r="1928" spans="1:10">
      <c r="A1928" s="8" t="s">
        <v>106</v>
      </c>
      <c r="B1928" s="8">
        <v>2241462</v>
      </c>
      <c r="C1928" s="8" t="s">
        <v>3368</v>
      </c>
      <c r="D1928" s="8"/>
      <c r="E1928" s="8" t="s">
        <v>3369</v>
      </c>
      <c r="F1928" s="8" t="s">
        <v>182</v>
      </c>
      <c r="G1928" s="29">
        <v>2014</v>
      </c>
      <c r="H1928" s="9">
        <v>9784641131705</v>
      </c>
      <c r="I1928" s="9">
        <v>0</v>
      </c>
      <c r="J1928" s="8" t="s">
        <v>183</v>
      </c>
    </row>
    <row r="1929" spans="1:10">
      <c r="A1929" s="8" t="s">
        <v>246</v>
      </c>
      <c r="B1929" s="8">
        <v>2234793</v>
      </c>
      <c r="C1929" s="8" t="s">
        <v>3370</v>
      </c>
      <c r="D1929" s="8"/>
      <c r="E1929" s="8" t="s">
        <v>3371</v>
      </c>
      <c r="F1929" s="8" t="s">
        <v>116</v>
      </c>
      <c r="G1929" s="29">
        <v>2017</v>
      </c>
      <c r="H1929" s="9">
        <v>9784585280309</v>
      </c>
      <c r="I1929" s="9">
        <v>0</v>
      </c>
      <c r="J1929" s="8" t="s">
        <v>197</v>
      </c>
    </row>
    <row r="1930" spans="1:10">
      <c r="A1930" s="8" t="s">
        <v>106</v>
      </c>
      <c r="B1930" s="8">
        <v>1809016</v>
      </c>
      <c r="C1930" s="8" t="s">
        <v>3372</v>
      </c>
      <c r="D1930" s="8"/>
      <c r="E1930" s="8" t="s">
        <v>3373</v>
      </c>
      <c r="F1930" s="8" t="s">
        <v>284</v>
      </c>
      <c r="G1930" s="29">
        <v>2018</v>
      </c>
      <c r="H1930" s="9">
        <v>9784272350438</v>
      </c>
      <c r="I1930" s="9">
        <v>0</v>
      </c>
      <c r="J1930" s="8"/>
    </row>
    <row r="1931" spans="1:10">
      <c r="A1931" s="8" t="s">
        <v>164</v>
      </c>
      <c r="B1931" s="8">
        <v>2241478</v>
      </c>
      <c r="C1931" s="8" t="s">
        <v>3374</v>
      </c>
      <c r="D1931" s="8"/>
      <c r="E1931" s="8" t="s">
        <v>3375</v>
      </c>
      <c r="F1931" s="8" t="s">
        <v>182</v>
      </c>
      <c r="G1931" s="29">
        <v>2017</v>
      </c>
      <c r="H1931" s="9">
        <v>9784641164840</v>
      </c>
      <c r="I1931" s="9">
        <v>0</v>
      </c>
      <c r="J1931" s="8" t="s">
        <v>183</v>
      </c>
    </row>
    <row r="1932" spans="1:10">
      <c r="A1932" s="8" t="s">
        <v>50</v>
      </c>
      <c r="B1932" s="8">
        <v>1844866</v>
      </c>
      <c r="C1932" s="8" t="s">
        <v>3376</v>
      </c>
      <c r="D1932" s="8"/>
      <c r="E1932" s="8" t="s">
        <v>3377</v>
      </c>
      <c r="F1932" s="8" t="s">
        <v>203</v>
      </c>
      <c r="G1932" s="29">
        <v>2017</v>
      </c>
      <c r="H1932" s="9">
        <v>9784642754712</v>
      </c>
      <c r="I1932" s="9">
        <v>9784642207362</v>
      </c>
      <c r="J1932" s="8"/>
    </row>
    <row r="1933" spans="1:10">
      <c r="A1933" s="8" t="s">
        <v>246</v>
      </c>
      <c r="B1933" s="8">
        <v>2002223</v>
      </c>
      <c r="C1933" s="8" t="s">
        <v>3378</v>
      </c>
      <c r="D1933" s="8"/>
      <c r="E1933" s="8" t="s">
        <v>3379</v>
      </c>
      <c r="F1933" s="8" t="s">
        <v>210</v>
      </c>
      <c r="G1933" s="29">
        <v>2017</v>
      </c>
      <c r="H1933" s="9">
        <v>9784254516210</v>
      </c>
      <c r="I1933" s="9">
        <v>9784254912814</v>
      </c>
      <c r="J1933" s="8" t="s">
        <v>479</v>
      </c>
    </row>
    <row r="1934" spans="1:10">
      <c r="A1934" s="8" t="s">
        <v>240</v>
      </c>
      <c r="B1934" s="8">
        <v>2237981</v>
      </c>
      <c r="C1934" s="8" t="s">
        <v>3380</v>
      </c>
      <c r="D1934" s="8"/>
      <c r="E1934" s="8" t="s">
        <v>3381</v>
      </c>
      <c r="F1934" s="8" t="s">
        <v>13</v>
      </c>
      <c r="G1934" s="29">
        <v>2019</v>
      </c>
      <c r="H1934" s="9">
        <v>9784780310412</v>
      </c>
      <c r="I1934" s="9">
        <v>0</v>
      </c>
      <c r="J1934" s="8" t="s">
        <v>183</v>
      </c>
    </row>
    <row r="1935" spans="1:10">
      <c r="A1935" s="8" t="s">
        <v>588</v>
      </c>
      <c r="B1935" s="8">
        <v>2338269</v>
      </c>
      <c r="C1935" s="8" t="s">
        <v>3382</v>
      </c>
      <c r="D1935" s="8"/>
      <c r="E1935" s="8" t="s">
        <v>3383</v>
      </c>
      <c r="F1935" s="8" t="s">
        <v>79</v>
      </c>
      <c r="G1935" s="29">
        <v>2016</v>
      </c>
      <c r="H1935" s="9">
        <v>9784416516102</v>
      </c>
      <c r="I1935" s="9">
        <v>0</v>
      </c>
      <c r="J1935" s="8" t="s">
        <v>80</v>
      </c>
    </row>
    <row r="1936" spans="1:10">
      <c r="A1936" s="8" t="s">
        <v>50</v>
      </c>
      <c r="B1936" s="8">
        <v>1844904</v>
      </c>
      <c r="C1936" s="8" t="s">
        <v>3384</v>
      </c>
      <c r="D1936" s="8"/>
      <c r="E1936" s="8" t="s">
        <v>3385</v>
      </c>
      <c r="F1936" s="8" t="s">
        <v>203</v>
      </c>
      <c r="G1936" s="29">
        <v>2001</v>
      </c>
      <c r="H1936" s="9">
        <v>9784642055109</v>
      </c>
      <c r="I1936" s="9">
        <v>9784642207751</v>
      </c>
      <c r="J1936" s="8"/>
    </row>
    <row r="1937" spans="1:10" ht="36">
      <c r="A1937" s="8" t="s">
        <v>72</v>
      </c>
      <c r="B1937" s="8">
        <v>1949515</v>
      </c>
      <c r="C1937" s="11" t="s">
        <v>3386</v>
      </c>
      <c r="D1937" s="8"/>
      <c r="E1937" s="8" t="s">
        <v>3387</v>
      </c>
      <c r="F1937" s="8" t="s">
        <v>119</v>
      </c>
      <c r="G1937" s="29">
        <v>2018</v>
      </c>
      <c r="H1937" s="9">
        <v>9784864299923</v>
      </c>
      <c r="I1937" s="9">
        <v>9784866926254</v>
      </c>
      <c r="J1937" s="8" t="s">
        <v>109</v>
      </c>
    </row>
    <row r="1938" spans="1:10">
      <c r="A1938" s="8" t="s">
        <v>264</v>
      </c>
      <c r="B1938" s="8">
        <v>2713989</v>
      </c>
      <c r="C1938" s="8" t="s">
        <v>3388</v>
      </c>
      <c r="D1938" s="8"/>
      <c r="E1938" s="8" t="s">
        <v>3389</v>
      </c>
      <c r="F1938" s="8" t="s">
        <v>172</v>
      </c>
      <c r="G1938" s="29">
        <v>2018</v>
      </c>
      <c r="H1938" s="9">
        <v>9784805857304</v>
      </c>
      <c r="I1938" s="9">
        <v>9784805886045</v>
      </c>
      <c r="J1938" s="8" t="s">
        <v>398</v>
      </c>
    </row>
    <row r="1939" spans="1:10">
      <c r="A1939" s="8" t="s">
        <v>50</v>
      </c>
      <c r="B1939" s="8">
        <v>1844719</v>
      </c>
      <c r="C1939" s="8" t="s">
        <v>3390</v>
      </c>
      <c r="D1939" s="8"/>
      <c r="E1939" s="8" t="s">
        <v>3391</v>
      </c>
      <c r="F1939" s="8" t="s">
        <v>203</v>
      </c>
      <c r="G1939" s="29">
        <v>2017</v>
      </c>
      <c r="H1939" s="9">
        <v>9784642029346</v>
      </c>
      <c r="I1939" s="9">
        <v>9784642206358</v>
      </c>
      <c r="J1939" s="8"/>
    </row>
    <row r="1940" spans="1:10">
      <c r="A1940" s="8" t="s">
        <v>81</v>
      </c>
      <c r="B1940" s="8">
        <v>2946961</v>
      </c>
      <c r="C1940" s="8" t="s">
        <v>3392</v>
      </c>
      <c r="D1940" s="8"/>
      <c r="E1940" s="8" t="s">
        <v>3393</v>
      </c>
      <c r="F1940" s="8" t="s">
        <v>79</v>
      </c>
      <c r="G1940" s="29">
        <v>2012</v>
      </c>
      <c r="H1940" s="9">
        <v>9784416212578</v>
      </c>
      <c r="I1940" s="9">
        <v>0</v>
      </c>
      <c r="J1940" s="13" t="s">
        <v>62</v>
      </c>
    </row>
    <row r="1941" spans="1:10">
      <c r="A1941" s="8" t="s">
        <v>1611</v>
      </c>
      <c r="B1941" s="8">
        <v>2338090</v>
      </c>
      <c r="C1941" s="8" t="s">
        <v>3394</v>
      </c>
      <c r="D1941" s="8"/>
      <c r="E1941" s="8" t="s">
        <v>3395</v>
      </c>
      <c r="F1941" s="8" t="s">
        <v>79</v>
      </c>
      <c r="G1941" s="29">
        <v>2013</v>
      </c>
      <c r="H1941" s="9">
        <v>9784416613894</v>
      </c>
      <c r="I1941" s="9">
        <v>0</v>
      </c>
      <c r="J1941" s="8" t="s">
        <v>80</v>
      </c>
    </row>
    <row r="1942" spans="1:10">
      <c r="A1942" s="8" t="s">
        <v>2063</v>
      </c>
      <c r="B1942" s="8">
        <v>2520943</v>
      </c>
      <c r="C1942" s="8" t="s">
        <v>3396</v>
      </c>
      <c r="D1942" s="8"/>
      <c r="E1942" s="8" t="s">
        <v>3397</v>
      </c>
      <c r="F1942" s="8" t="s">
        <v>203</v>
      </c>
      <c r="G1942" s="29">
        <v>2019</v>
      </c>
      <c r="H1942" s="9">
        <v>9784642038881</v>
      </c>
      <c r="I1942" s="9">
        <v>9784642213189</v>
      </c>
      <c r="J1942" s="8" t="s">
        <v>126</v>
      </c>
    </row>
    <row r="1943" spans="1:10">
      <c r="A1943" s="8" t="s">
        <v>895</v>
      </c>
      <c r="B1943" s="8">
        <v>1842552</v>
      </c>
      <c r="C1943" s="8" t="s">
        <v>3398</v>
      </c>
      <c r="D1943" s="8"/>
      <c r="E1943" s="8" t="s">
        <v>3399</v>
      </c>
      <c r="F1943" s="8" t="s">
        <v>37</v>
      </c>
      <c r="G1943" s="29">
        <v>2017</v>
      </c>
      <c r="H1943" s="9">
        <v>9784000298698</v>
      </c>
      <c r="I1943" s="9">
        <v>9784007102288</v>
      </c>
      <c r="J1943" s="8"/>
    </row>
    <row r="1944" spans="1:10">
      <c r="A1944" s="8" t="s">
        <v>93</v>
      </c>
      <c r="B1944" s="8">
        <v>1933650</v>
      </c>
      <c r="C1944" s="8" t="s">
        <v>3400</v>
      </c>
      <c r="D1944" s="8"/>
      <c r="E1944" s="8" t="s">
        <v>3401</v>
      </c>
      <c r="F1944" s="8" t="s">
        <v>96</v>
      </c>
      <c r="G1944" s="29">
        <v>2016</v>
      </c>
      <c r="H1944" s="9">
        <v>9784757428300</v>
      </c>
      <c r="I1944" s="9">
        <v>9784757431898</v>
      </c>
      <c r="J1944" s="8"/>
    </row>
    <row r="1945" spans="1:10">
      <c r="A1945" s="8" t="s">
        <v>93</v>
      </c>
      <c r="B1945" s="8">
        <v>1933651</v>
      </c>
      <c r="C1945" s="8" t="s">
        <v>3402</v>
      </c>
      <c r="D1945" s="8"/>
      <c r="E1945" s="8" t="s">
        <v>3401</v>
      </c>
      <c r="F1945" s="8" t="s">
        <v>96</v>
      </c>
      <c r="G1945" s="29">
        <v>2016</v>
      </c>
      <c r="H1945" s="9">
        <v>9784757428317</v>
      </c>
      <c r="I1945" s="9">
        <v>9784757431904</v>
      </c>
      <c r="J1945" s="8"/>
    </row>
    <row r="1946" spans="1:10">
      <c r="A1946" s="8" t="s">
        <v>93</v>
      </c>
      <c r="B1946" s="8">
        <v>1933667</v>
      </c>
      <c r="C1946" s="8" t="s">
        <v>3403</v>
      </c>
      <c r="D1946" s="8"/>
      <c r="E1946" s="8" t="s">
        <v>3401</v>
      </c>
      <c r="F1946" s="8" t="s">
        <v>96</v>
      </c>
      <c r="G1946" s="29">
        <v>2014</v>
      </c>
      <c r="H1946" s="9">
        <v>9784757424715</v>
      </c>
      <c r="I1946" s="9">
        <v>9784757431669</v>
      </c>
      <c r="J1946" s="8"/>
    </row>
    <row r="1947" spans="1:10">
      <c r="A1947" s="8" t="s">
        <v>93</v>
      </c>
      <c r="B1947" s="8">
        <v>2031031</v>
      </c>
      <c r="C1947" s="8" t="s">
        <v>3404</v>
      </c>
      <c r="D1947" s="8"/>
      <c r="E1947" s="8" t="s">
        <v>3405</v>
      </c>
      <c r="F1947" s="8" t="s">
        <v>96</v>
      </c>
      <c r="G1947" s="29">
        <v>2019</v>
      </c>
      <c r="H1947" s="9">
        <v>9784757433151</v>
      </c>
      <c r="I1947" s="9">
        <v>9784757432031</v>
      </c>
      <c r="J1947" s="8" t="s">
        <v>224</v>
      </c>
    </row>
    <row r="1948" spans="1:10">
      <c r="A1948" s="8" t="s">
        <v>46</v>
      </c>
      <c r="B1948" s="8">
        <v>2478685</v>
      </c>
      <c r="C1948" s="8" t="s">
        <v>3406</v>
      </c>
      <c r="D1948" s="8"/>
      <c r="E1948" s="8" t="s">
        <v>3407</v>
      </c>
      <c r="F1948" s="8" t="s">
        <v>789</v>
      </c>
      <c r="G1948" s="29">
        <v>2020</v>
      </c>
      <c r="H1948" s="9">
        <v>9784897754079</v>
      </c>
      <c r="I1948" s="9">
        <v>0</v>
      </c>
      <c r="J1948" s="8" t="s">
        <v>781</v>
      </c>
    </row>
    <row r="1949" spans="1:10">
      <c r="A1949" s="8" t="s">
        <v>374</v>
      </c>
      <c r="B1949" s="8">
        <v>2415521</v>
      </c>
      <c r="C1949" s="8" t="s">
        <v>3408</v>
      </c>
      <c r="D1949" s="8"/>
      <c r="E1949" s="8" t="s">
        <v>3409</v>
      </c>
      <c r="F1949" s="8" t="s">
        <v>203</v>
      </c>
      <c r="G1949" s="29">
        <v>2019</v>
      </c>
      <c r="H1949" s="9">
        <v>9784642083553</v>
      </c>
      <c r="I1949" s="9">
        <v>9784642212687</v>
      </c>
      <c r="J1949" s="8" t="s">
        <v>14</v>
      </c>
    </row>
    <row r="1950" spans="1:10">
      <c r="A1950" s="8" t="s">
        <v>240</v>
      </c>
      <c r="B1950" s="8">
        <v>1451216</v>
      </c>
      <c r="C1950" s="8" t="s">
        <v>3410</v>
      </c>
      <c r="D1950" s="8"/>
      <c r="E1950" s="8" t="s">
        <v>3411</v>
      </c>
      <c r="F1950" s="8" t="s">
        <v>37</v>
      </c>
      <c r="G1950" s="29">
        <v>2005</v>
      </c>
      <c r="H1950" s="9">
        <v>9784002402291</v>
      </c>
      <c r="I1950" s="9">
        <v>9784007152290</v>
      </c>
      <c r="J1950" s="8" t="s">
        <v>19</v>
      </c>
    </row>
    <row r="1951" spans="1:10">
      <c r="A1951" s="8" t="s">
        <v>110</v>
      </c>
      <c r="B1951" s="8">
        <v>2913431</v>
      </c>
      <c r="C1951" s="8" t="s">
        <v>3412</v>
      </c>
      <c r="D1951" s="8"/>
      <c r="E1951" s="8" t="s">
        <v>3413</v>
      </c>
      <c r="F1951" s="8" t="s">
        <v>179</v>
      </c>
      <c r="G1951" s="29">
        <v>2020</v>
      </c>
      <c r="H1951" s="9">
        <v>9784657208033</v>
      </c>
      <c r="I1951" s="9">
        <v>9784657209054</v>
      </c>
      <c r="J1951" s="8" t="s">
        <v>68</v>
      </c>
    </row>
    <row r="1952" spans="1:10">
      <c r="A1952" s="8" t="s">
        <v>164</v>
      </c>
      <c r="B1952" s="8">
        <v>958993</v>
      </c>
      <c r="C1952" s="8" t="s">
        <v>3414</v>
      </c>
      <c r="D1952" s="8"/>
      <c r="E1952" s="8" t="s">
        <v>3415</v>
      </c>
      <c r="F1952" s="8" t="s">
        <v>75</v>
      </c>
      <c r="G1952" s="29">
        <v>2011</v>
      </c>
      <c r="H1952" s="9">
        <v>9784561751908</v>
      </c>
      <c r="I1952" s="9">
        <v>9784561781905</v>
      </c>
      <c r="J1952" s="8" t="s">
        <v>19</v>
      </c>
    </row>
    <row r="1953" spans="1:10">
      <c r="A1953" s="8" t="s">
        <v>164</v>
      </c>
      <c r="B1953" s="8">
        <v>1212523</v>
      </c>
      <c r="C1953" s="8" t="s">
        <v>3416</v>
      </c>
      <c r="D1953" s="8"/>
      <c r="E1953" s="8" t="s">
        <v>3417</v>
      </c>
      <c r="F1953" s="8" t="s">
        <v>75</v>
      </c>
      <c r="G1953" s="29">
        <v>2012</v>
      </c>
      <c r="H1953" s="9">
        <v>9784561741985</v>
      </c>
      <c r="I1953" s="9">
        <v>9784561781981</v>
      </c>
      <c r="J1953" s="8" t="s">
        <v>19</v>
      </c>
    </row>
    <row r="1954" spans="1:10">
      <c r="A1954" s="8" t="s">
        <v>164</v>
      </c>
      <c r="B1954" s="8">
        <v>545580</v>
      </c>
      <c r="C1954" s="8" t="s">
        <v>3418</v>
      </c>
      <c r="D1954" s="8"/>
      <c r="E1954" s="8" t="s">
        <v>3419</v>
      </c>
      <c r="F1954" s="8" t="s">
        <v>910</v>
      </c>
      <c r="G1954" s="29">
        <v>1992</v>
      </c>
      <c r="H1954" s="9">
        <v>9784502122033</v>
      </c>
      <c r="I1954" s="9">
        <v>9784481902763</v>
      </c>
      <c r="J1954" s="8" t="s">
        <v>19</v>
      </c>
    </row>
    <row r="1955" spans="1:10">
      <c r="A1955" s="8" t="s">
        <v>42</v>
      </c>
      <c r="B1955" s="8">
        <v>802383</v>
      </c>
      <c r="C1955" s="8" t="s">
        <v>3420</v>
      </c>
      <c r="D1955" s="8"/>
      <c r="E1955" s="8" t="s">
        <v>3421</v>
      </c>
      <c r="F1955" s="8" t="s">
        <v>203</v>
      </c>
      <c r="G1955" s="29">
        <v>1975</v>
      </c>
      <c r="H1955" s="9">
        <v>9784642042611</v>
      </c>
      <c r="I1955" s="9">
        <v>9784642203012</v>
      </c>
      <c r="J1955" s="8" t="s">
        <v>19</v>
      </c>
    </row>
    <row r="1956" spans="1:10">
      <c r="A1956" s="8" t="s">
        <v>42</v>
      </c>
      <c r="B1956" s="8">
        <v>802384</v>
      </c>
      <c r="C1956" s="8" t="s">
        <v>3420</v>
      </c>
      <c r="D1956" s="8"/>
      <c r="E1956" s="8" t="s">
        <v>3421</v>
      </c>
      <c r="F1956" s="8" t="s">
        <v>203</v>
      </c>
      <c r="G1956" s="29">
        <v>1975</v>
      </c>
      <c r="H1956" s="9">
        <v>9784642042628</v>
      </c>
      <c r="I1956" s="9">
        <v>9784642203029</v>
      </c>
      <c r="J1956" s="8" t="s">
        <v>19</v>
      </c>
    </row>
    <row r="1957" spans="1:10">
      <c r="A1957" s="8" t="s">
        <v>240</v>
      </c>
      <c r="B1957" s="8">
        <v>2233766</v>
      </c>
      <c r="C1957" s="8" t="s">
        <v>3422</v>
      </c>
      <c r="D1957" s="8"/>
      <c r="E1957" s="8" t="s">
        <v>3423</v>
      </c>
      <c r="F1957" s="8" t="s">
        <v>116</v>
      </c>
      <c r="G1957" s="29">
        <v>2013</v>
      </c>
      <c r="H1957" s="9">
        <v>9784585290575</v>
      </c>
      <c r="I1957" s="9">
        <v>0</v>
      </c>
      <c r="J1957" s="8" t="s">
        <v>197</v>
      </c>
    </row>
    <row r="1958" spans="1:10">
      <c r="A1958" s="8" t="s">
        <v>240</v>
      </c>
      <c r="B1958" s="8">
        <v>2925142</v>
      </c>
      <c r="C1958" s="8" t="s">
        <v>3424</v>
      </c>
      <c r="D1958" s="8"/>
      <c r="E1958" s="8" t="s">
        <v>3425</v>
      </c>
      <c r="F1958" s="8" t="s">
        <v>116</v>
      </c>
      <c r="G1958" s="29">
        <v>2021</v>
      </c>
      <c r="H1958" s="9">
        <v>9784585390008</v>
      </c>
      <c r="I1958" s="9">
        <v>0</v>
      </c>
      <c r="J1958" s="13" t="s">
        <v>62</v>
      </c>
    </row>
    <row r="1959" spans="1:10">
      <c r="A1959" s="8" t="s">
        <v>240</v>
      </c>
      <c r="B1959" s="8">
        <v>2240448</v>
      </c>
      <c r="C1959" s="8" t="s">
        <v>3426</v>
      </c>
      <c r="D1959" s="8"/>
      <c r="E1959" s="8" t="s">
        <v>3427</v>
      </c>
      <c r="F1959" s="8" t="s">
        <v>116</v>
      </c>
      <c r="G1959" s="29">
        <v>2018</v>
      </c>
      <c r="H1959" s="9">
        <v>9784585291671</v>
      </c>
      <c r="I1959" s="9">
        <v>0</v>
      </c>
      <c r="J1959" s="8" t="s">
        <v>183</v>
      </c>
    </row>
    <row r="1960" spans="1:10">
      <c r="A1960" s="8" t="s">
        <v>240</v>
      </c>
      <c r="B1960" s="8">
        <v>2271336</v>
      </c>
      <c r="C1960" s="8" t="s">
        <v>3428</v>
      </c>
      <c r="D1960" s="8"/>
      <c r="E1960" s="8" t="s">
        <v>3427</v>
      </c>
      <c r="F1960" s="8" t="s">
        <v>116</v>
      </c>
      <c r="G1960" s="29">
        <v>2017</v>
      </c>
      <c r="H1960" s="9">
        <v>9784585295778</v>
      </c>
      <c r="I1960" s="9">
        <v>0</v>
      </c>
      <c r="J1960" s="8" t="s">
        <v>45</v>
      </c>
    </row>
    <row r="1961" spans="1:10">
      <c r="A1961" s="8" t="s">
        <v>240</v>
      </c>
      <c r="B1961" s="8">
        <v>2271338</v>
      </c>
      <c r="C1961" s="8" t="s">
        <v>3429</v>
      </c>
      <c r="D1961" s="8"/>
      <c r="E1961" s="8" t="s">
        <v>3427</v>
      </c>
      <c r="F1961" s="8" t="s">
        <v>116</v>
      </c>
      <c r="G1961" s="29">
        <v>2017</v>
      </c>
      <c r="H1961" s="9">
        <v>9784585295792</v>
      </c>
      <c r="I1961" s="9">
        <v>0</v>
      </c>
      <c r="J1961" s="8" t="s">
        <v>45</v>
      </c>
    </row>
    <row r="1962" spans="1:10">
      <c r="A1962" s="8" t="s">
        <v>240</v>
      </c>
      <c r="B1962" s="8">
        <v>2271337</v>
      </c>
      <c r="C1962" s="8" t="s">
        <v>3430</v>
      </c>
      <c r="D1962" s="8"/>
      <c r="E1962" s="8" t="s">
        <v>3427</v>
      </c>
      <c r="F1962" s="8" t="s">
        <v>116</v>
      </c>
      <c r="G1962" s="29">
        <v>2017</v>
      </c>
      <c r="H1962" s="9">
        <v>9784585295785</v>
      </c>
      <c r="I1962" s="9">
        <v>0</v>
      </c>
      <c r="J1962" s="8" t="s">
        <v>45</v>
      </c>
    </row>
    <row r="1963" spans="1:10">
      <c r="A1963" s="8" t="s">
        <v>240</v>
      </c>
      <c r="B1963" s="8">
        <v>2271339</v>
      </c>
      <c r="C1963" s="8" t="s">
        <v>3431</v>
      </c>
      <c r="D1963" s="8"/>
      <c r="E1963" s="8" t="s">
        <v>3427</v>
      </c>
      <c r="F1963" s="8" t="s">
        <v>116</v>
      </c>
      <c r="G1963" s="29">
        <v>2017</v>
      </c>
      <c r="H1963" s="9">
        <v>9784585295808</v>
      </c>
      <c r="I1963" s="9">
        <v>0</v>
      </c>
      <c r="J1963" s="8" t="s">
        <v>45</v>
      </c>
    </row>
    <row r="1964" spans="1:10">
      <c r="A1964" s="8" t="s">
        <v>240</v>
      </c>
      <c r="B1964" s="8">
        <v>2271332</v>
      </c>
      <c r="C1964" s="8" t="s">
        <v>3432</v>
      </c>
      <c r="D1964" s="8"/>
      <c r="E1964" s="8" t="s">
        <v>3427</v>
      </c>
      <c r="F1964" s="8" t="s">
        <v>116</v>
      </c>
      <c r="G1964" s="29">
        <v>2016</v>
      </c>
      <c r="H1964" s="9">
        <v>9784585295730</v>
      </c>
      <c r="I1964" s="9">
        <v>0</v>
      </c>
      <c r="J1964" s="8" t="s">
        <v>45</v>
      </c>
    </row>
    <row r="1965" spans="1:10">
      <c r="A1965" s="8" t="s">
        <v>240</v>
      </c>
      <c r="B1965" s="8">
        <v>2271331</v>
      </c>
      <c r="C1965" s="8" t="s">
        <v>3433</v>
      </c>
      <c r="D1965" s="8"/>
      <c r="E1965" s="8" t="s">
        <v>3427</v>
      </c>
      <c r="F1965" s="8" t="s">
        <v>116</v>
      </c>
      <c r="G1965" s="29">
        <v>2016</v>
      </c>
      <c r="H1965" s="9">
        <v>9784585295723</v>
      </c>
      <c r="I1965" s="9">
        <v>0</v>
      </c>
      <c r="J1965" s="8" t="s">
        <v>45</v>
      </c>
    </row>
    <row r="1966" spans="1:10">
      <c r="A1966" s="8" t="s">
        <v>240</v>
      </c>
      <c r="B1966" s="8">
        <v>2271334</v>
      </c>
      <c r="C1966" s="8" t="s">
        <v>3434</v>
      </c>
      <c r="D1966" s="8"/>
      <c r="E1966" s="8" t="s">
        <v>3427</v>
      </c>
      <c r="F1966" s="8" t="s">
        <v>116</v>
      </c>
      <c r="G1966" s="29">
        <v>2016</v>
      </c>
      <c r="H1966" s="9">
        <v>9784585295754</v>
      </c>
      <c r="I1966" s="9">
        <v>0</v>
      </c>
      <c r="J1966" s="8" t="s">
        <v>45</v>
      </c>
    </row>
    <row r="1967" spans="1:10">
      <c r="A1967" s="8" t="s">
        <v>240</v>
      </c>
      <c r="B1967" s="8">
        <v>2271335</v>
      </c>
      <c r="C1967" s="8" t="s">
        <v>3435</v>
      </c>
      <c r="D1967" s="8"/>
      <c r="E1967" s="8" t="s">
        <v>3427</v>
      </c>
      <c r="F1967" s="8" t="s">
        <v>116</v>
      </c>
      <c r="G1967" s="29">
        <v>2016</v>
      </c>
      <c r="H1967" s="9">
        <v>9784585295761</v>
      </c>
      <c r="I1967" s="9">
        <v>0</v>
      </c>
      <c r="J1967" s="8" t="s">
        <v>45</v>
      </c>
    </row>
    <row r="1968" spans="1:10">
      <c r="A1968" s="8" t="s">
        <v>240</v>
      </c>
      <c r="B1968" s="8">
        <v>2271333</v>
      </c>
      <c r="C1968" s="8" t="s">
        <v>3436</v>
      </c>
      <c r="D1968" s="8"/>
      <c r="E1968" s="8" t="s">
        <v>3427</v>
      </c>
      <c r="F1968" s="8" t="s">
        <v>116</v>
      </c>
      <c r="G1968" s="29">
        <v>2016</v>
      </c>
      <c r="H1968" s="9">
        <v>9784585295747</v>
      </c>
      <c r="I1968" s="9">
        <v>0</v>
      </c>
      <c r="J1968" s="8" t="s">
        <v>45</v>
      </c>
    </row>
    <row r="1969" spans="1:10">
      <c r="A1969" s="8" t="s">
        <v>240</v>
      </c>
      <c r="B1969" s="8">
        <v>2271330</v>
      </c>
      <c r="C1969" s="8" t="s">
        <v>3437</v>
      </c>
      <c r="D1969" s="8"/>
      <c r="E1969" s="8" t="s">
        <v>3427</v>
      </c>
      <c r="F1969" s="8" t="s">
        <v>116</v>
      </c>
      <c r="G1969" s="29">
        <v>2015</v>
      </c>
      <c r="H1969" s="9">
        <v>9784585295716</v>
      </c>
      <c r="I1969" s="9">
        <v>0</v>
      </c>
      <c r="J1969" s="8" t="s">
        <v>45</v>
      </c>
    </row>
    <row r="1970" spans="1:10">
      <c r="A1970" s="8" t="s">
        <v>164</v>
      </c>
      <c r="B1970" s="8">
        <v>708701</v>
      </c>
      <c r="C1970" s="8" t="s">
        <v>3438</v>
      </c>
      <c r="D1970" s="8"/>
      <c r="E1970" s="8" t="s">
        <v>3439</v>
      </c>
      <c r="F1970" s="8" t="s">
        <v>75</v>
      </c>
      <c r="G1970" s="29">
        <v>2010</v>
      </c>
      <c r="H1970" s="9">
        <v>9784561761877</v>
      </c>
      <c r="I1970" s="9">
        <v>9784561781875</v>
      </c>
      <c r="J1970" s="8" t="s">
        <v>19</v>
      </c>
    </row>
    <row r="1971" spans="1:10">
      <c r="A1971" s="8" t="s">
        <v>50</v>
      </c>
      <c r="B1971" s="8">
        <v>1689641</v>
      </c>
      <c r="C1971" s="8" t="s">
        <v>3440</v>
      </c>
      <c r="D1971" s="8"/>
      <c r="E1971" s="8" t="s">
        <v>3441</v>
      </c>
      <c r="F1971" s="8" t="s">
        <v>284</v>
      </c>
      <c r="G1971" s="29">
        <v>2017</v>
      </c>
      <c r="H1971" s="9">
        <v>9784272521098</v>
      </c>
      <c r="I1971" s="9">
        <v>0</v>
      </c>
      <c r="J1971" s="8"/>
    </row>
    <row r="1972" spans="1:10">
      <c r="A1972" s="8" t="s">
        <v>15</v>
      </c>
      <c r="B1972" s="8">
        <v>524261</v>
      </c>
      <c r="C1972" s="8" t="s">
        <v>3442</v>
      </c>
      <c r="D1972" s="8"/>
      <c r="E1972" s="8" t="s">
        <v>3443</v>
      </c>
      <c r="F1972" s="8" t="s">
        <v>33</v>
      </c>
      <c r="G1972" s="29">
        <v>2010</v>
      </c>
      <c r="H1972" s="9">
        <v>9784274068171</v>
      </c>
      <c r="I1972" s="9">
        <v>9784274800092</v>
      </c>
      <c r="J1972" s="8" t="s">
        <v>19</v>
      </c>
    </row>
    <row r="1973" spans="1:10">
      <c r="A1973" s="8" t="s">
        <v>667</v>
      </c>
      <c r="B1973" s="8">
        <v>1670256</v>
      </c>
      <c r="C1973" s="8" t="s">
        <v>3444</v>
      </c>
      <c r="D1973" s="8"/>
      <c r="E1973" s="8" t="s">
        <v>3445</v>
      </c>
      <c r="F1973" s="8" t="s">
        <v>284</v>
      </c>
      <c r="G1973" s="29">
        <v>2016</v>
      </c>
      <c r="H1973" s="9">
        <v>9784272211166</v>
      </c>
      <c r="I1973" s="9">
        <v>0</v>
      </c>
      <c r="J1973" s="8"/>
    </row>
    <row r="1974" spans="1:10">
      <c r="A1974" s="8" t="s">
        <v>53</v>
      </c>
      <c r="B1974" s="8">
        <v>347156</v>
      </c>
      <c r="C1974" s="8" t="s">
        <v>3446</v>
      </c>
      <c r="D1974" s="8"/>
      <c r="E1974" s="8" t="s">
        <v>3447</v>
      </c>
      <c r="F1974" s="8" t="s">
        <v>56</v>
      </c>
      <c r="G1974" s="29">
        <v>1993</v>
      </c>
      <c r="H1974" s="9">
        <v>9784501314705</v>
      </c>
      <c r="I1974" s="9">
        <v>9784501939304</v>
      </c>
      <c r="J1974" s="8" t="s">
        <v>19</v>
      </c>
    </row>
    <row r="1975" spans="1:10">
      <c r="A1975" s="8" t="s">
        <v>50</v>
      </c>
      <c r="B1975" s="8">
        <v>2245258</v>
      </c>
      <c r="C1975" s="8" t="s">
        <v>3448</v>
      </c>
      <c r="D1975" s="8"/>
      <c r="E1975" s="8" t="s">
        <v>3449</v>
      </c>
      <c r="F1975" s="8" t="s">
        <v>203</v>
      </c>
      <c r="G1975" s="29">
        <v>2018</v>
      </c>
      <c r="H1975" s="9">
        <v>9784642008327</v>
      </c>
      <c r="I1975" s="9">
        <v>9784642212076</v>
      </c>
      <c r="J1975" s="8" t="s">
        <v>183</v>
      </c>
    </row>
    <row r="1976" spans="1:10">
      <c r="A1976" s="8" t="s">
        <v>215</v>
      </c>
      <c r="B1976" s="8">
        <v>2753817</v>
      </c>
      <c r="C1976" s="8" t="s">
        <v>3450</v>
      </c>
      <c r="D1976" s="8"/>
      <c r="E1976" s="8" t="s">
        <v>3449</v>
      </c>
      <c r="F1976" s="8" t="s">
        <v>203</v>
      </c>
      <c r="G1976" s="29">
        <v>2020</v>
      </c>
      <c r="H1976" s="9">
        <v>9784642038935</v>
      </c>
      <c r="I1976" s="9">
        <v>9784642215176</v>
      </c>
      <c r="J1976" s="8" t="s">
        <v>68</v>
      </c>
    </row>
    <row r="1977" spans="1:10">
      <c r="A1977" s="8" t="s">
        <v>50</v>
      </c>
      <c r="B1977" s="8">
        <v>1134229</v>
      </c>
      <c r="C1977" s="8" t="s">
        <v>3451</v>
      </c>
      <c r="D1977" s="8"/>
      <c r="E1977" s="8" t="s">
        <v>3452</v>
      </c>
      <c r="F1977" s="8" t="s">
        <v>203</v>
      </c>
      <c r="G1977" s="29">
        <v>2014</v>
      </c>
      <c r="H1977" s="9">
        <v>9784642038331</v>
      </c>
      <c r="I1977" s="9">
        <v>9784642204026</v>
      </c>
      <c r="J1977" s="8" t="s">
        <v>19</v>
      </c>
    </row>
    <row r="1978" spans="1:10">
      <c r="A1978" s="8" t="s">
        <v>15</v>
      </c>
      <c r="B1978" s="8">
        <v>1832114</v>
      </c>
      <c r="C1978" s="8" t="s">
        <v>3453</v>
      </c>
      <c r="D1978" s="8"/>
      <c r="E1978" s="8" t="s">
        <v>3454</v>
      </c>
      <c r="F1978" s="8" t="s">
        <v>56</v>
      </c>
      <c r="G1978" s="29">
        <v>2017</v>
      </c>
      <c r="H1978" s="9">
        <v>9784501631000</v>
      </c>
      <c r="I1978" s="9">
        <v>9784501976507</v>
      </c>
      <c r="J1978" s="8"/>
    </row>
    <row r="1979" spans="1:10">
      <c r="A1979" s="8" t="s">
        <v>15</v>
      </c>
      <c r="B1979" s="8">
        <v>1832116</v>
      </c>
      <c r="C1979" s="8" t="s">
        <v>3455</v>
      </c>
      <c r="D1979" s="8"/>
      <c r="E1979" s="8" t="s">
        <v>3454</v>
      </c>
      <c r="F1979" s="8" t="s">
        <v>56</v>
      </c>
      <c r="G1979" s="29">
        <v>2017</v>
      </c>
      <c r="H1979" s="9">
        <v>9784501631208</v>
      </c>
      <c r="I1979" s="9">
        <v>9784501976705</v>
      </c>
      <c r="J1979" s="8"/>
    </row>
    <row r="1980" spans="1:10">
      <c r="A1980" s="8" t="s">
        <v>15</v>
      </c>
      <c r="B1980" s="8">
        <v>1832113</v>
      </c>
      <c r="C1980" s="8" t="s">
        <v>3456</v>
      </c>
      <c r="D1980" s="8"/>
      <c r="E1980" s="8" t="s">
        <v>3454</v>
      </c>
      <c r="F1980" s="8" t="s">
        <v>56</v>
      </c>
      <c r="G1980" s="29">
        <v>2017</v>
      </c>
      <c r="H1980" s="9">
        <v>9784501630904</v>
      </c>
      <c r="I1980" s="9">
        <v>9784501976408</v>
      </c>
      <c r="J1980" s="8"/>
    </row>
    <row r="1981" spans="1:10">
      <c r="A1981" s="8" t="s">
        <v>15</v>
      </c>
      <c r="B1981" s="8">
        <v>1832115</v>
      </c>
      <c r="C1981" s="8" t="s">
        <v>3457</v>
      </c>
      <c r="D1981" s="8"/>
      <c r="E1981" s="8" t="s">
        <v>3454</v>
      </c>
      <c r="F1981" s="8" t="s">
        <v>56</v>
      </c>
      <c r="G1981" s="29">
        <v>2017</v>
      </c>
      <c r="H1981" s="9">
        <v>9784501631109</v>
      </c>
      <c r="I1981" s="9">
        <v>9784501976606</v>
      </c>
      <c r="J1981" s="8"/>
    </row>
    <row r="1982" spans="1:10">
      <c r="A1982" s="8" t="s">
        <v>15</v>
      </c>
      <c r="B1982" s="8">
        <v>401114</v>
      </c>
      <c r="C1982" s="8" t="s">
        <v>3458</v>
      </c>
      <c r="D1982" s="8"/>
      <c r="E1982" s="8" t="s">
        <v>3459</v>
      </c>
      <c r="F1982" s="8" t="s">
        <v>56</v>
      </c>
      <c r="G1982" s="29">
        <v>2011</v>
      </c>
      <c r="H1982" s="9">
        <v>9784501626303</v>
      </c>
      <c r="I1982" s="9">
        <v>9784501956004</v>
      </c>
      <c r="J1982" s="8" t="s">
        <v>19</v>
      </c>
    </row>
    <row r="1983" spans="1:10">
      <c r="A1983" s="8" t="s">
        <v>15</v>
      </c>
      <c r="B1983" s="8">
        <v>401085</v>
      </c>
      <c r="C1983" s="8" t="s">
        <v>3460</v>
      </c>
      <c r="D1983" s="8"/>
      <c r="E1983" s="8" t="s">
        <v>3459</v>
      </c>
      <c r="F1983" s="8" t="s">
        <v>56</v>
      </c>
      <c r="G1983" s="29">
        <v>2010</v>
      </c>
      <c r="H1983" s="9">
        <v>9784501625504</v>
      </c>
      <c r="I1983" s="9">
        <v>9784501953102</v>
      </c>
      <c r="J1983" s="8" t="s">
        <v>19</v>
      </c>
    </row>
    <row r="1984" spans="1:10">
      <c r="A1984" s="8" t="s">
        <v>608</v>
      </c>
      <c r="B1984" s="8">
        <v>2241642</v>
      </c>
      <c r="C1984" s="8" t="s">
        <v>3461</v>
      </c>
      <c r="D1984" s="8"/>
      <c r="E1984" s="8" t="s">
        <v>3462</v>
      </c>
      <c r="F1984" s="8" t="s">
        <v>182</v>
      </c>
      <c r="G1984" s="29">
        <v>2014</v>
      </c>
      <c r="H1984" s="9">
        <v>9784641174023</v>
      </c>
      <c r="I1984" s="9">
        <v>0</v>
      </c>
      <c r="J1984" s="8" t="s">
        <v>183</v>
      </c>
    </row>
    <row r="1985" spans="1:10">
      <c r="A1985" s="8" t="s">
        <v>106</v>
      </c>
      <c r="B1985" s="8">
        <v>2241754</v>
      </c>
      <c r="C1985" s="8" t="s">
        <v>3463</v>
      </c>
      <c r="D1985" s="8"/>
      <c r="E1985" s="8" t="s">
        <v>3464</v>
      </c>
      <c r="F1985" s="8" t="s">
        <v>182</v>
      </c>
      <c r="G1985" s="29">
        <v>2015</v>
      </c>
      <c r="H1985" s="9">
        <v>9784641137257</v>
      </c>
      <c r="I1985" s="9">
        <v>0</v>
      </c>
      <c r="J1985" s="8" t="s">
        <v>183</v>
      </c>
    </row>
    <row r="1986" spans="1:10">
      <c r="A1986" s="8" t="s">
        <v>102</v>
      </c>
      <c r="B1986" s="8">
        <v>2693548</v>
      </c>
      <c r="C1986" s="8" t="s">
        <v>3465</v>
      </c>
      <c r="D1986" s="8"/>
      <c r="E1986" s="8" t="s">
        <v>3466</v>
      </c>
      <c r="F1986" s="8" t="s">
        <v>182</v>
      </c>
      <c r="G1986" s="29">
        <v>2020</v>
      </c>
      <c r="H1986" s="9">
        <v>9784641165717</v>
      </c>
      <c r="I1986" s="9">
        <v>0</v>
      </c>
      <c r="J1986" s="8" t="s">
        <v>398</v>
      </c>
    </row>
    <row r="1987" spans="1:10">
      <c r="A1987" s="8" t="s">
        <v>50</v>
      </c>
      <c r="B1987" s="8">
        <v>2646233</v>
      </c>
      <c r="C1987" s="8" t="s">
        <v>3467</v>
      </c>
      <c r="D1987" s="8"/>
      <c r="E1987" s="8" t="s">
        <v>3468</v>
      </c>
      <c r="F1987" s="8" t="s">
        <v>203</v>
      </c>
      <c r="G1987" s="29">
        <v>2019</v>
      </c>
      <c r="H1987" s="9">
        <v>9784642056687</v>
      </c>
      <c r="I1987" s="9">
        <v>9784642209335</v>
      </c>
      <c r="J1987" s="8" t="s">
        <v>29</v>
      </c>
    </row>
    <row r="1988" spans="1:10">
      <c r="A1988" s="8" t="s">
        <v>50</v>
      </c>
      <c r="B1988" s="8">
        <v>2179698</v>
      </c>
      <c r="C1988" s="8" t="s">
        <v>3469</v>
      </c>
      <c r="D1988" s="8"/>
      <c r="E1988" s="8" t="s">
        <v>3470</v>
      </c>
      <c r="F1988" s="8" t="s">
        <v>203</v>
      </c>
      <c r="G1988" s="29">
        <v>2018</v>
      </c>
      <c r="H1988" s="9">
        <v>9784642034890</v>
      </c>
      <c r="I1988" s="9">
        <v>9784642211994</v>
      </c>
      <c r="J1988" s="8" t="s">
        <v>1226</v>
      </c>
    </row>
    <row r="1989" spans="1:10">
      <c r="A1989" s="8" t="s">
        <v>102</v>
      </c>
      <c r="B1989" s="8">
        <v>2949226</v>
      </c>
      <c r="C1989" s="8" t="s">
        <v>3471</v>
      </c>
      <c r="D1989" s="8"/>
      <c r="E1989" s="8" t="s">
        <v>3472</v>
      </c>
      <c r="F1989" s="8" t="s">
        <v>122</v>
      </c>
      <c r="G1989" s="29">
        <v>2020</v>
      </c>
      <c r="H1989" s="9">
        <v>9784492371282</v>
      </c>
      <c r="I1989" s="9">
        <v>0</v>
      </c>
      <c r="J1989" s="13" t="s">
        <v>62</v>
      </c>
    </row>
    <row r="1990" spans="1:10">
      <c r="A1990" s="8" t="s">
        <v>102</v>
      </c>
      <c r="B1990" s="8">
        <v>2949147</v>
      </c>
      <c r="C1990" s="8" t="s">
        <v>3473</v>
      </c>
      <c r="D1990" s="8"/>
      <c r="E1990" s="8" t="s">
        <v>3472</v>
      </c>
      <c r="F1990" s="8" t="s">
        <v>122</v>
      </c>
      <c r="G1990" s="29">
        <v>2020</v>
      </c>
      <c r="H1990" s="9">
        <v>9784492371244</v>
      </c>
      <c r="I1990" s="9">
        <v>0</v>
      </c>
      <c r="J1990" s="13" t="s">
        <v>62</v>
      </c>
    </row>
    <row r="1991" spans="1:10">
      <c r="A1991" s="8" t="s">
        <v>102</v>
      </c>
      <c r="B1991" s="8">
        <v>2516272</v>
      </c>
      <c r="C1991" s="8" t="s">
        <v>3474</v>
      </c>
      <c r="D1991" s="8"/>
      <c r="E1991" s="8" t="s">
        <v>3475</v>
      </c>
      <c r="F1991" s="8" t="s">
        <v>122</v>
      </c>
      <c r="G1991" s="29">
        <v>2019</v>
      </c>
      <c r="H1991" s="9">
        <v>9784492371237</v>
      </c>
      <c r="I1991" s="9">
        <v>0</v>
      </c>
      <c r="J1991" s="8" t="s">
        <v>126</v>
      </c>
    </row>
    <row r="1992" spans="1:10">
      <c r="A1992" s="8" t="s">
        <v>608</v>
      </c>
      <c r="B1992" s="8">
        <v>1261722</v>
      </c>
      <c r="C1992" s="8" t="s">
        <v>3476</v>
      </c>
      <c r="D1992" s="8"/>
      <c r="E1992" s="8" t="s">
        <v>3477</v>
      </c>
      <c r="F1992" s="8" t="s">
        <v>18</v>
      </c>
      <c r="G1992" s="29">
        <v>2009</v>
      </c>
      <c r="H1992" s="9">
        <v>9784764903821</v>
      </c>
      <c r="I1992" s="9">
        <v>9784764970441</v>
      </c>
      <c r="J1992" s="8" t="s">
        <v>19</v>
      </c>
    </row>
    <row r="1993" spans="1:10">
      <c r="A1993" s="8" t="s">
        <v>15</v>
      </c>
      <c r="B1993" s="8">
        <v>1104618</v>
      </c>
      <c r="C1993" s="8" t="s">
        <v>3478</v>
      </c>
      <c r="D1993" s="8"/>
      <c r="E1993" s="8" t="s">
        <v>3479</v>
      </c>
      <c r="F1993" s="8" t="s">
        <v>18</v>
      </c>
      <c r="G1993" s="29">
        <v>2015</v>
      </c>
      <c r="H1993" s="9">
        <v>9784764904903</v>
      </c>
      <c r="I1993" s="9">
        <v>9784764970090</v>
      </c>
      <c r="J1993" s="8" t="s">
        <v>19</v>
      </c>
    </row>
    <row r="1994" spans="1:10">
      <c r="A1994" s="8" t="s">
        <v>46</v>
      </c>
      <c r="B1994" s="8">
        <v>692270</v>
      </c>
      <c r="C1994" s="8" t="s">
        <v>3480</v>
      </c>
      <c r="D1994" s="8"/>
      <c r="E1994" s="8" t="s">
        <v>3481</v>
      </c>
      <c r="F1994" s="8" t="s">
        <v>258</v>
      </c>
      <c r="G1994" s="29">
        <v>2013</v>
      </c>
      <c r="H1994" s="9">
        <v>9784785352240</v>
      </c>
      <c r="I1994" s="9">
        <v>9784785377076</v>
      </c>
      <c r="J1994" s="8" t="s">
        <v>19</v>
      </c>
    </row>
    <row r="1995" spans="1:10">
      <c r="A1995" s="8" t="s">
        <v>102</v>
      </c>
      <c r="B1995" s="8">
        <v>2292745</v>
      </c>
      <c r="C1995" s="8" t="s">
        <v>3482</v>
      </c>
      <c r="D1995" s="8"/>
      <c r="E1995" s="8" t="s">
        <v>3483</v>
      </c>
      <c r="F1995" s="8" t="s">
        <v>206</v>
      </c>
      <c r="G1995" s="29">
        <v>2018</v>
      </c>
      <c r="H1995" s="9">
        <v>9784830949753</v>
      </c>
      <c r="I1995" s="9">
        <v>9784830901324</v>
      </c>
      <c r="J1995" s="8" t="s">
        <v>123</v>
      </c>
    </row>
    <row r="1996" spans="1:10">
      <c r="A1996" s="8" t="s">
        <v>667</v>
      </c>
      <c r="B1996" s="8">
        <v>193947</v>
      </c>
      <c r="C1996" s="8" t="s">
        <v>3484</v>
      </c>
      <c r="D1996" s="8"/>
      <c r="E1996" s="8" t="s">
        <v>3485</v>
      </c>
      <c r="F1996" s="8" t="s">
        <v>551</v>
      </c>
      <c r="G1996" s="29">
        <v>2006</v>
      </c>
      <c r="H1996" s="9">
        <v>9784624301033</v>
      </c>
      <c r="I1996" s="9">
        <v>9784624950019</v>
      </c>
      <c r="J1996" s="8" t="s">
        <v>19</v>
      </c>
    </row>
    <row r="1997" spans="1:10">
      <c r="A1997" s="8" t="s">
        <v>15</v>
      </c>
      <c r="B1997" s="8">
        <v>1436310</v>
      </c>
      <c r="C1997" s="8" t="s">
        <v>3486</v>
      </c>
      <c r="D1997" s="8"/>
      <c r="E1997" s="8" t="s">
        <v>3487</v>
      </c>
      <c r="F1997" s="8" t="s">
        <v>210</v>
      </c>
      <c r="G1997" s="29">
        <v>2014</v>
      </c>
      <c r="H1997" s="9">
        <v>9784254122008</v>
      </c>
      <c r="I1997" s="9">
        <v>9784254910636</v>
      </c>
      <c r="J1997" s="8" t="s">
        <v>19</v>
      </c>
    </row>
    <row r="1998" spans="1:10">
      <c r="A1998" s="8" t="s">
        <v>187</v>
      </c>
      <c r="B1998" s="8">
        <v>2925231</v>
      </c>
      <c r="C1998" s="8" t="s">
        <v>3488</v>
      </c>
      <c r="D1998" s="8"/>
      <c r="E1998" s="8" t="s">
        <v>3489</v>
      </c>
      <c r="F1998" s="8" t="s">
        <v>210</v>
      </c>
      <c r="G1998" s="29">
        <v>2019</v>
      </c>
      <c r="H1998" s="9">
        <v>9784254470536</v>
      </c>
      <c r="I1998" s="9">
        <v>9784254914207</v>
      </c>
      <c r="J1998" s="13" t="s">
        <v>62</v>
      </c>
    </row>
    <row r="1999" spans="1:10">
      <c r="A1999" s="8" t="s">
        <v>3490</v>
      </c>
      <c r="B1999" s="8">
        <v>2002255</v>
      </c>
      <c r="C1999" s="8" t="s">
        <v>3491</v>
      </c>
      <c r="D1999" s="8"/>
      <c r="E1999" s="8" t="s">
        <v>3492</v>
      </c>
      <c r="F1999" s="8" t="s">
        <v>210</v>
      </c>
      <c r="G1999" s="29">
        <v>2016</v>
      </c>
      <c r="H1999" s="9">
        <v>9784254470512</v>
      </c>
      <c r="I1999" s="9">
        <v>9784254912555</v>
      </c>
      <c r="J1999" s="8" t="s">
        <v>479</v>
      </c>
    </row>
    <row r="2000" spans="1:10">
      <c r="A2000" s="8" t="s">
        <v>164</v>
      </c>
      <c r="B2000" s="8">
        <v>415938</v>
      </c>
      <c r="C2000" s="8" t="s">
        <v>3493</v>
      </c>
      <c r="D2000" s="8"/>
      <c r="E2000" s="8" t="s">
        <v>3494</v>
      </c>
      <c r="F2000" s="8" t="s">
        <v>252</v>
      </c>
      <c r="G2000" s="29">
        <v>2001</v>
      </c>
      <c r="H2000" s="9">
        <v>9784502377303</v>
      </c>
      <c r="I2000" s="9">
        <v>9784502499500</v>
      </c>
      <c r="J2000" s="8" t="s">
        <v>19</v>
      </c>
    </row>
    <row r="2001" spans="1:10">
      <c r="A2001" s="8" t="s">
        <v>46</v>
      </c>
      <c r="B2001" s="8">
        <v>2002131</v>
      </c>
      <c r="C2001" s="8" t="s">
        <v>3495</v>
      </c>
      <c r="D2001" s="8"/>
      <c r="E2001" s="8" t="s">
        <v>3496</v>
      </c>
      <c r="F2001" s="8" t="s">
        <v>210</v>
      </c>
      <c r="G2001" s="29">
        <v>2018</v>
      </c>
      <c r="H2001" s="9">
        <v>9784254122299</v>
      </c>
      <c r="I2001" s="9">
        <v>9784254910018</v>
      </c>
      <c r="J2001" s="8" t="s">
        <v>479</v>
      </c>
    </row>
    <row r="2002" spans="1:10">
      <c r="A2002" s="8" t="s">
        <v>46</v>
      </c>
      <c r="B2002" s="8">
        <v>2002135</v>
      </c>
      <c r="C2002" s="8" t="s">
        <v>3497</v>
      </c>
      <c r="D2002" s="8"/>
      <c r="E2002" s="8" t="s">
        <v>3498</v>
      </c>
      <c r="F2002" s="8" t="s">
        <v>210</v>
      </c>
      <c r="G2002" s="29">
        <v>2016</v>
      </c>
      <c r="H2002" s="9">
        <v>9784254127607</v>
      </c>
      <c r="I2002" s="9">
        <v>9784254910858</v>
      </c>
      <c r="J2002" s="8" t="s">
        <v>479</v>
      </c>
    </row>
    <row r="2003" spans="1:10">
      <c r="A2003" s="8" t="s">
        <v>46</v>
      </c>
      <c r="B2003" s="8">
        <v>2002144</v>
      </c>
      <c r="C2003" s="8" t="s">
        <v>3499</v>
      </c>
      <c r="D2003" s="8"/>
      <c r="E2003" s="8" t="s">
        <v>3498</v>
      </c>
      <c r="F2003" s="8" t="s">
        <v>210</v>
      </c>
      <c r="G2003" s="29">
        <v>2015</v>
      </c>
      <c r="H2003" s="9">
        <v>9784254128802</v>
      </c>
      <c r="I2003" s="9">
        <v>9784254911053</v>
      </c>
      <c r="J2003" s="8" t="s">
        <v>479</v>
      </c>
    </row>
    <row r="2004" spans="1:10">
      <c r="A2004" s="8" t="s">
        <v>46</v>
      </c>
      <c r="B2004" s="8">
        <v>2002145</v>
      </c>
      <c r="C2004" s="8" t="s">
        <v>3500</v>
      </c>
      <c r="D2004" s="8"/>
      <c r="E2004" s="8" t="s">
        <v>3498</v>
      </c>
      <c r="F2004" s="8" t="s">
        <v>210</v>
      </c>
      <c r="G2004" s="29">
        <v>2018</v>
      </c>
      <c r="H2004" s="9">
        <v>9784254128819</v>
      </c>
      <c r="I2004" s="9">
        <v>9784254913026</v>
      </c>
      <c r="J2004" s="8" t="s">
        <v>479</v>
      </c>
    </row>
    <row r="2005" spans="1:10">
      <c r="A2005" s="8" t="s">
        <v>46</v>
      </c>
      <c r="B2005" s="8">
        <v>2002146</v>
      </c>
      <c r="C2005" s="8" t="s">
        <v>3501</v>
      </c>
      <c r="D2005" s="8"/>
      <c r="E2005" s="8" t="s">
        <v>3498</v>
      </c>
      <c r="F2005" s="8" t="s">
        <v>210</v>
      </c>
      <c r="G2005" s="29">
        <v>2018</v>
      </c>
      <c r="H2005" s="9">
        <v>9784254128826</v>
      </c>
      <c r="I2005" s="9">
        <v>9784254912999</v>
      </c>
      <c r="J2005" s="8" t="s">
        <v>479</v>
      </c>
    </row>
    <row r="2006" spans="1:10">
      <c r="A2006" s="8" t="s">
        <v>46</v>
      </c>
      <c r="B2006" s="8">
        <v>2002134</v>
      </c>
      <c r="C2006" s="8" t="s">
        <v>3502</v>
      </c>
      <c r="D2006" s="8"/>
      <c r="E2006" s="8" t="s">
        <v>3503</v>
      </c>
      <c r="F2006" s="8" t="s">
        <v>210</v>
      </c>
      <c r="G2006" s="29">
        <v>2011</v>
      </c>
      <c r="H2006" s="9">
        <v>9784254127591</v>
      </c>
      <c r="I2006" s="9">
        <v>9784254913040</v>
      </c>
      <c r="J2006" s="8" t="s">
        <v>479</v>
      </c>
    </row>
    <row r="2007" spans="1:10">
      <c r="A2007" s="8" t="s">
        <v>46</v>
      </c>
      <c r="B2007" s="8">
        <v>2002133</v>
      </c>
      <c r="C2007" s="8" t="s">
        <v>3504</v>
      </c>
      <c r="D2007" s="8"/>
      <c r="E2007" s="8" t="s">
        <v>3503</v>
      </c>
      <c r="F2007" s="8" t="s">
        <v>210</v>
      </c>
      <c r="G2007" s="29">
        <v>2009</v>
      </c>
      <c r="H2007" s="9">
        <v>9784254127584</v>
      </c>
      <c r="I2007" s="9">
        <v>9784254913033</v>
      </c>
      <c r="J2007" s="8" t="s">
        <v>479</v>
      </c>
    </row>
    <row r="2008" spans="1:10">
      <c r="A2008" s="8" t="s">
        <v>895</v>
      </c>
      <c r="B2008" s="8">
        <v>2554846</v>
      </c>
      <c r="C2008" s="8" t="s">
        <v>3505</v>
      </c>
      <c r="D2008" s="8"/>
      <c r="E2008" s="8" t="s">
        <v>3506</v>
      </c>
      <c r="F2008" s="8" t="s">
        <v>56</v>
      </c>
      <c r="G2008" s="29">
        <v>2020</v>
      </c>
      <c r="H2008" s="9">
        <v>9784501632106</v>
      </c>
      <c r="I2008" s="9">
        <v>9784501981808</v>
      </c>
      <c r="J2008" s="8" t="s">
        <v>126</v>
      </c>
    </row>
    <row r="2009" spans="1:10">
      <c r="A2009" s="8" t="s">
        <v>240</v>
      </c>
      <c r="B2009" s="8">
        <v>1132760</v>
      </c>
      <c r="C2009" s="8" t="s">
        <v>3507</v>
      </c>
      <c r="D2009" s="8"/>
      <c r="E2009" s="8" t="s">
        <v>3508</v>
      </c>
      <c r="F2009" s="8" t="s">
        <v>37</v>
      </c>
      <c r="G2009" s="29">
        <v>1990</v>
      </c>
      <c r="H2009" s="9">
        <v>9784002400815</v>
      </c>
      <c r="I2009" s="9">
        <v>9784007150814</v>
      </c>
      <c r="J2009" s="8" t="s">
        <v>19</v>
      </c>
    </row>
    <row r="2010" spans="1:10">
      <c r="A2010" s="8" t="s">
        <v>418</v>
      </c>
      <c r="B2010" s="8">
        <v>2949169</v>
      </c>
      <c r="C2010" s="8" t="s">
        <v>3509</v>
      </c>
      <c r="D2010" s="8"/>
      <c r="E2010" s="8" t="s">
        <v>3510</v>
      </c>
      <c r="F2010" s="8" t="s">
        <v>122</v>
      </c>
      <c r="G2010" s="29">
        <v>2020</v>
      </c>
      <c r="H2010" s="9">
        <v>9784492223956</v>
      </c>
      <c r="I2010" s="9">
        <v>0</v>
      </c>
      <c r="J2010" s="13" t="s">
        <v>62</v>
      </c>
    </row>
    <row r="2011" spans="1:10">
      <c r="A2011" s="8" t="s">
        <v>418</v>
      </c>
      <c r="B2011" s="8">
        <v>2517453</v>
      </c>
      <c r="C2011" s="8" t="s">
        <v>3511</v>
      </c>
      <c r="D2011" s="8"/>
      <c r="E2011" s="8" t="s">
        <v>3512</v>
      </c>
      <c r="F2011" s="8" t="s">
        <v>122</v>
      </c>
      <c r="G2011" s="29">
        <v>2018</v>
      </c>
      <c r="H2011" s="9">
        <v>9784492444498</v>
      </c>
      <c r="I2011" s="9">
        <v>0</v>
      </c>
      <c r="J2011" s="8" t="s">
        <v>126</v>
      </c>
    </row>
    <row r="2012" spans="1:10">
      <c r="A2012" s="8" t="s">
        <v>975</v>
      </c>
      <c r="B2012" s="8">
        <v>438262</v>
      </c>
      <c r="C2012" s="8" t="s">
        <v>3513</v>
      </c>
      <c r="D2012" s="8"/>
      <c r="E2012" s="8" t="s">
        <v>3514</v>
      </c>
      <c r="F2012" s="8" t="s">
        <v>978</v>
      </c>
      <c r="G2012" s="29">
        <v>1987</v>
      </c>
      <c r="H2012" s="9">
        <v>9784769906025</v>
      </c>
      <c r="I2012" s="9">
        <v>9784769913665</v>
      </c>
      <c r="J2012" s="8" t="s">
        <v>19</v>
      </c>
    </row>
    <row r="2013" spans="1:10">
      <c r="A2013" s="8" t="s">
        <v>895</v>
      </c>
      <c r="B2013" s="8">
        <v>1351798</v>
      </c>
      <c r="C2013" s="8" t="s">
        <v>3515</v>
      </c>
      <c r="D2013" s="8"/>
      <c r="E2013" s="8" t="s">
        <v>3516</v>
      </c>
      <c r="F2013" s="8" t="s">
        <v>56</v>
      </c>
      <c r="G2013" s="29">
        <v>2015</v>
      </c>
      <c r="H2013" s="9">
        <v>9784501629205</v>
      </c>
      <c r="I2013" s="9">
        <v>9784501969400</v>
      </c>
      <c r="J2013" s="8" t="s">
        <v>19</v>
      </c>
    </row>
    <row r="2014" spans="1:10">
      <c r="A2014" s="8" t="s">
        <v>895</v>
      </c>
      <c r="B2014" s="8">
        <v>638592</v>
      </c>
      <c r="C2014" s="8" t="s">
        <v>3515</v>
      </c>
      <c r="D2014" s="8"/>
      <c r="E2014" s="8" t="s">
        <v>3516</v>
      </c>
      <c r="F2014" s="8" t="s">
        <v>56</v>
      </c>
      <c r="G2014" s="29">
        <v>2013</v>
      </c>
      <c r="H2014" s="9">
        <v>9784501628109</v>
      </c>
      <c r="I2014" s="9">
        <v>9784501961503</v>
      </c>
      <c r="J2014" s="8" t="s">
        <v>19</v>
      </c>
    </row>
    <row r="2015" spans="1:10">
      <c r="A2015" s="8" t="s">
        <v>895</v>
      </c>
      <c r="B2015" s="8">
        <v>299255</v>
      </c>
      <c r="C2015" s="8" t="s">
        <v>3517</v>
      </c>
      <c r="D2015" s="8"/>
      <c r="E2015" s="8" t="s">
        <v>3518</v>
      </c>
      <c r="F2015" s="8" t="s">
        <v>56</v>
      </c>
      <c r="G2015" s="29">
        <v>2009</v>
      </c>
      <c r="H2015" s="9">
        <v>9784501624507</v>
      </c>
      <c r="I2015" s="9">
        <v>9784501915100</v>
      </c>
      <c r="J2015" s="8" t="s">
        <v>19</v>
      </c>
    </row>
    <row r="2016" spans="1:10">
      <c r="A2016" s="8" t="s">
        <v>72</v>
      </c>
      <c r="B2016" s="8">
        <v>2241453</v>
      </c>
      <c r="C2016" s="8" t="s">
        <v>3519</v>
      </c>
      <c r="D2016" s="8"/>
      <c r="E2016" s="8" t="s">
        <v>3520</v>
      </c>
      <c r="F2016" s="8" t="s">
        <v>182</v>
      </c>
      <c r="G2016" s="29">
        <v>2015</v>
      </c>
      <c r="H2016" s="9">
        <v>9784641174184</v>
      </c>
      <c r="I2016" s="9">
        <v>0</v>
      </c>
      <c r="J2016" s="8" t="s">
        <v>183</v>
      </c>
    </row>
    <row r="2017" spans="1:10">
      <c r="A2017" s="8" t="s">
        <v>473</v>
      </c>
      <c r="B2017" s="8">
        <v>2241842</v>
      </c>
      <c r="C2017" s="8" t="s">
        <v>3521</v>
      </c>
      <c r="D2017" s="8"/>
      <c r="E2017" s="8" t="s">
        <v>3522</v>
      </c>
      <c r="F2017" s="8" t="s">
        <v>182</v>
      </c>
      <c r="G2017" s="29">
        <v>2018</v>
      </c>
      <c r="H2017" s="9">
        <v>9784641053793</v>
      </c>
      <c r="I2017" s="9">
        <v>0</v>
      </c>
      <c r="J2017" s="8" t="s">
        <v>183</v>
      </c>
    </row>
    <row r="2018" spans="1:10">
      <c r="A2018" s="8" t="s">
        <v>53</v>
      </c>
      <c r="B2018" s="8">
        <v>708269</v>
      </c>
      <c r="C2018" s="8" t="s">
        <v>3523</v>
      </c>
      <c r="D2018" s="8"/>
      <c r="E2018" s="8" t="s">
        <v>3524</v>
      </c>
      <c r="F2018" s="8" t="s">
        <v>33</v>
      </c>
      <c r="G2018" s="29">
        <v>2012</v>
      </c>
      <c r="H2018" s="9">
        <v>9784274503795</v>
      </c>
      <c r="I2018" s="9">
        <v>9784274870767</v>
      </c>
      <c r="J2018" s="8" t="s">
        <v>19</v>
      </c>
    </row>
    <row r="2019" spans="1:10">
      <c r="A2019" s="8" t="s">
        <v>106</v>
      </c>
      <c r="B2019" s="8">
        <v>2285087</v>
      </c>
      <c r="C2019" s="8" t="s">
        <v>3525</v>
      </c>
      <c r="D2019" s="8"/>
      <c r="E2019" s="8" t="s">
        <v>3526</v>
      </c>
      <c r="F2019" s="8" t="s">
        <v>1371</v>
      </c>
      <c r="G2019" s="29">
        <v>2017</v>
      </c>
      <c r="H2019" s="9">
        <v>9784872596052</v>
      </c>
      <c r="I2019" s="9">
        <v>0</v>
      </c>
      <c r="J2019" s="8" t="s">
        <v>123</v>
      </c>
    </row>
    <row r="2020" spans="1:10">
      <c r="A2020" s="8" t="s">
        <v>264</v>
      </c>
      <c r="B2020" s="8">
        <v>2291074</v>
      </c>
      <c r="C2020" s="8" t="s">
        <v>3527</v>
      </c>
      <c r="D2020" s="8"/>
      <c r="E2020" s="8" t="s">
        <v>3528</v>
      </c>
      <c r="F2020" s="8" t="s">
        <v>206</v>
      </c>
      <c r="G2020" s="29">
        <v>2017</v>
      </c>
      <c r="H2020" s="9">
        <v>9784830949548</v>
      </c>
      <c r="I2020" s="9">
        <v>9784830901010</v>
      </c>
      <c r="J2020" s="8" t="s">
        <v>123</v>
      </c>
    </row>
    <row r="2021" spans="1:10">
      <c r="A2021" s="8" t="s">
        <v>246</v>
      </c>
      <c r="B2021" s="8">
        <v>2002210</v>
      </c>
      <c r="C2021" s="8" t="s">
        <v>3529</v>
      </c>
      <c r="D2021" s="8"/>
      <c r="E2021" s="8" t="s">
        <v>3530</v>
      </c>
      <c r="F2021" s="8" t="s">
        <v>210</v>
      </c>
      <c r="G2021" s="29">
        <v>2016</v>
      </c>
      <c r="H2021" s="9">
        <v>9784254510485</v>
      </c>
      <c r="I2021" s="9">
        <v>9784254912654</v>
      </c>
      <c r="J2021" s="8" t="s">
        <v>479</v>
      </c>
    </row>
    <row r="2022" spans="1:10">
      <c r="A2022" s="8" t="s">
        <v>215</v>
      </c>
      <c r="B2022" s="8">
        <v>2966165</v>
      </c>
      <c r="C2022" s="8" t="s">
        <v>3531</v>
      </c>
      <c r="D2022" s="8"/>
      <c r="E2022" s="8" t="s">
        <v>3532</v>
      </c>
      <c r="F2022" s="8" t="s">
        <v>28</v>
      </c>
      <c r="G2022" s="29">
        <v>2021</v>
      </c>
      <c r="H2022" s="9">
        <v>9784866581231</v>
      </c>
      <c r="I2022" s="9">
        <v>9784866582122</v>
      </c>
      <c r="J2022" s="13" t="s">
        <v>62</v>
      </c>
    </row>
    <row r="2023" spans="1:10">
      <c r="A2023" s="8" t="s">
        <v>30</v>
      </c>
      <c r="B2023" s="8">
        <v>2034184</v>
      </c>
      <c r="C2023" s="8" t="s">
        <v>3533</v>
      </c>
      <c r="D2023" s="8"/>
      <c r="E2023" s="8" t="s">
        <v>3534</v>
      </c>
      <c r="F2023" s="8" t="s">
        <v>87</v>
      </c>
      <c r="G2023" s="29">
        <v>2017</v>
      </c>
      <c r="H2023" s="9">
        <v>9784839965020</v>
      </c>
      <c r="I2023" s="9">
        <v>0</v>
      </c>
      <c r="J2023" s="8" t="s">
        <v>224</v>
      </c>
    </row>
    <row r="2024" spans="1:10">
      <c r="A2024" s="8" t="s">
        <v>30</v>
      </c>
      <c r="B2024" s="8">
        <v>2034172</v>
      </c>
      <c r="C2024" s="8" t="s">
        <v>3535</v>
      </c>
      <c r="D2024" s="8"/>
      <c r="E2024" s="8" t="s">
        <v>3534</v>
      </c>
      <c r="F2024" s="8" t="s">
        <v>87</v>
      </c>
      <c r="G2024" s="29">
        <v>2016</v>
      </c>
      <c r="H2024" s="9">
        <v>9784839961428</v>
      </c>
      <c r="I2024" s="9">
        <v>0</v>
      </c>
      <c r="J2024" s="8" t="s">
        <v>224</v>
      </c>
    </row>
    <row r="2025" spans="1:10">
      <c r="A2025" s="8" t="s">
        <v>15</v>
      </c>
      <c r="B2025" s="8">
        <v>2925212</v>
      </c>
      <c r="C2025" s="8" t="s">
        <v>3536</v>
      </c>
      <c r="D2025" s="8"/>
      <c r="E2025" s="8" t="s">
        <v>3537</v>
      </c>
      <c r="F2025" s="8" t="s">
        <v>210</v>
      </c>
      <c r="G2025" s="29">
        <v>2020</v>
      </c>
      <c r="H2025" s="9">
        <v>9784254201697</v>
      </c>
      <c r="I2025" s="9">
        <v>9784254914825</v>
      </c>
      <c r="J2025" s="13" t="s">
        <v>62</v>
      </c>
    </row>
    <row r="2026" spans="1:10">
      <c r="A2026" s="8" t="s">
        <v>246</v>
      </c>
      <c r="B2026" s="8">
        <v>296788</v>
      </c>
      <c r="C2026" s="8" t="s">
        <v>3538</v>
      </c>
      <c r="D2026" s="8"/>
      <c r="E2026" s="8" t="s">
        <v>3539</v>
      </c>
      <c r="F2026" s="8" t="s">
        <v>245</v>
      </c>
      <c r="G2026" s="29">
        <v>2007</v>
      </c>
      <c r="H2026" s="9">
        <v>9784767490540</v>
      </c>
      <c r="I2026" s="9">
        <v>9784327896225</v>
      </c>
      <c r="J2026" s="8" t="s">
        <v>19</v>
      </c>
    </row>
    <row r="2027" spans="1:10">
      <c r="A2027" s="8" t="s">
        <v>436</v>
      </c>
      <c r="B2027" s="8">
        <v>2034347</v>
      </c>
      <c r="C2027" s="8" t="s">
        <v>3540</v>
      </c>
      <c r="D2027" s="8"/>
      <c r="E2027" s="8" t="s">
        <v>3541</v>
      </c>
      <c r="F2027" s="8" t="s">
        <v>87</v>
      </c>
      <c r="G2027" s="29">
        <v>2017</v>
      </c>
      <c r="H2027" s="9">
        <v>9784839964603</v>
      </c>
      <c r="I2027" s="9">
        <v>0</v>
      </c>
      <c r="J2027" s="8" t="s">
        <v>224</v>
      </c>
    </row>
    <row r="2028" spans="1:10">
      <c r="A2028" s="8" t="s">
        <v>106</v>
      </c>
      <c r="B2028" s="8">
        <v>2241877</v>
      </c>
      <c r="C2028" s="8" t="s">
        <v>3542</v>
      </c>
      <c r="D2028" s="8"/>
      <c r="E2028" s="8" t="s">
        <v>3543</v>
      </c>
      <c r="F2028" s="8" t="s">
        <v>182</v>
      </c>
      <c r="G2028" s="29">
        <v>2018</v>
      </c>
      <c r="H2028" s="9">
        <v>9784641243125</v>
      </c>
      <c r="I2028" s="9">
        <v>0</v>
      </c>
      <c r="J2028" s="8" t="s">
        <v>183</v>
      </c>
    </row>
    <row r="2029" spans="1:10">
      <c r="A2029" s="8" t="s">
        <v>106</v>
      </c>
      <c r="B2029" s="8">
        <v>2241573</v>
      </c>
      <c r="C2029" s="8" t="s">
        <v>3544</v>
      </c>
      <c r="D2029" s="8"/>
      <c r="E2029" s="8" t="s">
        <v>3545</v>
      </c>
      <c r="F2029" s="8" t="s">
        <v>182</v>
      </c>
      <c r="G2029" s="29">
        <v>2015</v>
      </c>
      <c r="H2029" s="9">
        <v>9784641179288</v>
      </c>
      <c r="I2029" s="9">
        <v>0</v>
      </c>
      <c r="J2029" s="8" t="s">
        <v>183</v>
      </c>
    </row>
    <row r="2030" spans="1:10">
      <c r="A2030" s="8" t="s">
        <v>246</v>
      </c>
      <c r="B2030" s="8">
        <v>2240408</v>
      </c>
      <c r="C2030" s="8" t="s">
        <v>3546</v>
      </c>
      <c r="D2030" s="8"/>
      <c r="E2030" s="8" t="s">
        <v>3547</v>
      </c>
      <c r="F2030" s="8" t="s">
        <v>116</v>
      </c>
      <c r="G2030" s="29">
        <v>2018</v>
      </c>
      <c r="H2030" s="9">
        <v>9784585280408</v>
      </c>
      <c r="I2030" s="9">
        <v>0</v>
      </c>
      <c r="J2030" s="8" t="s">
        <v>183</v>
      </c>
    </row>
    <row r="2031" spans="1:10">
      <c r="A2031" s="8" t="s">
        <v>1688</v>
      </c>
      <c r="B2031" s="8">
        <v>1044499</v>
      </c>
      <c r="C2031" s="8" t="s">
        <v>3548</v>
      </c>
      <c r="D2031" s="8"/>
      <c r="E2031" s="8" t="s">
        <v>3549</v>
      </c>
      <c r="F2031" s="8" t="s">
        <v>258</v>
      </c>
      <c r="G2031" s="29">
        <v>2014</v>
      </c>
      <c r="H2031" s="9">
        <v>9784785358617</v>
      </c>
      <c r="I2031" s="9">
        <v>9784785377199</v>
      </c>
      <c r="J2031" s="8" t="s">
        <v>19</v>
      </c>
    </row>
    <row r="2032" spans="1:10">
      <c r="A2032" s="8" t="s">
        <v>1688</v>
      </c>
      <c r="B2032" s="8">
        <v>1131099</v>
      </c>
      <c r="C2032" s="8" t="s">
        <v>3550</v>
      </c>
      <c r="D2032" s="8"/>
      <c r="E2032" s="8" t="s">
        <v>3549</v>
      </c>
      <c r="F2032" s="8" t="s">
        <v>258</v>
      </c>
      <c r="G2032" s="29">
        <v>2015</v>
      </c>
      <c r="H2032" s="9">
        <v>9784785352264</v>
      </c>
      <c r="I2032" s="9">
        <v>9784785377229</v>
      </c>
      <c r="J2032" s="8" t="s">
        <v>19</v>
      </c>
    </row>
    <row r="2033" spans="1:10">
      <c r="A2033" s="8" t="s">
        <v>102</v>
      </c>
      <c r="B2033" s="8">
        <v>2961998</v>
      </c>
      <c r="C2033" s="8" t="s">
        <v>3551</v>
      </c>
      <c r="D2033" s="8"/>
      <c r="E2033" s="8" t="s">
        <v>3552</v>
      </c>
      <c r="F2033" s="8" t="s">
        <v>75</v>
      </c>
      <c r="G2033" s="29">
        <v>2017</v>
      </c>
      <c r="H2033" s="9">
        <v>9784561461807</v>
      </c>
      <c r="I2033" s="9">
        <v>9784561481805</v>
      </c>
      <c r="J2033" s="13" t="s">
        <v>62</v>
      </c>
    </row>
    <row r="2034" spans="1:10">
      <c r="A2034" s="8" t="s">
        <v>102</v>
      </c>
      <c r="B2034" s="8">
        <v>964711</v>
      </c>
      <c r="C2034" s="8" t="s">
        <v>3553</v>
      </c>
      <c r="D2034" s="8"/>
      <c r="E2034" s="8" t="s">
        <v>3554</v>
      </c>
      <c r="F2034" s="8" t="s">
        <v>122</v>
      </c>
      <c r="G2034" s="29">
        <v>2009</v>
      </c>
      <c r="H2034" s="9">
        <v>9784492813003</v>
      </c>
      <c r="I2034" s="9">
        <v>9784492917596</v>
      </c>
      <c r="J2034" s="8" t="s">
        <v>123</v>
      </c>
    </row>
    <row r="2035" spans="1:10">
      <c r="A2035" s="8" t="s">
        <v>102</v>
      </c>
      <c r="B2035" s="8">
        <v>964710</v>
      </c>
      <c r="C2035" s="8" t="s">
        <v>3555</v>
      </c>
      <c r="D2035" s="8"/>
      <c r="E2035" s="8" t="s">
        <v>3554</v>
      </c>
      <c r="F2035" s="8" t="s">
        <v>122</v>
      </c>
      <c r="G2035" s="29">
        <v>2008</v>
      </c>
      <c r="H2035" s="9">
        <v>9784492812983</v>
      </c>
      <c r="I2035" s="9">
        <v>9784492917589</v>
      </c>
      <c r="J2035" s="8" t="s">
        <v>123</v>
      </c>
    </row>
    <row r="2036" spans="1:10">
      <c r="A2036" s="8" t="s">
        <v>1688</v>
      </c>
      <c r="B2036" s="8">
        <v>1160841</v>
      </c>
      <c r="C2036" s="8" t="s">
        <v>3556</v>
      </c>
      <c r="D2036" s="8"/>
      <c r="E2036" s="8" t="s">
        <v>3557</v>
      </c>
      <c r="F2036" s="8" t="s">
        <v>544</v>
      </c>
      <c r="G2036" s="29">
        <v>2008</v>
      </c>
      <c r="H2036" s="9">
        <v>9784759813180</v>
      </c>
      <c r="I2036" s="9">
        <v>9784759827156</v>
      </c>
      <c r="J2036" s="8" t="s">
        <v>19</v>
      </c>
    </row>
    <row r="2037" spans="1:10">
      <c r="A2037" s="8" t="s">
        <v>473</v>
      </c>
      <c r="B2037" s="8">
        <v>1193464</v>
      </c>
      <c r="C2037" s="8" t="s">
        <v>3558</v>
      </c>
      <c r="D2037" s="8"/>
      <c r="E2037" s="8" t="s">
        <v>3557</v>
      </c>
      <c r="F2037" s="8" t="s">
        <v>544</v>
      </c>
      <c r="G2037" s="29">
        <v>2013</v>
      </c>
      <c r="H2037" s="9">
        <v>9784759813517</v>
      </c>
      <c r="I2037" s="9">
        <v>9784759827408</v>
      </c>
      <c r="J2037" s="8" t="s">
        <v>19</v>
      </c>
    </row>
    <row r="2038" spans="1:10">
      <c r="A2038" s="8" t="s">
        <v>102</v>
      </c>
      <c r="B2038" s="8">
        <v>959853</v>
      </c>
      <c r="C2038" s="8" t="s">
        <v>3559</v>
      </c>
      <c r="D2038" s="8"/>
      <c r="E2038" s="8" t="s">
        <v>3560</v>
      </c>
      <c r="F2038" s="8" t="s">
        <v>122</v>
      </c>
      <c r="G2038" s="29">
        <v>2013</v>
      </c>
      <c r="H2038" s="9">
        <v>9784492813027</v>
      </c>
      <c r="I2038" s="9">
        <v>9784492916452</v>
      </c>
      <c r="J2038" s="8" t="s">
        <v>123</v>
      </c>
    </row>
    <row r="2039" spans="1:10">
      <c r="A2039" s="8" t="s">
        <v>53</v>
      </c>
      <c r="B2039" s="8">
        <v>2034164</v>
      </c>
      <c r="C2039" s="8" t="s">
        <v>3561</v>
      </c>
      <c r="D2039" s="8"/>
      <c r="E2039" s="8" t="s">
        <v>3562</v>
      </c>
      <c r="F2039" s="8" t="s">
        <v>87</v>
      </c>
      <c r="G2039" s="29">
        <v>2016</v>
      </c>
      <c r="H2039" s="9">
        <v>9784839956738</v>
      </c>
      <c r="I2039" s="9">
        <v>0</v>
      </c>
      <c r="J2039" s="8" t="s">
        <v>224</v>
      </c>
    </row>
    <row r="2040" spans="1:10">
      <c r="A2040" s="8" t="s">
        <v>50</v>
      </c>
      <c r="B2040" s="8">
        <v>1844770</v>
      </c>
      <c r="C2040" s="8" t="s">
        <v>3563</v>
      </c>
      <c r="D2040" s="8"/>
      <c r="E2040" s="8" t="s">
        <v>3564</v>
      </c>
      <c r="F2040" s="8" t="s">
        <v>203</v>
      </c>
      <c r="G2040" s="29">
        <v>2017</v>
      </c>
      <c r="H2040" s="9">
        <v>9784642058544</v>
      </c>
      <c r="I2040" s="9">
        <v>9784642210928</v>
      </c>
      <c r="J2040" s="8"/>
    </row>
    <row r="2041" spans="1:10">
      <c r="A2041" s="8" t="s">
        <v>72</v>
      </c>
      <c r="B2041" s="8">
        <v>2291356</v>
      </c>
      <c r="C2041" s="8" t="s">
        <v>3565</v>
      </c>
      <c r="D2041" s="8"/>
      <c r="E2041" s="8" t="s">
        <v>3566</v>
      </c>
      <c r="F2041" s="8" t="s">
        <v>172</v>
      </c>
      <c r="G2041" s="29">
        <v>2019</v>
      </c>
      <c r="H2041" s="9">
        <v>9784805857953</v>
      </c>
      <c r="I2041" s="9">
        <v>9784805864968</v>
      </c>
      <c r="J2041" s="8" t="s">
        <v>123</v>
      </c>
    </row>
    <row r="2042" spans="1:10">
      <c r="A2042" s="8" t="s">
        <v>169</v>
      </c>
      <c r="B2042" s="8">
        <v>2222890</v>
      </c>
      <c r="C2042" s="8" t="s">
        <v>3567</v>
      </c>
      <c r="D2042" s="8"/>
      <c r="E2042" s="8" t="s">
        <v>3568</v>
      </c>
      <c r="F2042" s="8" t="s">
        <v>172</v>
      </c>
      <c r="G2042" s="29">
        <v>2018</v>
      </c>
      <c r="H2042" s="9">
        <v>9784805857083</v>
      </c>
      <c r="I2042" s="9">
        <v>9784805860144</v>
      </c>
      <c r="J2042" s="8" t="s">
        <v>197</v>
      </c>
    </row>
    <row r="2043" spans="1:10">
      <c r="A2043" s="8" t="s">
        <v>264</v>
      </c>
      <c r="B2043" s="8">
        <v>2713921</v>
      </c>
      <c r="C2043" s="8" t="s">
        <v>3569</v>
      </c>
      <c r="D2043" s="8"/>
      <c r="E2043" s="8" t="s">
        <v>3570</v>
      </c>
      <c r="F2043" s="8" t="s">
        <v>172</v>
      </c>
      <c r="G2043" s="29">
        <v>2018</v>
      </c>
      <c r="H2043" s="9">
        <v>9784805857564</v>
      </c>
      <c r="I2043" s="9">
        <v>9784805885307</v>
      </c>
      <c r="J2043" s="8" t="s">
        <v>398</v>
      </c>
    </row>
    <row r="2044" spans="1:10">
      <c r="A2044" s="8" t="s">
        <v>264</v>
      </c>
      <c r="B2044" s="8">
        <v>2713973</v>
      </c>
      <c r="C2044" s="8" t="s">
        <v>3571</v>
      </c>
      <c r="D2044" s="8"/>
      <c r="E2044" s="8" t="s">
        <v>3572</v>
      </c>
      <c r="F2044" s="8" t="s">
        <v>172</v>
      </c>
      <c r="G2044" s="29">
        <v>2020</v>
      </c>
      <c r="H2044" s="9">
        <v>9784805882030</v>
      </c>
      <c r="I2044" s="9">
        <v>9784805886106</v>
      </c>
      <c r="J2044" s="8" t="s">
        <v>398</v>
      </c>
    </row>
    <row r="2045" spans="1:10">
      <c r="A2045" s="8" t="s">
        <v>46</v>
      </c>
      <c r="B2045" s="8">
        <v>2036270</v>
      </c>
      <c r="C2045" s="8" t="s">
        <v>3573</v>
      </c>
      <c r="D2045" s="8"/>
      <c r="E2045" s="8" t="s">
        <v>3574</v>
      </c>
      <c r="F2045" s="8" t="s">
        <v>172</v>
      </c>
      <c r="G2045" s="29">
        <v>2017</v>
      </c>
      <c r="H2045" s="9">
        <v>9784805855669</v>
      </c>
      <c r="I2045" s="9">
        <v>9784805815502</v>
      </c>
      <c r="J2045" s="8" t="s">
        <v>513</v>
      </c>
    </row>
    <row r="2046" spans="1:10">
      <c r="A2046" s="8" t="s">
        <v>169</v>
      </c>
      <c r="B2046" s="8">
        <v>2222905</v>
      </c>
      <c r="C2046" s="8" t="s">
        <v>3575</v>
      </c>
      <c r="D2046" s="8"/>
      <c r="E2046" s="8" t="s">
        <v>3574</v>
      </c>
      <c r="F2046" s="8" t="s">
        <v>172</v>
      </c>
      <c r="G2046" s="29">
        <v>2017</v>
      </c>
      <c r="H2046" s="9">
        <v>9784805855676</v>
      </c>
      <c r="I2046" s="9">
        <v>9784805862001</v>
      </c>
      <c r="J2046" s="8" t="s">
        <v>197</v>
      </c>
    </row>
    <row r="2047" spans="1:10">
      <c r="A2047" s="8" t="s">
        <v>264</v>
      </c>
      <c r="B2047" s="8">
        <v>2713972</v>
      </c>
      <c r="C2047" s="8" t="s">
        <v>3576</v>
      </c>
      <c r="D2047" s="8"/>
      <c r="E2047" s="8" t="s">
        <v>3574</v>
      </c>
      <c r="F2047" s="8" t="s">
        <v>172</v>
      </c>
      <c r="G2047" s="29">
        <v>2019</v>
      </c>
      <c r="H2047" s="9">
        <v>9784805855683</v>
      </c>
      <c r="I2047" s="9">
        <v>9784805886090</v>
      </c>
      <c r="J2047" s="8" t="s">
        <v>398</v>
      </c>
    </row>
    <row r="2048" spans="1:10">
      <c r="A2048" s="8" t="s">
        <v>169</v>
      </c>
      <c r="B2048" s="8">
        <v>2222897</v>
      </c>
      <c r="C2048" s="8" t="s">
        <v>3577</v>
      </c>
      <c r="D2048" s="8"/>
      <c r="E2048" s="8" t="s">
        <v>3578</v>
      </c>
      <c r="F2048" s="8" t="s">
        <v>172</v>
      </c>
      <c r="G2048" s="29">
        <v>2018</v>
      </c>
      <c r="H2048" s="9">
        <v>9784805856673</v>
      </c>
      <c r="I2048" s="9">
        <v>9784805860243</v>
      </c>
      <c r="J2048" s="8" t="s">
        <v>197</v>
      </c>
    </row>
    <row r="2049" spans="1:10">
      <c r="A2049" s="8" t="s">
        <v>264</v>
      </c>
      <c r="B2049" s="8">
        <v>2713996</v>
      </c>
      <c r="C2049" s="8" t="s">
        <v>3579</v>
      </c>
      <c r="D2049" s="8"/>
      <c r="E2049" s="8" t="s">
        <v>3578</v>
      </c>
      <c r="F2049" s="8" t="s">
        <v>172</v>
      </c>
      <c r="G2049" s="29">
        <v>2020</v>
      </c>
      <c r="H2049" s="9">
        <v>9784805881330</v>
      </c>
      <c r="I2049" s="9">
        <v>9784805885628</v>
      </c>
      <c r="J2049" s="8" t="s">
        <v>398</v>
      </c>
    </row>
    <row r="2050" spans="1:10">
      <c r="A2050" s="8" t="s">
        <v>264</v>
      </c>
      <c r="B2050" s="8">
        <v>2291389</v>
      </c>
      <c r="C2050" s="8" t="s">
        <v>3580</v>
      </c>
      <c r="D2050" s="8"/>
      <c r="E2050" s="8" t="s">
        <v>3581</v>
      </c>
      <c r="F2050" s="8" t="s">
        <v>172</v>
      </c>
      <c r="G2050" s="29">
        <v>2018</v>
      </c>
      <c r="H2050" s="9">
        <v>9784805857557</v>
      </c>
      <c r="I2050" s="9">
        <v>9784805869345</v>
      </c>
      <c r="J2050" s="8" t="s">
        <v>123</v>
      </c>
    </row>
    <row r="2051" spans="1:10">
      <c r="A2051" s="8" t="s">
        <v>15</v>
      </c>
      <c r="B2051" s="8">
        <v>2029573</v>
      </c>
      <c r="C2051" s="8" t="s">
        <v>3582</v>
      </c>
      <c r="D2051" s="8"/>
      <c r="E2051" s="8" t="s">
        <v>3583</v>
      </c>
      <c r="F2051" s="8" t="s">
        <v>33</v>
      </c>
      <c r="G2051" s="29">
        <v>2017</v>
      </c>
      <c r="H2051" s="9">
        <v>9784274220135</v>
      </c>
      <c r="I2051" s="9">
        <v>0</v>
      </c>
      <c r="J2051" s="8" t="s">
        <v>224</v>
      </c>
    </row>
    <row r="2052" spans="1:10">
      <c r="A2052" s="8" t="s">
        <v>15</v>
      </c>
      <c r="B2052" s="8">
        <v>2006074</v>
      </c>
      <c r="C2052" s="8" t="s">
        <v>3584</v>
      </c>
      <c r="D2052" s="8"/>
      <c r="E2052" s="8" t="s">
        <v>3583</v>
      </c>
      <c r="F2052" s="8" t="s">
        <v>33</v>
      </c>
      <c r="G2052" s="29">
        <v>2017</v>
      </c>
      <c r="H2052" s="9">
        <v>9784274220142</v>
      </c>
      <c r="I2052" s="9">
        <v>0</v>
      </c>
      <c r="J2052" s="8" t="s">
        <v>479</v>
      </c>
    </row>
    <row r="2053" spans="1:10">
      <c r="A2053" s="8" t="s">
        <v>15</v>
      </c>
      <c r="B2053" s="8">
        <v>2029574</v>
      </c>
      <c r="C2053" s="8" t="s">
        <v>3585</v>
      </c>
      <c r="D2053" s="8"/>
      <c r="E2053" s="8" t="s">
        <v>3586</v>
      </c>
      <c r="F2053" s="8" t="s">
        <v>33</v>
      </c>
      <c r="G2053" s="29">
        <v>2018</v>
      </c>
      <c r="H2053" s="9">
        <v>9784274220159</v>
      </c>
      <c r="I2053" s="9">
        <v>0</v>
      </c>
      <c r="J2053" s="8" t="s">
        <v>224</v>
      </c>
    </row>
    <row r="2054" spans="1:10">
      <c r="A2054" s="8" t="s">
        <v>72</v>
      </c>
      <c r="B2054" s="8">
        <v>2291354</v>
      </c>
      <c r="C2054" s="8" t="s">
        <v>3587</v>
      </c>
      <c r="D2054" s="8"/>
      <c r="E2054" s="8" t="s">
        <v>3588</v>
      </c>
      <c r="F2054" s="8" t="s">
        <v>172</v>
      </c>
      <c r="G2054" s="29">
        <v>2019</v>
      </c>
      <c r="H2054" s="9">
        <v>9784805857939</v>
      </c>
      <c r="I2054" s="9">
        <v>9784805864944</v>
      </c>
      <c r="J2054" s="8" t="s">
        <v>123</v>
      </c>
    </row>
    <row r="2055" spans="1:10">
      <c r="A2055" s="8" t="s">
        <v>429</v>
      </c>
      <c r="B2055" s="8">
        <v>2291353</v>
      </c>
      <c r="C2055" s="8" t="s">
        <v>3589</v>
      </c>
      <c r="D2055" s="8"/>
      <c r="E2055" s="8" t="s">
        <v>3590</v>
      </c>
      <c r="F2055" s="8" t="s">
        <v>172</v>
      </c>
      <c r="G2055" s="29">
        <v>2019</v>
      </c>
      <c r="H2055" s="9">
        <v>9784805857922</v>
      </c>
      <c r="I2055" s="9">
        <v>9784805864937</v>
      </c>
      <c r="J2055" s="8" t="s">
        <v>123</v>
      </c>
    </row>
    <row r="2056" spans="1:10">
      <c r="A2056" s="8" t="s">
        <v>72</v>
      </c>
      <c r="B2056" s="8">
        <v>2291342</v>
      </c>
      <c r="C2056" s="8" t="s">
        <v>3591</v>
      </c>
      <c r="D2056" s="8"/>
      <c r="E2056" s="8" t="s">
        <v>3592</v>
      </c>
      <c r="F2056" s="8" t="s">
        <v>172</v>
      </c>
      <c r="G2056" s="29">
        <v>2019</v>
      </c>
      <c r="H2056" s="9">
        <v>9784805857816</v>
      </c>
      <c r="I2056" s="9">
        <v>9784805862063</v>
      </c>
      <c r="J2056" s="8" t="s">
        <v>123</v>
      </c>
    </row>
    <row r="2057" spans="1:10">
      <c r="A2057" s="8" t="s">
        <v>264</v>
      </c>
      <c r="B2057" s="8">
        <v>2291344</v>
      </c>
      <c r="C2057" s="8" t="s">
        <v>3593</v>
      </c>
      <c r="D2057" s="8"/>
      <c r="E2057" s="8" t="s">
        <v>3594</v>
      </c>
      <c r="F2057" s="8" t="s">
        <v>172</v>
      </c>
      <c r="G2057" s="29">
        <v>2019</v>
      </c>
      <c r="H2057" s="9">
        <v>9784805857830</v>
      </c>
      <c r="I2057" s="9">
        <v>9784805862087</v>
      </c>
      <c r="J2057" s="8" t="s">
        <v>123</v>
      </c>
    </row>
    <row r="2058" spans="1:10">
      <c r="A2058" s="8" t="s">
        <v>72</v>
      </c>
      <c r="B2058" s="8">
        <v>2291349</v>
      </c>
      <c r="C2058" s="8" t="s">
        <v>3595</v>
      </c>
      <c r="D2058" s="8"/>
      <c r="E2058" s="8" t="s">
        <v>3596</v>
      </c>
      <c r="F2058" s="8" t="s">
        <v>172</v>
      </c>
      <c r="G2058" s="29">
        <v>2019</v>
      </c>
      <c r="H2058" s="9">
        <v>9784805857885</v>
      </c>
      <c r="I2058" s="9">
        <v>9784805863992</v>
      </c>
      <c r="J2058" s="8" t="s">
        <v>123</v>
      </c>
    </row>
    <row r="2059" spans="1:10">
      <c r="A2059" s="8" t="s">
        <v>264</v>
      </c>
      <c r="B2059" s="8">
        <v>2291345</v>
      </c>
      <c r="C2059" s="8" t="s">
        <v>169</v>
      </c>
      <c r="D2059" s="8"/>
      <c r="E2059" s="8" t="s">
        <v>3597</v>
      </c>
      <c r="F2059" s="8" t="s">
        <v>172</v>
      </c>
      <c r="G2059" s="29">
        <v>2019</v>
      </c>
      <c r="H2059" s="9">
        <v>9784805857847</v>
      </c>
      <c r="I2059" s="9">
        <v>9784805863008</v>
      </c>
      <c r="J2059" s="8" t="s">
        <v>123</v>
      </c>
    </row>
    <row r="2060" spans="1:10">
      <c r="A2060" s="8" t="s">
        <v>264</v>
      </c>
      <c r="B2060" s="8">
        <v>2291346</v>
      </c>
      <c r="C2060" s="8" t="s">
        <v>3598</v>
      </c>
      <c r="D2060" s="8"/>
      <c r="E2060" s="8" t="s">
        <v>3599</v>
      </c>
      <c r="F2060" s="8" t="s">
        <v>172</v>
      </c>
      <c r="G2060" s="29">
        <v>2019</v>
      </c>
      <c r="H2060" s="9">
        <v>9784805857854</v>
      </c>
      <c r="I2060" s="9">
        <v>9784805863206</v>
      </c>
      <c r="J2060" s="8" t="s">
        <v>123</v>
      </c>
    </row>
    <row r="2061" spans="1:10">
      <c r="A2061" s="8" t="s">
        <v>72</v>
      </c>
      <c r="B2061" s="8">
        <v>2291352</v>
      </c>
      <c r="C2061" s="8" t="s">
        <v>3600</v>
      </c>
      <c r="D2061" s="8"/>
      <c r="E2061" s="8" t="s">
        <v>3601</v>
      </c>
      <c r="F2061" s="8" t="s">
        <v>172</v>
      </c>
      <c r="G2061" s="29">
        <v>2019</v>
      </c>
      <c r="H2061" s="9">
        <v>9784805857915</v>
      </c>
      <c r="I2061" s="9">
        <v>9784805864920</v>
      </c>
      <c r="J2061" s="8" t="s">
        <v>123</v>
      </c>
    </row>
    <row r="2062" spans="1:10">
      <c r="A2062" s="8" t="s">
        <v>72</v>
      </c>
      <c r="B2062" s="8">
        <v>2291357</v>
      </c>
      <c r="C2062" s="8" t="s">
        <v>3602</v>
      </c>
      <c r="D2062" s="8"/>
      <c r="E2062" s="8" t="s">
        <v>3601</v>
      </c>
      <c r="F2062" s="8" t="s">
        <v>172</v>
      </c>
      <c r="G2062" s="29">
        <v>2019</v>
      </c>
      <c r="H2062" s="9">
        <v>9784805857960</v>
      </c>
      <c r="I2062" s="9">
        <v>9784805864975</v>
      </c>
      <c r="J2062" s="8" t="s">
        <v>123</v>
      </c>
    </row>
    <row r="2063" spans="1:10">
      <c r="A2063" s="8" t="s">
        <v>72</v>
      </c>
      <c r="B2063" s="8">
        <v>2291351</v>
      </c>
      <c r="C2063" s="8" t="s">
        <v>3603</v>
      </c>
      <c r="D2063" s="8"/>
      <c r="E2063" s="8" t="s">
        <v>3604</v>
      </c>
      <c r="F2063" s="8" t="s">
        <v>172</v>
      </c>
      <c r="G2063" s="29">
        <v>2019</v>
      </c>
      <c r="H2063" s="9">
        <v>9784805857908</v>
      </c>
      <c r="I2063" s="9">
        <v>9784805864913</v>
      </c>
      <c r="J2063" s="8" t="s">
        <v>123</v>
      </c>
    </row>
    <row r="2064" spans="1:10">
      <c r="A2064" s="8" t="s">
        <v>72</v>
      </c>
      <c r="B2064" s="8">
        <v>2291350</v>
      </c>
      <c r="C2064" s="8" t="s">
        <v>3605</v>
      </c>
      <c r="D2064" s="8"/>
      <c r="E2064" s="8" t="s">
        <v>3606</v>
      </c>
      <c r="F2064" s="8" t="s">
        <v>172</v>
      </c>
      <c r="G2064" s="29">
        <v>2019</v>
      </c>
      <c r="H2064" s="9">
        <v>9784805857892</v>
      </c>
      <c r="I2064" s="9">
        <v>9784805864005</v>
      </c>
      <c r="J2064" s="8" t="s">
        <v>123</v>
      </c>
    </row>
    <row r="2065" spans="1:10">
      <c r="A2065" s="8" t="s">
        <v>264</v>
      </c>
      <c r="B2065" s="8">
        <v>2291359</v>
      </c>
      <c r="C2065" s="8" t="s">
        <v>3607</v>
      </c>
      <c r="D2065" s="8"/>
      <c r="E2065" s="8" t="s">
        <v>3608</v>
      </c>
      <c r="F2065" s="8" t="s">
        <v>172</v>
      </c>
      <c r="G2065" s="29">
        <v>2019</v>
      </c>
      <c r="H2065" s="9">
        <v>9784805857984</v>
      </c>
      <c r="I2065" s="9">
        <v>9784805864999</v>
      </c>
      <c r="J2065" s="8" t="s">
        <v>123</v>
      </c>
    </row>
    <row r="2066" spans="1:10">
      <c r="A2066" s="8" t="s">
        <v>264</v>
      </c>
      <c r="B2066" s="8">
        <v>2291347</v>
      </c>
      <c r="C2066" s="8" t="s">
        <v>3609</v>
      </c>
      <c r="D2066" s="8"/>
      <c r="E2066" s="8" t="s">
        <v>3610</v>
      </c>
      <c r="F2066" s="8" t="s">
        <v>172</v>
      </c>
      <c r="G2066" s="29">
        <v>2019</v>
      </c>
      <c r="H2066" s="9">
        <v>9784805857861</v>
      </c>
      <c r="I2066" s="9">
        <v>9784805863978</v>
      </c>
      <c r="J2066" s="8" t="s">
        <v>123</v>
      </c>
    </row>
    <row r="2067" spans="1:10">
      <c r="A2067" s="8" t="s">
        <v>72</v>
      </c>
      <c r="B2067" s="8">
        <v>2291343</v>
      </c>
      <c r="C2067" s="8" t="s">
        <v>3611</v>
      </c>
      <c r="D2067" s="8"/>
      <c r="E2067" s="8" t="s">
        <v>3612</v>
      </c>
      <c r="F2067" s="8" t="s">
        <v>172</v>
      </c>
      <c r="G2067" s="29">
        <v>2019</v>
      </c>
      <c r="H2067" s="9">
        <v>9784805857823</v>
      </c>
      <c r="I2067" s="9">
        <v>9784805862070</v>
      </c>
      <c r="J2067" s="8" t="s">
        <v>123</v>
      </c>
    </row>
    <row r="2068" spans="1:10">
      <c r="A2068" s="8" t="s">
        <v>72</v>
      </c>
      <c r="B2068" s="8">
        <v>2291348</v>
      </c>
      <c r="C2068" s="8" t="s">
        <v>3613</v>
      </c>
      <c r="D2068" s="8"/>
      <c r="E2068" s="8" t="s">
        <v>3614</v>
      </c>
      <c r="F2068" s="8" t="s">
        <v>172</v>
      </c>
      <c r="G2068" s="29">
        <v>2019</v>
      </c>
      <c r="H2068" s="9">
        <v>9784805857878</v>
      </c>
      <c r="I2068" s="9">
        <v>9784805863985</v>
      </c>
      <c r="J2068" s="8" t="s">
        <v>123</v>
      </c>
    </row>
    <row r="2069" spans="1:10">
      <c r="A2069" s="8" t="s">
        <v>72</v>
      </c>
      <c r="B2069" s="8">
        <v>2291355</v>
      </c>
      <c r="C2069" s="8" t="s">
        <v>3615</v>
      </c>
      <c r="D2069" s="8"/>
      <c r="E2069" s="8" t="s">
        <v>3616</v>
      </c>
      <c r="F2069" s="8" t="s">
        <v>172</v>
      </c>
      <c r="G2069" s="29">
        <v>2019</v>
      </c>
      <c r="H2069" s="9">
        <v>9784805857946</v>
      </c>
      <c r="I2069" s="9">
        <v>9784805864951</v>
      </c>
      <c r="J2069" s="8" t="s">
        <v>123</v>
      </c>
    </row>
    <row r="2070" spans="1:10">
      <c r="A2070" s="8" t="s">
        <v>72</v>
      </c>
      <c r="B2070" s="8">
        <v>2291358</v>
      </c>
      <c r="C2070" s="8" t="s">
        <v>3617</v>
      </c>
      <c r="D2070" s="8"/>
      <c r="E2070" s="8" t="s">
        <v>3618</v>
      </c>
      <c r="F2070" s="8" t="s">
        <v>172</v>
      </c>
      <c r="G2070" s="29">
        <v>2019</v>
      </c>
      <c r="H2070" s="9">
        <v>9784805857977</v>
      </c>
      <c r="I2070" s="9">
        <v>9784805864982</v>
      </c>
      <c r="J2070" s="8" t="s">
        <v>123</v>
      </c>
    </row>
    <row r="2071" spans="1:10">
      <c r="A2071" s="8" t="s">
        <v>264</v>
      </c>
      <c r="B2071" s="8">
        <v>2291360</v>
      </c>
      <c r="C2071" s="8" t="s">
        <v>3619</v>
      </c>
      <c r="D2071" s="8"/>
      <c r="E2071" s="8" t="s">
        <v>3620</v>
      </c>
      <c r="F2071" s="8" t="s">
        <v>172</v>
      </c>
      <c r="G2071" s="29">
        <v>2019</v>
      </c>
      <c r="H2071" s="9">
        <v>9784805857991</v>
      </c>
      <c r="I2071" s="9">
        <v>9784805865002</v>
      </c>
      <c r="J2071" s="8" t="s">
        <v>123</v>
      </c>
    </row>
    <row r="2072" spans="1:10">
      <c r="A2072" s="8" t="s">
        <v>72</v>
      </c>
      <c r="B2072" s="8">
        <v>2291361</v>
      </c>
      <c r="C2072" s="8" t="s">
        <v>3621</v>
      </c>
      <c r="D2072" s="8"/>
      <c r="E2072" s="8" t="s">
        <v>3622</v>
      </c>
      <c r="F2072" s="8" t="s">
        <v>172</v>
      </c>
      <c r="G2072" s="29">
        <v>2019</v>
      </c>
      <c r="H2072" s="9">
        <v>9784805858004</v>
      </c>
      <c r="I2072" s="9">
        <v>9784805865095</v>
      </c>
      <c r="J2072" s="8" t="s">
        <v>123</v>
      </c>
    </row>
    <row r="2073" spans="1:10">
      <c r="A2073" s="8" t="s">
        <v>46</v>
      </c>
      <c r="B2073" s="8">
        <v>2917331</v>
      </c>
      <c r="C2073" s="8" t="s">
        <v>3623</v>
      </c>
      <c r="D2073" s="8"/>
      <c r="E2073" s="8" t="s">
        <v>3624</v>
      </c>
      <c r="F2073" s="8" t="s">
        <v>172</v>
      </c>
      <c r="G2073" s="29">
        <v>2019</v>
      </c>
      <c r="H2073" s="9">
        <v>9784805858653</v>
      </c>
      <c r="I2073" s="9">
        <v>9784805886434</v>
      </c>
      <c r="J2073" s="8"/>
    </row>
    <row r="2074" spans="1:10">
      <c r="A2074" s="8" t="s">
        <v>374</v>
      </c>
      <c r="B2074" s="8">
        <v>2737428</v>
      </c>
      <c r="C2074" s="8" t="s">
        <v>3625</v>
      </c>
      <c r="D2074" s="8"/>
      <c r="E2074" s="8" t="s">
        <v>3626</v>
      </c>
      <c r="F2074" s="8" t="s">
        <v>203</v>
      </c>
      <c r="G2074" s="29">
        <v>2020</v>
      </c>
      <c r="H2074" s="9">
        <v>9784642083867</v>
      </c>
      <c r="I2074" s="9">
        <v>9784642215107</v>
      </c>
      <c r="J2074" s="8" t="s">
        <v>186</v>
      </c>
    </row>
    <row r="2075" spans="1:10">
      <c r="A2075" s="8" t="s">
        <v>676</v>
      </c>
      <c r="B2075" s="8">
        <v>964718</v>
      </c>
      <c r="C2075" s="8" t="s">
        <v>3627</v>
      </c>
      <c r="D2075" s="8"/>
      <c r="E2075" s="8" t="s">
        <v>3628</v>
      </c>
      <c r="F2075" s="8" t="s">
        <v>122</v>
      </c>
      <c r="G2075" s="29">
        <v>2014</v>
      </c>
      <c r="H2075" s="9">
        <v>9784492223406</v>
      </c>
      <c r="I2075" s="9">
        <v>9784492917688</v>
      </c>
      <c r="J2075" s="8" t="s">
        <v>123</v>
      </c>
    </row>
    <row r="2076" spans="1:10">
      <c r="A2076" s="8" t="s">
        <v>264</v>
      </c>
      <c r="B2076" s="8">
        <v>2433692</v>
      </c>
      <c r="C2076" s="8" t="s">
        <v>3629</v>
      </c>
      <c r="D2076" s="8"/>
      <c r="E2076" s="8" t="s">
        <v>3630</v>
      </c>
      <c r="F2076" s="8" t="s">
        <v>13</v>
      </c>
      <c r="G2076" s="29">
        <v>2019</v>
      </c>
      <c r="H2076" s="9">
        <v>9784780310627</v>
      </c>
      <c r="I2076" s="9">
        <v>0</v>
      </c>
      <c r="J2076" s="8" t="s">
        <v>14</v>
      </c>
    </row>
    <row r="2077" spans="1:10">
      <c r="A2077" s="8" t="s">
        <v>207</v>
      </c>
      <c r="B2077" s="8">
        <v>1162047</v>
      </c>
      <c r="C2077" s="8" t="s">
        <v>3631</v>
      </c>
      <c r="D2077" s="8"/>
      <c r="E2077" s="8" t="s">
        <v>3632</v>
      </c>
      <c r="F2077" s="8" t="s">
        <v>284</v>
      </c>
      <c r="G2077" s="29">
        <v>2015</v>
      </c>
      <c r="H2077" s="9">
        <v>9784272440627</v>
      </c>
      <c r="I2077" s="9">
        <v>9784272940226</v>
      </c>
      <c r="J2077" s="8" t="s">
        <v>19</v>
      </c>
    </row>
    <row r="2078" spans="1:10">
      <c r="A2078" s="8" t="s">
        <v>50</v>
      </c>
      <c r="B2078" s="8">
        <v>2753816</v>
      </c>
      <c r="C2078" s="8" t="s">
        <v>3633</v>
      </c>
      <c r="D2078" s="8"/>
      <c r="E2078" s="8" t="s">
        <v>3634</v>
      </c>
      <c r="F2078" s="8" t="s">
        <v>203</v>
      </c>
      <c r="G2078" s="29">
        <v>2020</v>
      </c>
      <c r="H2078" s="9">
        <v>9784642034999</v>
      </c>
      <c r="I2078" s="9">
        <v>9784642215169</v>
      </c>
      <c r="J2078" s="8" t="s">
        <v>68</v>
      </c>
    </row>
    <row r="2079" spans="1:10">
      <c r="A2079" s="8" t="s">
        <v>164</v>
      </c>
      <c r="B2079" s="8">
        <v>692377</v>
      </c>
      <c r="C2079" s="8" t="s">
        <v>3635</v>
      </c>
      <c r="D2079" s="8"/>
      <c r="E2079" s="8" t="s">
        <v>3636</v>
      </c>
      <c r="F2079" s="8" t="s">
        <v>167</v>
      </c>
      <c r="G2079" s="29">
        <v>2012</v>
      </c>
      <c r="H2079" s="9">
        <v>9784419058135</v>
      </c>
      <c r="I2079" s="9">
        <v>9784419751197</v>
      </c>
      <c r="J2079" s="8" t="s">
        <v>19</v>
      </c>
    </row>
    <row r="2080" spans="1:10">
      <c r="A2080" s="8" t="s">
        <v>164</v>
      </c>
      <c r="B2080" s="8">
        <v>2030266</v>
      </c>
      <c r="C2080" s="8" t="s">
        <v>3637</v>
      </c>
      <c r="D2080" s="8"/>
      <c r="E2080" s="8" t="s">
        <v>3638</v>
      </c>
      <c r="F2080" s="8" t="s">
        <v>60</v>
      </c>
      <c r="G2080" s="29">
        <v>1999</v>
      </c>
      <c r="H2080" s="9">
        <v>9784897148229</v>
      </c>
      <c r="I2080" s="9">
        <v>9784843355114</v>
      </c>
      <c r="J2080" s="8" t="s">
        <v>224</v>
      </c>
    </row>
    <row r="2081" spans="1:10">
      <c r="A2081" s="8" t="s">
        <v>164</v>
      </c>
      <c r="B2081" s="8">
        <v>1828229</v>
      </c>
      <c r="C2081" s="8" t="s">
        <v>3639</v>
      </c>
      <c r="D2081" s="8"/>
      <c r="E2081" s="8" t="s">
        <v>3640</v>
      </c>
      <c r="F2081" s="8" t="s">
        <v>167</v>
      </c>
      <c r="G2081" s="29">
        <v>2014</v>
      </c>
      <c r="H2081" s="9">
        <v>9784419061067</v>
      </c>
      <c r="I2081" s="9">
        <v>9784419750244</v>
      </c>
      <c r="J2081" s="8"/>
    </row>
    <row r="2082" spans="1:10">
      <c r="A2082" s="8" t="s">
        <v>50</v>
      </c>
      <c r="B2082" s="8">
        <v>1427846</v>
      </c>
      <c r="C2082" s="8" t="s">
        <v>3641</v>
      </c>
      <c r="D2082" s="8"/>
      <c r="E2082" s="8" t="s">
        <v>3642</v>
      </c>
      <c r="F2082" s="8" t="s">
        <v>203</v>
      </c>
      <c r="G2082" s="29">
        <v>2015</v>
      </c>
      <c r="H2082" s="9">
        <v>9784642038485</v>
      </c>
      <c r="I2082" s="9">
        <v>9784642205207</v>
      </c>
      <c r="J2082" s="8" t="s">
        <v>19</v>
      </c>
    </row>
    <row r="2083" spans="1:10">
      <c r="A2083" s="8" t="s">
        <v>601</v>
      </c>
      <c r="B2083" s="8">
        <v>527288</v>
      </c>
      <c r="C2083" s="8" t="s">
        <v>3643</v>
      </c>
      <c r="D2083" s="8"/>
      <c r="E2083" s="8" t="s">
        <v>3644</v>
      </c>
      <c r="F2083" s="8" t="s">
        <v>33</v>
      </c>
      <c r="G2083" s="29">
        <v>2004</v>
      </c>
      <c r="H2083" s="9">
        <v>9784274065637</v>
      </c>
      <c r="I2083" s="9">
        <v>9784274800146</v>
      </c>
      <c r="J2083" s="8" t="s">
        <v>19</v>
      </c>
    </row>
    <row r="2084" spans="1:10">
      <c r="A2084" s="8" t="s">
        <v>42</v>
      </c>
      <c r="B2084" s="8">
        <v>350705</v>
      </c>
      <c r="C2084" s="8" t="s">
        <v>3645</v>
      </c>
      <c r="D2084" s="8"/>
      <c r="E2084" s="8" t="s">
        <v>3646</v>
      </c>
      <c r="F2084" s="8" t="s">
        <v>37</v>
      </c>
      <c r="G2084" s="29">
        <v>2009</v>
      </c>
      <c r="H2084" s="9">
        <v>9784000112741</v>
      </c>
      <c r="I2084" s="9">
        <v>9784007100178</v>
      </c>
      <c r="J2084" s="8" t="s">
        <v>19</v>
      </c>
    </row>
    <row r="2085" spans="1:10">
      <c r="A2085" s="8" t="s">
        <v>30</v>
      </c>
      <c r="B2085" s="8">
        <v>347195</v>
      </c>
      <c r="C2085" s="8" t="s">
        <v>3647</v>
      </c>
      <c r="D2085" s="8"/>
      <c r="E2085" s="8" t="s">
        <v>3648</v>
      </c>
      <c r="F2085" s="8" t="s">
        <v>56</v>
      </c>
      <c r="G2085" s="29">
        <v>2000</v>
      </c>
      <c r="H2085" s="9">
        <v>9784501531508</v>
      </c>
      <c r="I2085" s="9">
        <v>9784501941406</v>
      </c>
      <c r="J2085" s="8" t="s">
        <v>19</v>
      </c>
    </row>
    <row r="2086" spans="1:10" ht="36">
      <c r="A2086" s="8" t="s">
        <v>106</v>
      </c>
      <c r="B2086" s="8">
        <v>2956139</v>
      </c>
      <c r="C2086" s="11" t="s">
        <v>3649</v>
      </c>
      <c r="D2086" s="8"/>
      <c r="E2086" s="8" t="s">
        <v>3650</v>
      </c>
      <c r="F2086" s="8" t="s">
        <v>258</v>
      </c>
      <c r="G2086" s="29">
        <v>1978</v>
      </c>
      <c r="H2086" s="9">
        <v>9784785323158</v>
      </c>
      <c r="I2086" s="9">
        <v>9784785373658</v>
      </c>
      <c r="J2086" s="13" t="s">
        <v>62</v>
      </c>
    </row>
    <row r="2087" spans="1:10">
      <c r="A2087" s="8" t="s">
        <v>462</v>
      </c>
      <c r="B2087" s="8">
        <v>2417684</v>
      </c>
      <c r="C2087" s="8" t="s">
        <v>3651</v>
      </c>
      <c r="D2087" s="8"/>
      <c r="E2087" s="8" t="s">
        <v>3652</v>
      </c>
      <c r="F2087" s="8" t="s">
        <v>87</v>
      </c>
      <c r="G2087" s="29">
        <v>2019</v>
      </c>
      <c r="H2087" s="9">
        <v>0</v>
      </c>
      <c r="I2087" s="9">
        <v>9784839970857</v>
      </c>
      <c r="J2087" s="8" t="s">
        <v>14</v>
      </c>
    </row>
    <row r="2088" spans="1:10">
      <c r="A2088" s="8" t="s">
        <v>106</v>
      </c>
      <c r="B2088" s="8">
        <v>300968</v>
      </c>
      <c r="C2088" s="8" t="s">
        <v>3653</v>
      </c>
      <c r="D2088" s="8"/>
      <c r="E2088" s="8" t="s">
        <v>3654</v>
      </c>
      <c r="F2088" s="8" t="s">
        <v>551</v>
      </c>
      <c r="G2088" s="29">
        <v>2009</v>
      </c>
      <c r="H2088" s="9">
        <v>9784624011802</v>
      </c>
      <c r="I2088" s="9">
        <v>9784624950606</v>
      </c>
      <c r="J2088" s="8" t="s">
        <v>19</v>
      </c>
    </row>
    <row r="2089" spans="1:10">
      <c r="A2089" s="8" t="s">
        <v>46</v>
      </c>
      <c r="B2089" s="8">
        <v>2234735</v>
      </c>
      <c r="C2089" s="8" t="s">
        <v>3655</v>
      </c>
      <c r="D2089" s="8"/>
      <c r="E2089" s="8" t="s">
        <v>3656</v>
      </c>
      <c r="F2089" s="8" t="s">
        <v>116</v>
      </c>
      <c r="G2089" s="29">
        <v>2013</v>
      </c>
      <c r="H2089" s="9">
        <v>9784585240051</v>
      </c>
      <c r="I2089" s="9">
        <v>0</v>
      </c>
      <c r="J2089" s="8" t="s">
        <v>197</v>
      </c>
    </row>
    <row r="2090" spans="1:10">
      <c r="A2090" s="8" t="s">
        <v>106</v>
      </c>
      <c r="B2090" s="8">
        <v>2379042</v>
      </c>
      <c r="C2090" s="8" t="s">
        <v>3657</v>
      </c>
      <c r="D2090" s="8"/>
      <c r="E2090" s="8" t="s">
        <v>3658</v>
      </c>
      <c r="F2090" s="8" t="s">
        <v>203</v>
      </c>
      <c r="G2090" s="29">
        <v>2018</v>
      </c>
      <c r="H2090" s="9">
        <v>9784642755764</v>
      </c>
      <c r="I2090" s="9">
        <v>9784642208413</v>
      </c>
      <c r="J2090" s="8" t="s">
        <v>14</v>
      </c>
    </row>
    <row r="2091" spans="1:10">
      <c r="A2091" s="8" t="s">
        <v>30</v>
      </c>
      <c r="B2091" s="8">
        <v>2034000</v>
      </c>
      <c r="C2091" s="8" t="s">
        <v>3659</v>
      </c>
      <c r="D2091" s="8"/>
      <c r="E2091" s="8" t="s">
        <v>3660</v>
      </c>
      <c r="F2091" s="8" t="s">
        <v>87</v>
      </c>
      <c r="G2091" s="29">
        <v>2015</v>
      </c>
      <c r="H2091" s="9">
        <v>9784839954741</v>
      </c>
      <c r="I2091" s="9">
        <v>0</v>
      </c>
      <c r="J2091" s="8" t="s">
        <v>224</v>
      </c>
    </row>
    <row r="2092" spans="1:10">
      <c r="A2092" s="8" t="s">
        <v>102</v>
      </c>
      <c r="B2092" s="8">
        <v>2517469</v>
      </c>
      <c r="C2092" s="8" t="s">
        <v>3661</v>
      </c>
      <c r="D2092" s="8"/>
      <c r="E2092" s="8" t="s">
        <v>3662</v>
      </c>
      <c r="F2092" s="8" t="s">
        <v>122</v>
      </c>
      <c r="G2092" s="29">
        <v>2019</v>
      </c>
      <c r="H2092" s="9">
        <v>9784492557914</v>
      </c>
      <c r="I2092" s="9">
        <v>0</v>
      </c>
      <c r="J2092" s="8" t="s">
        <v>126</v>
      </c>
    </row>
    <row r="2093" spans="1:10">
      <c r="A2093" s="8" t="s">
        <v>93</v>
      </c>
      <c r="B2093" s="8">
        <v>2031030</v>
      </c>
      <c r="C2093" s="8" t="s">
        <v>3663</v>
      </c>
      <c r="D2093" s="8"/>
      <c r="E2093" s="8" t="s">
        <v>3664</v>
      </c>
      <c r="F2093" s="8" t="s">
        <v>96</v>
      </c>
      <c r="G2093" s="29">
        <v>2019</v>
      </c>
      <c r="H2093" s="9">
        <v>9784757433137</v>
      </c>
      <c r="I2093" s="9">
        <v>9784757432017</v>
      </c>
      <c r="J2093" s="8" t="s">
        <v>1265</v>
      </c>
    </row>
    <row r="2094" spans="1:10">
      <c r="A2094" s="8" t="s">
        <v>106</v>
      </c>
      <c r="B2094" s="8">
        <v>2589556</v>
      </c>
      <c r="C2094" s="8" t="s">
        <v>3665</v>
      </c>
      <c r="D2094" s="8"/>
      <c r="E2094" s="8" t="s">
        <v>3666</v>
      </c>
      <c r="F2094" s="8" t="s">
        <v>182</v>
      </c>
      <c r="G2094" s="29">
        <v>2019</v>
      </c>
      <c r="H2094" s="9">
        <v>9784641150652</v>
      </c>
      <c r="I2094" s="9">
        <v>0</v>
      </c>
      <c r="J2094" s="8" t="s">
        <v>29</v>
      </c>
    </row>
    <row r="2095" spans="1:10">
      <c r="A2095" s="8" t="s">
        <v>578</v>
      </c>
      <c r="B2095" s="8">
        <v>2713326</v>
      </c>
      <c r="C2095" s="8" t="s">
        <v>3667</v>
      </c>
      <c r="D2095" s="8"/>
      <c r="E2095" s="8" t="s">
        <v>3668</v>
      </c>
      <c r="F2095" s="8" t="s">
        <v>33</v>
      </c>
      <c r="G2095" s="29">
        <v>2020</v>
      </c>
      <c r="H2095" s="9">
        <v>9784274226069</v>
      </c>
      <c r="I2095" s="9">
        <v>0</v>
      </c>
      <c r="J2095" s="8" t="s">
        <v>398</v>
      </c>
    </row>
    <row r="2096" spans="1:10">
      <c r="A2096" s="8" t="s">
        <v>164</v>
      </c>
      <c r="B2096" s="8">
        <v>2274546</v>
      </c>
      <c r="C2096" s="8" t="s">
        <v>3669</v>
      </c>
      <c r="D2096" s="8"/>
      <c r="E2096" s="8" t="s">
        <v>3670</v>
      </c>
      <c r="F2096" s="8" t="s">
        <v>182</v>
      </c>
      <c r="G2096" s="29">
        <v>2016</v>
      </c>
      <c r="H2096" s="9">
        <v>9784641164932</v>
      </c>
      <c r="I2096" s="9">
        <v>0</v>
      </c>
      <c r="J2096" s="8" t="s">
        <v>45</v>
      </c>
    </row>
    <row r="2097" spans="1:10" ht="36">
      <c r="A2097" s="8" t="s">
        <v>15</v>
      </c>
      <c r="B2097" s="8">
        <v>2956098</v>
      </c>
      <c r="C2097" s="11" t="s">
        <v>3671</v>
      </c>
      <c r="D2097" s="8"/>
      <c r="E2097" s="8" t="s">
        <v>3672</v>
      </c>
      <c r="F2097" s="8" t="s">
        <v>258</v>
      </c>
      <c r="G2097" s="29">
        <v>2020</v>
      </c>
      <c r="H2097" s="9">
        <v>9784785314125</v>
      </c>
      <c r="I2097" s="9">
        <v>9784785371692</v>
      </c>
      <c r="J2097" s="13" t="s">
        <v>62</v>
      </c>
    </row>
    <row r="2098" spans="1:10">
      <c r="A2098" s="8" t="s">
        <v>102</v>
      </c>
      <c r="B2098" s="8">
        <v>966089</v>
      </c>
      <c r="C2098" s="8" t="s">
        <v>3673</v>
      </c>
      <c r="D2098" s="8"/>
      <c r="E2098" s="8" t="s">
        <v>3674</v>
      </c>
      <c r="F2098" s="8" t="s">
        <v>122</v>
      </c>
      <c r="G2098" s="29">
        <v>2012</v>
      </c>
      <c r="H2098" s="9">
        <v>9784492557068</v>
      </c>
      <c r="I2098" s="9">
        <v>9784492915820</v>
      </c>
      <c r="J2098" s="8" t="s">
        <v>123</v>
      </c>
    </row>
    <row r="2099" spans="1:10">
      <c r="A2099" s="8" t="s">
        <v>102</v>
      </c>
      <c r="B2099" s="8">
        <v>959388</v>
      </c>
      <c r="C2099" s="8" t="s">
        <v>3675</v>
      </c>
      <c r="D2099" s="8"/>
      <c r="E2099" s="8" t="s">
        <v>3676</v>
      </c>
      <c r="F2099" s="8" t="s">
        <v>122</v>
      </c>
      <c r="G2099" s="29">
        <v>2006</v>
      </c>
      <c r="H2099" s="9">
        <v>9784492555552</v>
      </c>
      <c r="I2099" s="9">
        <v>9784492915943</v>
      </c>
      <c r="J2099" s="8" t="s">
        <v>123</v>
      </c>
    </row>
    <row r="2100" spans="1:10">
      <c r="A2100" s="8" t="s">
        <v>102</v>
      </c>
      <c r="B2100" s="8">
        <v>959391</v>
      </c>
      <c r="C2100" s="8" t="s">
        <v>3677</v>
      </c>
      <c r="D2100" s="8"/>
      <c r="E2100" s="8" t="s">
        <v>3676</v>
      </c>
      <c r="F2100" s="8" t="s">
        <v>122</v>
      </c>
      <c r="G2100" s="29">
        <v>2010</v>
      </c>
      <c r="H2100" s="9">
        <v>9784492556559</v>
      </c>
      <c r="I2100" s="9">
        <v>9784492915974</v>
      </c>
      <c r="J2100" s="8" t="s">
        <v>123</v>
      </c>
    </row>
    <row r="2101" spans="1:10">
      <c r="A2101" s="8" t="s">
        <v>102</v>
      </c>
      <c r="B2101" s="8">
        <v>2517448</v>
      </c>
      <c r="C2101" s="8" t="s">
        <v>3678</v>
      </c>
      <c r="D2101" s="8"/>
      <c r="E2101" s="8" t="s">
        <v>3679</v>
      </c>
      <c r="F2101" s="8" t="s">
        <v>122</v>
      </c>
      <c r="G2101" s="29">
        <v>2018</v>
      </c>
      <c r="H2101" s="9">
        <v>9784492557860</v>
      </c>
      <c r="I2101" s="9">
        <v>0</v>
      </c>
      <c r="J2101" s="8" t="s">
        <v>126</v>
      </c>
    </row>
    <row r="2102" spans="1:10">
      <c r="A2102" s="8" t="s">
        <v>15</v>
      </c>
      <c r="B2102" s="8">
        <v>966117</v>
      </c>
      <c r="C2102" s="8" t="s">
        <v>3680</v>
      </c>
      <c r="D2102" s="8"/>
      <c r="E2102" s="8" t="s">
        <v>3681</v>
      </c>
      <c r="F2102" s="8" t="s">
        <v>122</v>
      </c>
      <c r="G2102" s="29">
        <v>2010</v>
      </c>
      <c r="H2102" s="9">
        <v>9784492470824</v>
      </c>
      <c r="I2102" s="9">
        <v>9784492917824</v>
      </c>
      <c r="J2102" s="8" t="s">
        <v>123</v>
      </c>
    </row>
    <row r="2103" spans="1:10">
      <c r="A2103" s="8" t="s">
        <v>102</v>
      </c>
      <c r="B2103" s="8">
        <v>2516252</v>
      </c>
      <c r="C2103" s="8" t="s">
        <v>3682</v>
      </c>
      <c r="D2103" s="8"/>
      <c r="E2103" s="8" t="s">
        <v>3683</v>
      </c>
      <c r="F2103" s="8" t="s">
        <v>122</v>
      </c>
      <c r="G2103" s="29">
        <v>2019</v>
      </c>
      <c r="H2103" s="9">
        <v>9784492533994</v>
      </c>
      <c r="I2103" s="9">
        <v>0</v>
      </c>
      <c r="J2103" s="8" t="s">
        <v>126</v>
      </c>
    </row>
    <row r="2104" spans="1:10">
      <c r="A2104" s="8" t="s">
        <v>164</v>
      </c>
      <c r="B2104" s="8">
        <v>299211</v>
      </c>
      <c r="C2104" s="8" t="s">
        <v>3684</v>
      </c>
      <c r="D2104" s="8"/>
      <c r="E2104" s="8" t="s">
        <v>3685</v>
      </c>
      <c r="F2104" s="8" t="s">
        <v>56</v>
      </c>
      <c r="G2104" s="29">
        <v>2005</v>
      </c>
      <c r="H2104" s="9">
        <v>9784501538903</v>
      </c>
      <c r="I2104" s="9">
        <v>9784501910709</v>
      </c>
      <c r="J2104" s="8" t="s">
        <v>19</v>
      </c>
    </row>
    <row r="2105" spans="1:10">
      <c r="A2105" s="8" t="s">
        <v>50</v>
      </c>
      <c r="B2105" s="8">
        <v>933759</v>
      </c>
      <c r="C2105" s="8" t="s">
        <v>3686</v>
      </c>
      <c r="D2105" s="8"/>
      <c r="E2105" s="8" t="s">
        <v>3687</v>
      </c>
      <c r="F2105" s="8" t="s">
        <v>179</v>
      </c>
      <c r="G2105" s="29">
        <v>2011</v>
      </c>
      <c r="H2105" s="9">
        <v>9784657117045</v>
      </c>
      <c r="I2105" s="9">
        <v>9784657146472</v>
      </c>
      <c r="J2105" s="8" t="s">
        <v>19</v>
      </c>
    </row>
    <row r="2106" spans="1:10">
      <c r="A2106" s="8" t="s">
        <v>487</v>
      </c>
      <c r="B2106" s="8">
        <v>367708</v>
      </c>
      <c r="C2106" s="8" t="s">
        <v>3688</v>
      </c>
      <c r="D2106" s="8"/>
      <c r="E2106" s="8" t="s">
        <v>3689</v>
      </c>
      <c r="F2106" s="8" t="s">
        <v>551</v>
      </c>
      <c r="G2106" s="29">
        <v>1991</v>
      </c>
      <c r="H2106" s="9">
        <v>9784624110246</v>
      </c>
      <c r="I2106" s="9">
        <v>9784624950637</v>
      </c>
      <c r="J2106" s="8" t="s">
        <v>19</v>
      </c>
    </row>
    <row r="2107" spans="1:10">
      <c r="A2107" s="8" t="s">
        <v>15</v>
      </c>
      <c r="B2107" s="8">
        <v>1080594</v>
      </c>
      <c r="C2107" s="8" t="s">
        <v>3690</v>
      </c>
      <c r="D2107" s="8"/>
      <c r="E2107" s="8" t="s">
        <v>3691</v>
      </c>
      <c r="F2107" s="8" t="s">
        <v>33</v>
      </c>
      <c r="G2107" s="29">
        <v>2014</v>
      </c>
      <c r="H2107" s="9">
        <v>9784274050589</v>
      </c>
      <c r="I2107" s="9">
        <v>9784274802386</v>
      </c>
      <c r="J2107" s="8" t="s">
        <v>19</v>
      </c>
    </row>
    <row r="2108" spans="1:10">
      <c r="A2108" s="8" t="s">
        <v>15</v>
      </c>
      <c r="B2108" s="8">
        <v>708264</v>
      </c>
      <c r="C2108" s="8" t="s">
        <v>3692</v>
      </c>
      <c r="D2108" s="8"/>
      <c r="E2108" s="8" t="s">
        <v>3691</v>
      </c>
      <c r="F2108" s="8" t="s">
        <v>33</v>
      </c>
      <c r="G2108" s="29">
        <v>2013</v>
      </c>
      <c r="H2108" s="9">
        <v>9784274069161</v>
      </c>
      <c r="I2108" s="9">
        <v>9784274800863</v>
      </c>
      <c r="J2108" s="8" t="s">
        <v>19</v>
      </c>
    </row>
    <row r="2109" spans="1:10">
      <c r="A2109" s="8" t="s">
        <v>15</v>
      </c>
      <c r="B2109" s="8">
        <v>708251</v>
      </c>
      <c r="C2109" s="8" t="s">
        <v>3693</v>
      </c>
      <c r="D2109" s="8"/>
      <c r="E2109" s="8" t="s">
        <v>3691</v>
      </c>
      <c r="F2109" s="8" t="s">
        <v>33</v>
      </c>
      <c r="G2109" s="29">
        <v>2012</v>
      </c>
      <c r="H2109" s="9">
        <v>9784274068782</v>
      </c>
      <c r="I2109" s="9">
        <v>9784274801754</v>
      </c>
      <c r="J2109" s="8" t="s">
        <v>19</v>
      </c>
    </row>
    <row r="2110" spans="1:10">
      <c r="A2110" s="8" t="s">
        <v>15</v>
      </c>
      <c r="B2110" s="8">
        <v>1428131</v>
      </c>
      <c r="C2110" s="8" t="s">
        <v>3694</v>
      </c>
      <c r="D2110" s="8"/>
      <c r="E2110" s="8" t="s">
        <v>3691</v>
      </c>
      <c r="F2110" s="8" t="s">
        <v>33</v>
      </c>
      <c r="G2110" s="29">
        <v>2016</v>
      </c>
      <c r="H2110" s="9">
        <v>9784274218187</v>
      </c>
      <c r="I2110" s="9">
        <v>9784274802621</v>
      </c>
      <c r="J2110" s="8" t="s">
        <v>19</v>
      </c>
    </row>
    <row r="2111" spans="1:10">
      <c r="A2111" s="8" t="s">
        <v>608</v>
      </c>
      <c r="B2111" s="8">
        <v>1428135</v>
      </c>
      <c r="C2111" s="8" t="s">
        <v>3695</v>
      </c>
      <c r="D2111" s="8"/>
      <c r="E2111" s="8" t="s">
        <v>3691</v>
      </c>
      <c r="F2111" s="8" t="s">
        <v>33</v>
      </c>
      <c r="G2111" s="29">
        <v>2016</v>
      </c>
      <c r="H2111" s="9">
        <v>9784274218521</v>
      </c>
      <c r="I2111" s="9">
        <v>9784274802614</v>
      </c>
      <c r="J2111" s="8" t="s">
        <v>19</v>
      </c>
    </row>
    <row r="2112" spans="1:10">
      <c r="A2112" s="8" t="s">
        <v>436</v>
      </c>
      <c r="B2112" s="8">
        <v>2034266</v>
      </c>
      <c r="C2112" s="8" t="s">
        <v>3696</v>
      </c>
      <c r="D2112" s="8"/>
      <c r="E2112" s="8" t="s">
        <v>3697</v>
      </c>
      <c r="F2112" s="8" t="s">
        <v>87</v>
      </c>
      <c r="G2112" s="29">
        <v>2016</v>
      </c>
      <c r="H2112" s="9">
        <v>9784839960346</v>
      </c>
      <c r="I2112" s="9">
        <v>0</v>
      </c>
      <c r="J2112" s="8" t="s">
        <v>224</v>
      </c>
    </row>
    <row r="2113" spans="1:10">
      <c r="A2113" s="8" t="s">
        <v>751</v>
      </c>
      <c r="B2113" s="8">
        <v>2034036</v>
      </c>
      <c r="C2113" s="8" t="s">
        <v>3698</v>
      </c>
      <c r="D2113" s="8"/>
      <c r="E2113" s="8" t="s">
        <v>3699</v>
      </c>
      <c r="F2113" s="8" t="s">
        <v>87</v>
      </c>
      <c r="G2113" s="29">
        <v>2016</v>
      </c>
      <c r="H2113" s="9">
        <v>9784839958015</v>
      </c>
      <c r="I2113" s="9">
        <v>0</v>
      </c>
      <c r="J2113" s="8" t="s">
        <v>224</v>
      </c>
    </row>
    <row r="2114" spans="1:10">
      <c r="A2114" s="8" t="s">
        <v>102</v>
      </c>
      <c r="B2114" s="8">
        <v>2949231</v>
      </c>
      <c r="C2114" s="8" t="s">
        <v>3700</v>
      </c>
      <c r="D2114" s="8"/>
      <c r="E2114" s="8" t="s">
        <v>3701</v>
      </c>
      <c r="F2114" s="8" t="s">
        <v>122</v>
      </c>
      <c r="G2114" s="29">
        <v>2020</v>
      </c>
      <c r="H2114" s="9">
        <v>9784492534250</v>
      </c>
      <c r="I2114" s="9">
        <v>0</v>
      </c>
      <c r="J2114" s="13" t="s">
        <v>62</v>
      </c>
    </row>
    <row r="2115" spans="1:10">
      <c r="A2115" s="8" t="s">
        <v>575</v>
      </c>
      <c r="B2115" s="8">
        <v>959913</v>
      </c>
      <c r="C2115" s="8" t="s">
        <v>3702</v>
      </c>
      <c r="D2115" s="8"/>
      <c r="E2115" s="8" t="s">
        <v>3703</v>
      </c>
      <c r="F2115" s="8" t="s">
        <v>122</v>
      </c>
      <c r="G2115" s="29">
        <v>2011</v>
      </c>
      <c r="H2115" s="9">
        <v>9784492557013</v>
      </c>
      <c r="I2115" s="9">
        <v>9784492917268</v>
      </c>
      <c r="J2115" s="8" t="s">
        <v>123</v>
      </c>
    </row>
    <row r="2116" spans="1:10">
      <c r="A2116" s="8" t="s">
        <v>164</v>
      </c>
      <c r="B2116" s="8">
        <v>401094</v>
      </c>
      <c r="C2116" s="8" t="s">
        <v>3704</v>
      </c>
      <c r="D2116" s="8"/>
      <c r="E2116" s="8" t="s">
        <v>3705</v>
      </c>
      <c r="F2116" s="8" t="s">
        <v>56</v>
      </c>
      <c r="G2116" s="29">
        <v>2010</v>
      </c>
      <c r="H2116" s="9">
        <v>9784501548506</v>
      </c>
      <c r="I2116" s="9">
        <v>9784501954000</v>
      </c>
      <c r="J2116" s="8" t="s">
        <v>19</v>
      </c>
    </row>
    <row r="2117" spans="1:10">
      <c r="A2117" s="8" t="s">
        <v>46</v>
      </c>
      <c r="B2117" s="8">
        <v>2620970</v>
      </c>
      <c r="C2117" s="8" t="s">
        <v>3706</v>
      </c>
      <c r="D2117" s="8"/>
      <c r="E2117" s="8" t="s">
        <v>3707</v>
      </c>
      <c r="F2117" s="8" t="s">
        <v>1371</v>
      </c>
      <c r="G2117" s="29">
        <v>2019</v>
      </c>
      <c r="H2117" s="9">
        <v>9784872596366</v>
      </c>
      <c r="I2117" s="9">
        <v>0</v>
      </c>
      <c r="J2117" s="8" t="s">
        <v>29</v>
      </c>
    </row>
    <row r="2118" spans="1:10">
      <c r="A2118" s="8" t="s">
        <v>106</v>
      </c>
      <c r="B2118" s="8">
        <v>492858</v>
      </c>
      <c r="C2118" s="14" t="s">
        <v>3708</v>
      </c>
      <c r="D2118" s="8"/>
      <c r="E2118" s="8" t="s">
        <v>3709</v>
      </c>
      <c r="F2118" s="8" t="s">
        <v>3710</v>
      </c>
      <c r="G2118" s="29">
        <v>1984</v>
      </c>
      <c r="H2118" s="9">
        <v>9784562100699</v>
      </c>
      <c r="I2118" s="9">
        <v>9784562201143</v>
      </c>
      <c r="J2118" s="8" t="s">
        <v>19</v>
      </c>
    </row>
    <row r="2119" spans="1:10">
      <c r="A2119" s="8" t="s">
        <v>106</v>
      </c>
      <c r="B2119" s="8">
        <v>492859</v>
      </c>
      <c r="C2119" s="8" t="s">
        <v>3711</v>
      </c>
      <c r="D2119" s="8"/>
      <c r="E2119" s="8" t="s">
        <v>3709</v>
      </c>
      <c r="F2119" s="8" t="s">
        <v>3710</v>
      </c>
      <c r="G2119" s="29">
        <v>1984</v>
      </c>
      <c r="H2119" s="9">
        <v>9784562100712</v>
      </c>
      <c r="I2119" s="9">
        <v>9784562201150</v>
      </c>
      <c r="J2119" s="8" t="s">
        <v>19</v>
      </c>
    </row>
    <row r="2120" spans="1:10">
      <c r="A2120" s="8" t="s">
        <v>106</v>
      </c>
      <c r="B2120" s="8">
        <v>492860</v>
      </c>
      <c r="C2120" s="8" t="s">
        <v>3712</v>
      </c>
      <c r="D2120" s="8"/>
      <c r="E2120" s="8" t="s">
        <v>3709</v>
      </c>
      <c r="F2120" s="8" t="s">
        <v>3710</v>
      </c>
      <c r="G2120" s="29">
        <v>1984</v>
      </c>
      <c r="H2120" s="9">
        <v>9784562100729</v>
      </c>
      <c r="I2120" s="9">
        <v>9784562201167</v>
      </c>
      <c r="J2120" s="8" t="s">
        <v>19</v>
      </c>
    </row>
    <row r="2121" spans="1:10">
      <c r="A2121" s="8" t="s">
        <v>106</v>
      </c>
      <c r="B2121" s="8">
        <v>492861</v>
      </c>
      <c r="C2121" s="8" t="s">
        <v>3713</v>
      </c>
      <c r="D2121" s="8"/>
      <c r="E2121" s="8" t="s">
        <v>3709</v>
      </c>
      <c r="F2121" s="8" t="s">
        <v>3710</v>
      </c>
      <c r="G2121" s="29">
        <v>1984</v>
      </c>
      <c r="H2121" s="9">
        <v>9784562100736</v>
      </c>
      <c r="I2121" s="9">
        <v>9784562201174</v>
      </c>
      <c r="J2121" s="8" t="s">
        <v>19</v>
      </c>
    </row>
    <row r="2122" spans="1:10">
      <c r="A2122" s="8" t="s">
        <v>106</v>
      </c>
      <c r="B2122" s="8">
        <v>492862</v>
      </c>
      <c r="C2122" s="8" t="s">
        <v>3714</v>
      </c>
      <c r="D2122" s="8"/>
      <c r="E2122" s="8" t="s">
        <v>3709</v>
      </c>
      <c r="F2122" s="8" t="s">
        <v>3710</v>
      </c>
      <c r="G2122" s="29">
        <v>1984</v>
      </c>
      <c r="H2122" s="9">
        <v>9784562100743</v>
      </c>
      <c r="I2122" s="9">
        <v>9784562201181</v>
      </c>
      <c r="J2122" s="8" t="s">
        <v>19</v>
      </c>
    </row>
    <row r="2123" spans="1:10">
      <c r="A2123" s="8" t="s">
        <v>106</v>
      </c>
      <c r="B2123" s="8">
        <v>492863</v>
      </c>
      <c r="C2123" s="8" t="s">
        <v>3715</v>
      </c>
      <c r="D2123" s="8"/>
      <c r="E2123" s="8" t="s">
        <v>3709</v>
      </c>
      <c r="F2123" s="8" t="s">
        <v>3710</v>
      </c>
      <c r="G2123" s="29">
        <v>1984</v>
      </c>
      <c r="H2123" s="9">
        <v>9784562100750</v>
      </c>
      <c r="I2123" s="9">
        <v>9784562201198</v>
      </c>
      <c r="J2123" s="8" t="s">
        <v>19</v>
      </c>
    </row>
    <row r="2124" spans="1:10">
      <c r="A2124" s="8" t="s">
        <v>106</v>
      </c>
      <c r="B2124" s="8">
        <v>492864</v>
      </c>
      <c r="C2124" s="8" t="s">
        <v>3716</v>
      </c>
      <c r="D2124" s="8"/>
      <c r="E2124" s="8" t="s">
        <v>3709</v>
      </c>
      <c r="F2124" s="8" t="s">
        <v>3710</v>
      </c>
      <c r="G2124" s="29">
        <v>1984</v>
      </c>
      <c r="H2124" s="9">
        <v>9784562100767</v>
      </c>
      <c r="I2124" s="9">
        <v>9784562201204</v>
      </c>
      <c r="J2124" s="8" t="s">
        <v>19</v>
      </c>
    </row>
    <row r="2125" spans="1:10">
      <c r="A2125" s="8" t="s">
        <v>106</v>
      </c>
      <c r="B2125" s="8">
        <v>492865</v>
      </c>
      <c r="C2125" s="8" t="s">
        <v>3717</v>
      </c>
      <c r="D2125" s="8"/>
      <c r="E2125" s="8" t="s">
        <v>3709</v>
      </c>
      <c r="F2125" s="8" t="s">
        <v>3710</v>
      </c>
      <c r="G2125" s="29">
        <v>1984</v>
      </c>
      <c r="H2125" s="9">
        <v>9784562100774</v>
      </c>
      <c r="I2125" s="9">
        <v>9784562201211</v>
      </c>
      <c r="J2125" s="8" t="s">
        <v>19</v>
      </c>
    </row>
    <row r="2126" spans="1:10">
      <c r="A2126" s="8" t="s">
        <v>106</v>
      </c>
      <c r="B2126" s="8">
        <v>492866</v>
      </c>
      <c r="C2126" s="8" t="s">
        <v>3718</v>
      </c>
      <c r="D2126" s="8"/>
      <c r="E2126" s="8" t="s">
        <v>3709</v>
      </c>
      <c r="F2126" s="8" t="s">
        <v>3710</v>
      </c>
      <c r="G2126" s="29">
        <v>1984</v>
      </c>
      <c r="H2126" s="9">
        <v>9784562100781</v>
      </c>
      <c r="I2126" s="9">
        <v>9784562201228</v>
      </c>
      <c r="J2126" s="8" t="s">
        <v>19</v>
      </c>
    </row>
    <row r="2127" spans="1:10">
      <c r="A2127" s="8" t="s">
        <v>106</v>
      </c>
      <c r="B2127" s="8">
        <v>518012</v>
      </c>
      <c r="C2127" s="8" t="s">
        <v>3719</v>
      </c>
      <c r="D2127" s="8"/>
      <c r="E2127" s="8" t="s">
        <v>3709</v>
      </c>
      <c r="F2127" s="8" t="s">
        <v>3710</v>
      </c>
      <c r="G2127" s="29">
        <v>1982</v>
      </c>
      <c r="H2127" s="9">
        <v>9784562030071</v>
      </c>
      <c r="I2127" s="9">
        <v>9784562200900</v>
      </c>
      <c r="J2127" s="8" t="s">
        <v>19</v>
      </c>
    </row>
    <row r="2128" spans="1:10">
      <c r="A2128" s="8" t="s">
        <v>106</v>
      </c>
      <c r="B2128" s="8">
        <v>518013</v>
      </c>
      <c r="C2128" s="8" t="s">
        <v>3720</v>
      </c>
      <c r="D2128" s="8"/>
      <c r="E2128" s="8" t="s">
        <v>3709</v>
      </c>
      <c r="F2128" s="8" t="s">
        <v>3710</v>
      </c>
      <c r="G2128" s="29">
        <v>1982</v>
      </c>
      <c r="H2128" s="9">
        <v>9784562030088</v>
      </c>
      <c r="I2128" s="9">
        <v>9784562200917</v>
      </c>
      <c r="J2128" s="8" t="s">
        <v>19</v>
      </c>
    </row>
    <row r="2129" spans="1:10">
      <c r="A2129" s="8" t="s">
        <v>106</v>
      </c>
      <c r="B2129" s="8">
        <v>518014</v>
      </c>
      <c r="C2129" s="8" t="s">
        <v>3721</v>
      </c>
      <c r="D2129" s="8"/>
      <c r="E2129" s="8" t="s">
        <v>3709</v>
      </c>
      <c r="F2129" s="8" t="s">
        <v>3710</v>
      </c>
      <c r="G2129" s="29">
        <v>1982</v>
      </c>
      <c r="H2129" s="9">
        <v>9784562030095</v>
      </c>
      <c r="I2129" s="9">
        <v>9784562200924</v>
      </c>
      <c r="J2129" s="8" t="s">
        <v>19</v>
      </c>
    </row>
    <row r="2130" spans="1:10">
      <c r="A2130" s="8" t="s">
        <v>106</v>
      </c>
      <c r="B2130" s="8">
        <v>518000</v>
      </c>
      <c r="C2130" s="8" t="s">
        <v>3722</v>
      </c>
      <c r="D2130" s="8"/>
      <c r="E2130" s="8" t="s">
        <v>3709</v>
      </c>
      <c r="F2130" s="8" t="s">
        <v>3710</v>
      </c>
      <c r="G2130" s="29">
        <v>1981</v>
      </c>
      <c r="H2130" s="9">
        <v>9784562029952</v>
      </c>
      <c r="I2130" s="9">
        <v>9784562200788</v>
      </c>
      <c r="J2130" s="8" t="s">
        <v>19</v>
      </c>
    </row>
    <row r="2131" spans="1:10">
      <c r="A2131" s="8" t="s">
        <v>106</v>
      </c>
      <c r="B2131" s="8">
        <v>518001</v>
      </c>
      <c r="C2131" s="8" t="s">
        <v>3723</v>
      </c>
      <c r="D2131" s="8"/>
      <c r="E2131" s="8" t="s">
        <v>3709</v>
      </c>
      <c r="F2131" s="8" t="s">
        <v>3710</v>
      </c>
      <c r="G2131" s="29">
        <v>1981</v>
      </c>
      <c r="H2131" s="9">
        <v>9784562029969</v>
      </c>
      <c r="I2131" s="9">
        <v>9784562200795</v>
      </c>
      <c r="J2131" s="8" t="s">
        <v>19</v>
      </c>
    </row>
    <row r="2132" spans="1:10">
      <c r="A2132" s="8" t="s">
        <v>106</v>
      </c>
      <c r="B2132" s="8">
        <v>518002</v>
      </c>
      <c r="C2132" s="8" t="s">
        <v>3724</v>
      </c>
      <c r="D2132" s="8"/>
      <c r="E2132" s="8" t="s">
        <v>3709</v>
      </c>
      <c r="F2132" s="8" t="s">
        <v>3710</v>
      </c>
      <c r="G2132" s="29">
        <v>1981</v>
      </c>
      <c r="H2132" s="9">
        <v>9784562029976</v>
      </c>
      <c r="I2132" s="9">
        <v>9784562200801</v>
      </c>
      <c r="J2132" s="8" t="s">
        <v>19</v>
      </c>
    </row>
    <row r="2133" spans="1:10">
      <c r="A2133" s="8" t="s">
        <v>106</v>
      </c>
      <c r="B2133" s="8">
        <v>518003</v>
      </c>
      <c r="C2133" s="8" t="s">
        <v>3725</v>
      </c>
      <c r="D2133" s="8"/>
      <c r="E2133" s="8" t="s">
        <v>3709</v>
      </c>
      <c r="F2133" s="8" t="s">
        <v>3710</v>
      </c>
      <c r="G2133" s="29">
        <v>1981</v>
      </c>
      <c r="H2133" s="9">
        <v>9784562029983</v>
      </c>
      <c r="I2133" s="9">
        <v>9784562200818</v>
      </c>
      <c r="J2133" s="8" t="s">
        <v>19</v>
      </c>
    </row>
    <row r="2134" spans="1:10">
      <c r="A2134" s="8" t="s">
        <v>106</v>
      </c>
      <c r="B2134" s="8">
        <v>518004</v>
      </c>
      <c r="C2134" s="8" t="s">
        <v>3726</v>
      </c>
      <c r="D2134" s="8"/>
      <c r="E2134" s="8" t="s">
        <v>3709</v>
      </c>
      <c r="F2134" s="8" t="s">
        <v>3710</v>
      </c>
      <c r="G2134" s="29">
        <v>1981</v>
      </c>
      <c r="H2134" s="9">
        <v>9784562029990</v>
      </c>
      <c r="I2134" s="9">
        <v>9784562200825</v>
      </c>
      <c r="J2134" s="8" t="s">
        <v>19</v>
      </c>
    </row>
    <row r="2135" spans="1:10">
      <c r="A2135" s="8" t="s">
        <v>106</v>
      </c>
      <c r="B2135" s="8">
        <v>518005</v>
      </c>
      <c r="C2135" s="8" t="s">
        <v>3727</v>
      </c>
      <c r="D2135" s="8"/>
      <c r="E2135" s="8" t="s">
        <v>3709</v>
      </c>
      <c r="F2135" s="8" t="s">
        <v>3710</v>
      </c>
      <c r="G2135" s="29">
        <v>1981</v>
      </c>
      <c r="H2135" s="9">
        <v>9784562030002</v>
      </c>
      <c r="I2135" s="9">
        <v>9784562200832</v>
      </c>
      <c r="J2135" s="8" t="s">
        <v>19</v>
      </c>
    </row>
    <row r="2136" spans="1:10">
      <c r="A2136" s="8" t="s">
        <v>106</v>
      </c>
      <c r="B2136" s="8">
        <v>518006</v>
      </c>
      <c r="C2136" s="8" t="s">
        <v>3728</v>
      </c>
      <c r="D2136" s="8"/>
      <c r="E2136" s="8" t="s">
        <v>3709</v>
      </c>
      <c r="F2136" s="8" t="s">
        <v>3710</v>
      </c>
      <c r="G2136" s="29">
        <v>1981</v>
      </c>
      <c r="H2136" s="9">
        <v>9784562030019</v>
      </c>
      <c r="I2136" s="9">
        <v>9784562200849</v>
      </c>
      <c r="J2136" s="8" t="s">
        <v>19</v>
      </c>
    </row>
    <row r="2137" spans="1:10">
      <c r="A2137" s="8" t="s">
        <v>106</v>
      </c>
      <c r="B2137" s="8">
        <v>518007</v>
      </c>
      <c r="C2137" s="8" t="s">
        <v>3729</v>
      </c>
      <c r="D2137" s="8"/>
      <c r="E2137" s="8" t="s">
        <v>3709</v>
      </c>
      <c r="F2137" s="8" t="s">
        <v>3710</v>
      </c>
      <c r="G2137" s="29">
        <v>1981</v>
      </c>
      <c r="H2137" s="9">
        <v>9784562030026</v>
      </c>
      <c r="I2137" s="9">
        <v>9784562200856</v>
      </c>
      <c r="J2137" s="8" t="s">
        <v>19</v>
      </c>
    </row>
    <row r="2138" spans="1:10">
      <c r="A2138" s="8" t="s">
        <v>106</v>
      </c>
      <c r="B2138" s="8">
        <v>518008</v>
      </c>
      <c r="C2138" s="8" t="s">
        <v>3730</v>
      </c>
      <c r="D2138" s="8"/>
      <c r="E2138" s="8" t="s">
        <v>3709</v>
      </c>
      <c r="F2138" s="8" t="s">
        <v>3710</v>
      </c>
      <c r="G2138" s="29">
        <v>1981</v>
      </c>
      <c r="H2138" s="9">
        <v>9784562030033</v>
      </c>
      <c r="I2138" s="9">
        <v>9784562200863</v>
      </c>
      <c r="J2138" s="8" t="s">
        <v>19</v>
      </c>
    </row>
    <row r="2139" spans="1:10">
      <c r="A2139" s="8" t="s">
        <v>106</v>
      </c>
      <c r="B2139" s="8">
        <v>518009</v>
      </c>
      <c r="C2139" s="8" t="s">
        <v>3731</v>
      </c>
      <c r="D2139" s="8"/>
      <c r="E2139" s="8" t="s">
        <v>3709</v>
      </c>
      <c r="F2139" s="8" t="s">
        <v>3710</v>
      </c>
      <c r="G2139" s="29">
        <v>1981</v>
      </c>
      <c r="H2139" s="9">
        <v>9784562030040</v>
      </c>
      <c r="I2139" s="9">
        <v>9784562200870</v>
      </c>
      <c r="J2139" s="8" t="s">
        <v>19</v>
      </c>
    </row>
    <row r="2140" spans="1:10">
      <c r="A2140" s="8" t="s">
        <v>106</v>
      </c>
      <c r="B2140" s="8">
        <v>518010</v>
      </c>
      <c r="C2140" s="8" t="s">
        <v>3732</v>
      </c>
      <c r="D2140" s="8"/>
      <c r="E2140" s="8" t="s">
        <v>3709</v>
      </c>
      <c r="F2140" s="8" t="s">
        <v>3710</v>
      </c>
      <c r="G2140" s="29">
        <v>1981</v>
      </c>
      <c r="H2140" s="9">
        <v>9784562030057</v>
      </c>
      <c r="I2140" s="9">
        <v>9784562200887</v>
      </c>
      <c r="J2140" s="8" t="s">
        <v>19</v>
      </c>
    </row>
    <row r="2141" spans="1:10">
      <c r="A2141" s="8" t="s">
        <v>106</v>
      </c>
      <c r="B2141" s="8">
        <v>518011</v>
      </c>
      <c r="C2141" s="8" t="s">
        <v>3733</v>
      </c>
      <c r="D2141" s="8"/>
      <c r="E2141" s="8" t="s">
        <v>3709</v>
      </c>
      <c r="F2141" s="8" t="s">
        <v>3710</v>
      </c>
      <c r="G2141" s="29">
        <v>1981</v>
      </c>
      <c r="H2141" s="9">
        <v>9784562030064</v>
      </c>
      <c r="I2141" s="9">
        <v>9784562200894</v>
      </c>
      <c r="J2141" s="8" t="s">
        <v>19</v>
      </c>
    </row>
    <row r="2142" spans="1:10">
      <c r="A2142" s="8" t="s">
        <v>106</v>
      </c>
      <c r="B2142" s="8">
        <v>517988</v>
      </c>
      <c r="C2142" s="8" t="s">
        <v>3734</v>
      </c>
      <c r="D2142" s="8"/>
      <c r="E2142" s="8" t="s">
        <v>3709</v>
      </c>
      <c r="F2142" s="8" t="s">
        <v>3710</v>
      </c>
      <c r="G2142" s="29">
        <v>1980</v>
      </c>
      <c r="H2142" s="9">
        <v>9784562029839</v>
      </c>
      <c r="I2142" s="9">
        <v>9784562200665</v>
      </c>
      <c r="J2142" s="8" t="s">
        <v>19</v>
      </c>
    </row>
    <row r="2143" spans="1:10">
      <c r="A2143" s="8" t="s">
        <v>106</v>
      </c>
      <c r="B2143" s="8">
        <v>517989</v>
      </c>
      <c r="C2143" s="8" t="s">
        <v>3735</v>
      </c>
      <c r="D2143" s="8"/>
      <c r="E2143" s="8" t="s">
        <v>3709</v>
      </c>
      <c r="F2143" s="8" t="s">
        <v>3710</v>
      </c>
      <c r="G2143" s="29">
        <v>1980</v>
      </c>
      <c r="H2143" s="9">
        <v>9784562029846</v>
      </c>
      <c r="I2143" s="9">
        <v>9784562200672</v>
      </c>
      <c r="J2143" s="8" t="s">
        <v>19</v>
      </c>
    </row>
    <row r="2144" spans="1:10">
      <c r="A2144" s="8" t="s">
        <v>106</v>
      </c>
      <c r="B2144" s="8">
        <v>517990</v>
      </c>
      <c r="C2144" s="8" t="s">
        <v>3736</v>
      </c>
      <c r="D2144" s="8"/>
      <c r="E2144" s="8" t="s">
        <v>3709</v>
      </c>
      <c r="F2144" s="8" t="s">
        <v>3710</v>
      </c>
      <c r="G2144" s="29">
        <v>1980</v>
      </c>
      <c r="H2144" s="9">
        <v>9784562029853</v>
      </c>
      <c r="I2144" s="9">
        <v>9784562200689</v>
      </c>
      <c r="J2144" s="8" t="s">
        <v>19</v>
      </c>
    </row>
    <row r="2145" spans="1:10">
      <c r="A2145" s="8" t="s">
        <v>106</v>
      </c>
      <c r="B2145" s="8">
        <v>517991</v>
      </c>
      <c r="C2145" s="8" t="s">
        <v>3737</v>
      </c>
      <c r="D2145" s="8"/>
      <c r="E2145" s="8" t="s">
        <v>3709</v>
      </c>
      <c r="F2145" s="8" t="s">
        <v>3710</v>
      </c>
      <c r="G2145" s="29">
        <v>1980</v>
      </c>
      <c r="H2145" s="9">
        <v>9784562029860</v>
      </c>
      <c r="I2145" s="9">
        <v>9784562200696</v>
      </c>
      <c r="J2145" s="8" t="s">
        <v>19</v>
      </c>
    </row>
    <row r="2146" spans="1:10">
      <c r="A2146" s="8" t="s">
        <v>106</v>
      </c>
      <c r="B2146" s="8">
        <v>517992</v>
      </c>
      <c r="C2146" s="8" t="s">
        <v>3738</v>
      </c>
      <c r="D2146" s="8"/>
      <c r="E2146" s="8" t="s">
        <v>3709</v>
      </c>
      <c r="F2146" s="8" t="s">
        <v>3710</v>
      </c>
      <c r="G2146" s="29">
        <v>1980</v>
      </c>
      <c r="H2146" s="9">
        <v>9784562029877</v>
      </c>
      <c r="I2146" s="9">
        <v>9784562200702</v>
      </c>
      <c r="J2146" s="8" t="s">
        <v>19</v>
      </c>
    </row>
    <row r="2147" spans="1:10">
      <c r="A2147" s="8" t="s">
        <v>106</v>
      </c>
      <c r="B2147" s="8">
        <v>517993</v>
      </c>
      <c r="C2147" s="8" t="s">
        <v>3739</v>
      </c>
      <c r="D2147" s="8"/>
      <c r="E2147" s="8" t="s">
        <v>3709</v>
      </c>
      <c r="F2147" s="8" t="s">
        <v>3710</v>
      </c>
      <c r="G2147" s="29">
        <v>1980</v>
      </c>
      <c r="H2147" s="9">
        <v>9784562029884</v>
      </c>
      <c r="I2147" s="9">
        <v>9784562200719</v>
      </c>
      <c r="J2147" s="8" t="s">
        <v>19</v>
      </c>
    </row>
    <row r="2148" spans="1:10">
      <c r="A2148" s="8" t="s">
        <v>106</v>
      </c>
      <c r="B2148" s="8">
        <v>517994</v>
      </c>
      <c r="C2148" s="8" t="s">
        <v>3740</v>
      </c>
      <c r="D2148" s="8"/>
      <c r="E2148" s="8" t="s">
        <v>3709</v>
      </c>
      <c r="F2148" s="8" t="s">
        <v>3710</v>
      </c>
      <c r="G2148" s="29">
        <v>1980</v>
      </c>
      <c r="H2148" s="9">
        <v>9784562029891</v>
      </c>
      <c r="I2148" s="9">
        <v>9784562200726</v>
      </c>
      <c r="J2148" s="8" t="s">
        <v>19</v>
      </c>
    </row>
    <row r="2149" spans="1:10">
      <c r="A2149" s="8" t="s">
        <v>106</v>
      </c>
      <c r="B2149" s="8">
        <v>517995</v>
      </c>
      <c r="C2149" s="8" t="s">
        <v>3741</v>
      </c>
      <c r="D2149" s="8"/>
      <c r="E2149" s="8" t="s">
        <v>3709</v>
      </c>
      <c r="F2149" s="8" t="s">
        <v>3710</v>
      </c>
      <c r="G2149" s="29">
        <v>1980</v>
      </c>
      <c r="H2149" s="9">
        <v>9784562029907</v>
      </c>
      <c r="I2149" s="9">
        <v>9784562200733</v>
      </c>
      <c r="J2149" s="8" t="s">
        <v>19</v>
      </c>
    </row>
    <row r="2150" spans="1:10">
      <c r="A2150" s="8" t="s">
        <v>106</v>
      </c>
      <c r="B2150" s="8">
        <v>517996</v>
      </c>
      <c r="C2150" s="8" t="s">
        <v>3742</v>
      </c>
      <c r="D2150" s="8"/>
      <c r="E2150" s="8" t="s">
        <v>3709</v>
      </c>
      <c r="F2150" s="8" t="s">
        <v>3710</v>
      </c>
      <c r="G2150" s="29">
        <v>1980</v>
      </c>
      <c r="H2150" s="9">
        <v>9784562029914</v>
      </c>
      <c r="I2150" s="9">
        <v>9784562200740</v>
      </c>
      <c r="J2150" s="8" t="s">
        <v>19</v>
      </c>
    </row>
    <row r="2151" spans="1:10">
      <c r="A2151" s="8" t="s">
        <v>106</v>
      </c>
      <c r="B2151" s="8">
        <v>517997</v>
      </c>
      <c r="C2151" s="8" t="s">
        <v>3743</v>
      </c>
      <c r="D2151" s="8"/>
      <c r="E2151" s="8" t="s">
        <v>3709</v>
      </c>
      <c r="F2151" s="8" t="s">
        <v>3710</v>
      </c>
      <c r="G2151" s="29">
        <v>1980</v>
      </c>
      <c r="H2151" s="9" t="s">
        <v>3744</v>
      </c>
      <c r="I2151" s="9">
        <v>9784562200757</v>
      </c>
      <c r="J2151" s="8" t="s">
        <v>19</v>
      </c>
    </row>
    <row r="2152" spans="1:10">
      <c r="A2152" s="8" t="s">
        <v>106</v>
      </c>
      <c r="B2152" s="8">
        <v>517998</v>
      </c>
      <c r="C2152" s="8" t="s">
        <v>3745</v>
      </c>
      <c r="D2152" s="8"/>
      <c r="E2152" s="8" t="s">
        <v>3709</v>
      </c>
      <c r="F2152" s="8" t="s">
        <v>3710</v>
      </c>
      <c r="G2152" s="29">
        <v>1980</v>
      </c>
      <c r="H2152" s="9">
        <v>9784562029938</v>
      </c>
      <c r="I2152" s="9">
        <v>9784562200764</v>
      </c>
      <c r="J2152" s="8" t="s">
        <v>19</v>
      </c>
    </row>
    <row r="2153" spans="1:10">
      <c r="A2153" s="8" t="s">
        <v>106</v>
      </c>
      <c r="B2153" s="8">
        <v>517999</v>
      </c>
      <c r="C2153" s="8" t="s">
        <v>3746</v>
      </c>
      <c r="D2153" s="8"/>
      <c r="E2153" s="8" t="s">
        <v>3709</v>
      </c>
      <c r="F2153" s="8" t="s">
        <v>3710</v>
      </c>
      <c r="G2153" s="29">
        <v>1980</v>
      </c>
      <c r="H2153" s="9">
        <v>9784562029945</v>
      </c>
      <c r="I2153" s="9">
        <v>9784562200771</v>
      </c>
      <c r="J2153" s="8" t="s">
        <v>19</v>
      </c>
    </row>
    <row r="2154" spans="1:10">
      <c r="A2154" s="8" t="s">
        <v>106</v>
      </c>
      <c r="B2154" s="8">
        <v>507874</v>
      </c>
      <c r="C2154" s="8" t="s">
        <v>3747</v>
      </c>
      <c r="D2154" s="8"/>
      <c r="E2154" s="8" t="s">
        <v>3709</v>
      </c>
      <c r="F2154" s="8" t="s">
        <v>3710</v>
      </c>
      <c r="G2154" s="29">
        <v>1979</v>
      </c>
      <c r="H2154" s="9">
        <v>9784562028191</v>
      </c>
      <c r="I2154" s="9">
        <v>9784562200542</v>
      </c>
      <c r="J2154" s="8" t="s">
        <v>19</v>
      </c>
    </row>
    <row r="2155" spans="1:10">
      <c r="A2155" s="8" t="s">
        <v>106</v>
      </c>
      <c r="B2155" s="8">
        <v>507875</v>
      </c>
      <c r="C2155" s="8" t="s">
        <v>3748</v>
      </c>
      <c r="D2155" s="8"/>
      <c r="E2155" s="8" t="s">
        <v>3709</v>
      </c>
      <c r="F2155" s="8" t="s">
        <v>3710</v>
      </c>
      <c r="G2155" s="29">
        <v>1979</v>
      </c>
      <c r="H2155" s="9">
        <v>9784562028207</v>
      </c>
      <c r="I2155" s="9">
        <v>9784562200559</v>
      </c>
      <c r="J2155" s="8" t="s">
        <v>19</v>
      </c>
    </row>
    <row r="2156" spans="1:10">
      <c r="A2156" s="8" t="s">
        <v>106</v>
      </c>
      <c r="B2156" s="8">
        <v>507876</v>
      </c>
      <c r="C2156" s="8" t="s">
        <v>3749</v>
      </c>
      <c r="D2156" s="8"/>
      <c r="E2156" s="8" t="s">
        <v>3709</v>
      </c>
      <c r="F2156" s="8" t="s">
        <v>3710</v>
      </c>
      <c r="G2156" s="29">
        <v>1979</v>
      </c>
      <c r="H2156" s="9">
        <v>9784562028214</v>
      </c>
      <c r="I2156" s="9">
        <v>9784562200566</v>
      </c>
      <c r="J2156" s="8" t="s">
        <v>19</v>
      </c>
    </row>
    <row r="2157" spans="1:10">
      <c r="A2157" s="8" t="s">
        <v>106</v>
      </c>
      <c r="B2157" s="8">
        <v>517979</v>
      </c>
      <c r="C2157" s="8" t="s">
        <v>3750</v>
      </c>
      <c r="D2157" s="8"/>
      <c r="E2157" s="8" t="s">
        <v>3709</v>
      </c>
      <c r="F2157" s="8" t="s">
        <v>3710</v>
      </c>
      <c r="G2157" s="29">
        <v>1979</v>
      </c>
      <c r="H2157" s="9">
        <v>9784562028221</v>
      </c>
      <c r="I2157" s="9">
        <v>9784562200573</v>
      </c>
      <c r="J2157" s="8" t="s">
        <v>19</v>
      </c>
    </row>
    <row r="2158" spans="1:10">
      <c r="A2158" s="8" t="s">
        <v>106</v>
      </c>
      <c r="B2158" s="8">
        <v>517980</v>
      </c>
      <c r="C2158" s="8" t="s">
        <v>3751</v>
      </c>
      <c r="D2158" s="8"/>
      <c r="E2158" s="8" t="s">
        <v>3709</v>
      </c>
      <c r="F2158" s="8" t="s">
        <v>3710</v>
      </c>
      <c r="G2158" s="29">
        <v>1979</v>
      </c>
      <c r="H2158" s="9">
        <v>9784562028238</v>
      </c>
      <c r="I2158" s="9">
        <v>9784562200580</v>
      </c>
      <c r="J2158" s="8" t="s">
        <v>19</v>
      </c>
    </row>
    <row r="2159" spans="1:10">
      <c r="A2159" s="8" t="s">
        <v>106</v>
      </c>
      <c r="B2159" s="8">
        <v>517981</v>
      </c>
      <c r="C2159" s="8" t="s">
        <v>3752</v>
      </c>
      <c r="D2159" s="8"/>
      <c r="E2159" s="8" t="s">
        <v>3709</v>
      </c>
      <c r="F2159" s="8" t="s">
        <v>3710</v>
      </c>
      <c r="G2159" s="29">
        <v>1979</v>
      </c>
      <c r="H2159" s="9">
        <v>9784562028245</v>
      </c>
      <c r="I2159" s="9">
        <v>9784562200597</v>
      </c>
      <c r="J2159" s="8" t="s">
        <v>19</v>
      </c>
    </row>
    <row r="2160" spans="1:10">
      <c r="A2160" s="8" t="s">
        <v>106</v>
      </c>
      <c r="B2160" s="8">
        <v>517982</v>
      </c>
      <c r="C2160" s="8" t="s">
        <v>3753</v>
      </c>
      <c r="D2160" s="8"/>
      <c r="E2160" s="8" t="s">
        <v>3709</v>
      </c>
      <c r="F2160" s="8" t="s">
        <v>3710</v>
      </c>
      <c r="G2160" s="29">
        <v>1979</v>
      </c>
      <c r="H2160" s="9">
        <v>9784562028252</v>
      </c>
      <c r="I2160" s="9">
        <v>9784562200603</v>
      </c>
      <c r="J2160" s="8" t="s">
        <v>19</v>
      </c>
    </row>
    <row r="2161" spans="1:10">
      <c r="A2161" s="8" t="s">
        <v>106</v>
      </c>
      <c r="B2161" s="8">
        <v>517983</v>
      </c>
      <c r="C2161" s="8" t="s">
        <v>3754</v>
      </c>
      <c r="D2161" s="8"/>
      <c r="E2161" s="8" t="s">
        <v>3709</v>
      </c>
      <c r="F2161" s="8" t="s">
        <v>3710</v>
      </c>
      <c r="G2161" s="29">
        <v>1979</v>
      </c>
      <c r="H2161" s="9">
        <v>9784562028269</v>
      </c>
      <c r="I2161" s="9">
        <v>9784562200610</v>
      </c>
      <c r="J2161" s="8" t="s">
        <v>19</v>
      </c>
    </row>
    <row r="2162" spans="1:10">
      <c r="A2162" s="8" t="s">
        <v>106</v>
      </c>
      <c r="B2162" s="8">
        <v>517984</v>
      </c>
      <c r="C2162" s="8" t="s">
        <v>3755</v>
      </c>
      <c r="D2162" s="8"/>
      <c r="E2162" s="8" t="s">
        <v>3709</v>
      </c>
      <c r="F2162" s="8" t="s">
        <v>3710</v>
      </c>
      <c r="G2162" s="29">
        <v>1979</v>
      </c>
      <c r="H2162" s="9">
        <v>9784562028276</v>
      </c>
      <c r="I2162" s="9">
        <v>9784562200627</v>
      </c>
      <c r="J2162" s="8" t="s">
        <v>19</v>
      </c>
    </row>
    <row r="2163" spans="1:10">
      <c r="A2163" s="8" t="s">
        <v>106</v>
      </c>
      <c r="B2163" s="8">
        <v>517985</v>
      </c>
      <c r="C2163" s="8" t="s">
        <v>3756</v>
      </c>
      <c r="D2163" s="8"/>
      <c r="E2163" s="8" t="s">
        <v>3709</v>
      </c>
      <c r="F2163" s="8" t="s">
        <v>3710</v>
      </c>
      <c r="G2163" s="29">
        <v>1979</v>
      </c>
      <c r="H2163" s="9">
        <v>9784562029808</v>
      </c>
      <c r="I2163" s="9">
        <v>9784562200634</v>
      </c>
      <c r="J2163" s="8" t="s">
        <v>19</v>
      </c>
    </row>
    <row r="2164" spans="1:10">
      <c r="A2164" s="8" t="s">
        <v>106</v>
      </c>
      <c r="B2164" s="8">
        <v>517986</v>
      </c>
      <c r="C2164" s="8" t="s">
        <v>3757</v>
      </c>
      <c r="D2164" s="8"/>
      <c r="E2164" s="8" t="s">
        <v>3709</v>
      </c>
      <c r="F2164" s="8" t="s">
        <v>3710</v>
      </c>
      <c r="G2164" s="29">
        <v>1979</v>
      </c>
      <c r="H2164" s="9">
        <v>9784562029815</v>
      </c>
      <c r="I2164" s="9">
        <v>9784562200641</v>
      </c>
      <c r="J2164" s="8" t="s">
        <v>19</v>
      </c>
    </row>
    <row r="2165" spans="1:10">
      <c r="A2165" s="8" t="s">
        <v>106</v>
      </c>
      <c r="B2165" s="8">
        <v>517987</v>
      </c>
      <c r="C2165" s="8" t="s">
        <v>3758</v>
      </c>
      <c r="D2165" s="8"/>
      <c r="E2165" s="8" t="s">
        <v>3709</v>
      </c>
      <c r="F2165" s="8" t="s">
        <v>3710</v>
      </c>
      <c r="G2165" s="29">
        <v>1979</v>
      </c>
      <c r="H2165" s="9">
        <v>9784562029822</v>
      </c>
      <c r="I2165" s="9">
        <v>9784562200658</v>
      </c>
      <c r="J2165" s="8" t="s">
        <v>19</v>
      </c>
    </row>
    <row r="2166" spans="1:10">
      <c r="A2166" s="8" t="s">
        <v>106</v>
      </c>
      <c r="B2166" s="8">
        <v>507865</v>
      </c>
      <c r="C2166" s="8" t="s">
        <v>3759</v>
      </c>
      <c r="D2166" s="8"/>
      <c r="E2166" s="8" t="s">
        <v>3709</v>
      </c>
      <c r="F2166" s="8" t="s">
        <v>3710</v>
      </c>
      <c r="G2166" s="29">
        <v>1978</v>
      </c>
      <c r="H2166" s="9">
        <v>9784562028078</v>
      </c>
      <c r="I2166" s="9">
        <v>9784562200429</v>
      </c>
      <c r="J2166" s="8" t="s">
        <v>19</v>
      </c>
    </row>
    <row r="2167" spans="1:10">
      <c r="A2167" s="8" t="s">
        <v>106</v>
      </c>
      <c r="B2167" s="8">
        <v>507866</v>
      </c>
      <c r="C2167" s="8" t="s">
        <v>3760</v>
      </c>
      <c r="D2167" s="8"/>
      <c r="E2167" s="8" t="s">
        <v>3709</v>
      </c>
      <c r="F2167" s="8" t="s">
        <v>3710</v>
      </c>
      <c r="G2167" s="29">
        <v>1978</v>
      </c>
      <c r="H2167" s="9">
        <v>9784562028085</v>
      </c>
      <c r="I2167" s="9">
        <v>9784562200436</v>
      </c>
      <c r="J2167" s="8" t="s">
        <v>19</v>
      </c>
    </row>
    <row r="2168" spans="1:10">
      <c r="A2168" s="8" t="s">
        <v>106</v>
      </c>
      <c r="B2168" s="8">
        <v>507867</v>
      </c>
      <c r="C2168" s="8" t="s">
        <v>3761</v>
      </c>
      <c r="D2168" s="8"/>
      <c r="E2168" s="8" t="s">
        <v>3709</v>
      </c>
      <c r="F2168" s="8" t="s">
        <v>3710</v>
      </c>
      <c r="G2168" s="29">
        <v>1978</v>
      </c>
      <c r="H2168" s="9">
        <v>9784562028122</v>
      </c>
      <c r="I2168" s="9">
        <v>9784562200474</v>
      </c>
      <c r="J2168" s="8" t="s">
        <v>19</v>
      </c>
    </row>
    <row r="2169" spans="1:10">
      <c r="A2169" s="8" t="s">
        <v>106</v>
      </c>
      <c r="B2169" s="8">
        <v>507868</v>
      </c>
      <c r="C2169" s="8" t="s">
        <v>3762</v>
      </c>
      <c r="D2169" s="8"/>
      <c r="E2169" s="8" t="s">
        <v>3709</v>
      </c>
      <c r="F2169" s="8" t="s">
        <v>3710</v>
      </c>
      <c r="G2169" s="29">
        <v>1978</v>
      </c>
      <c r="H2169" s="9">
        <v>9784562028139</v>
      </c>
      <c r="I2169" s="9">
        <v>9784562200481</v>
      </c>
      <c r="J2169" s="8" t="s">
        <v>19</v>
      </c>
    </row>
    <row r="2170" spans="1:10">
      <c r="A2170" s="8" t="s">
        <v>106</v>
      </c>
      <c r="B2170" s="8">
        <v>507869</v>
      </c>
      <c r="C2170" s="8" t="s">
        <v>3763</v>
      </c>
      <c r="D2170" s="8"/>
      <c r="E2170" s="8" t="s">
        <v>3709</v>
      </c>
      <c r="F2170" s="8" t="s">
        <v>3710</v>
      </c>
      <c r="G2170" s="29">
        <v>1978</v>
      </c>
      <c r="H2170" s="9">
        <v>9784562028146</v>
      </c>
      <c r="I2170" s="9">
        <v>9784562200498</v>
      </c>
      <c r="J2170" s="8" t="s">
        <v>19</v>
      </c>
    </row>
    <row r="2171" spans="1:10">
      <c r="A2171" s="8" t="s">
        <v>106</v>
      </c>
      <c r="B2171" s="8">
        <v>507870</v>
      </c>
      <c r="C2171" s="8" t="s">
        <v>3764</v>
      </c>
      <c r="D2171" s="8"/>
      <c r="E2171" s="8" t="s">
        <v>3709</v>
      </c>
      <c r="F2171" s="8" t="s">
        <v>3710</v>
      </c>
      <c r="G2171" s="29">
        <v>1978</v>
      </c>
      <c r="H2171" s="9">
        <v>9784562028153</v>
      </c>
      <c r="I2171" s="9">
        <v>9784562200504</v>
      </c>
      <c r="J2171" s="8" t="s">
        <v>19</v>
      </c>
    </row>
    <row r="2172" spans="1:10">
      <c r="A2172" s="8" t="s">
        <v>106</v>
      </c>
      <c r="B2172" s="8">
        <v>507871</v>
      </c>
      <c r="C2172" s="8" t="s">
        <v>3765</v>
      </c>
      <c r="D2172" s="8"/>
      <c r="E2172" s="8" t="s">
        <v>3709</v>
      </c>
      <c r="F2172" s="8" t="s">
        <v>3710</v>
      </c>
      <c r="G2172" s="29">
        <v>1978</v>
      </c>
      <c r="H2172" s="9">
        <v>9784562028160</v>
      </c>
      <c r="I2172" s="9">
        <v>9784562200511</v>
      </c>
      <c r="J2172" s="8" t="s">
        <v>19</v>
      </c>
    </row>
    <row r="2173" spans="1:10">
      <c r="A2173" s="8" t="s">
        <v>106</v>
      </c>
      <c r="B2173" s="8">
        <v>507872</v>
      </c>
      <c r="C2173" s="8" t="s">
        <v>3766</v>
      </c>
      <c r="D2173" s="8"/>
      <c r="E2173" s="8" t="s">
        <v>3709</v>
      </c>
      <c r="F2173" s="8" t="s">
        <v>3710</v>
      </c>
      <c r="G2173" s="29">
        <v>1978</v>
      </c>
      <c r="H2173" s="9">
        <v>9784562028177</v>
      </c>
      <c r="I2173" s="9">
        <v>9784562200528</v>
      </c>
      <c r="J2173" s="8" t="s">
        <v>19</v>
      </c>
    </row>
    <row r="2174" spans="1:10">
      <c r="A2174" s="8" t="s">
        <v>106</v>
      </c>
      <c r="B2174" s="8">
        <v>507873</v>
      </c>
      <c r="C2174" s="8" t="s">
        <v>3767</v>
      </c>
      <c r="D2174" s="8"/>
      <c r="E2174" s="8" t="s">
        <v>3709</v>
      </c>
      <c r="F2174" s="8" t="s">
        <v>3710</v>
      </c>
      <c r="G2174" s="29">
        <v>1978</v>
      </c>
      <c r="H2174" s="9">
        <v>9784562028184</v>
      </c>
      <c r="I2174" s="9">
        <v>9784562200535</v>
      </c>
      <c r="J2174" s="8" t="s">
        <v>19</v>
      </c>
    </row>
    <row r="2175" spans="1:10">
      <c r="A2175" s="8" t="s">
        <v>106</v>
      </c>
      <c r="B2175" s="8">
        <v>507882</v>
      </c>
      <c r="C2175" s="8" t="s">
        <v>3768</v>
      </c>
      <c r="D2175" s="8"/>
      <c r="E2175" s="8" t="s">
        <v>3709</v>
      </c>
      <c r="F2175" s="8" t="s">
        <v>3710</v>
      </c>
      <c r="G2175" s="29">
        <v>1978</v>
      </c>
      <c r="H2175" s="9">
        <v>9784562028092</v>
      </c>
      <c r="I2175" s="9">
        <v>9784562200443</v>
      </c>
      <c r="J2175" s="8" t="s">
        <v>19</v>
      </c>
    </row>
    <row r="2176" spans="1:10">
      <c r="A2176" s="8" t="s">
        <v>106</v>
      </c>
      <c r="B2176" s="8">
        <v>507883</v>
      </c>
      <c r="C2176" s="8" t="s">
        <v>3769</v>
      </c>
      <c r="D2176" s="8"/>
      <c r="E2176" s="8" t="s">
        <v>3709</v>
      </c>
      <c r="F2176" s="8" t="s">
        <v>3710</v>
      </c>
      <c r="G2176" s="29">
        <v>1978</v>
      </c>
      <c r="H2176" s="9">
        <v>9784562028108</v>
      </c>
      <c r="I2176" s="9">
        <v>9784562200450</v>
      </c>
      <c r="J2176" s="8" t="s">
        <v>19</v>
      </c>
    </row>
    <row r="2177" spans="1:10">
      <c r="A2177" s="8" t="s">
        <v>106</v>
      </c>
      <c r="B2177" s="8">
        <v>507884</v>
      </c>
      <c r="C2177" s="8" t="s">
        <v>3770</v>
      </c>
      <c r="D2177" s="8"/>
      <c r="E2177" s="8" t="s">
        <v>3709</v>
      </c>
      <c r="F2177" s="8" t="s">
        <v>3710</v>
      </c>
      <c r="G2177" s="29">
        <v>1978</v>
      </c>
      <c r="H2177" s="9">
        <v>9784562028115</v>
      </c>
      <c r="I2177" s="9">
        <v>9784562200467</v>
      </c>
      <c r="J2177" s="8" t="s">
        <v>19</v>
      </c>
    </row>
    <row r="2178" spans="1:10">
      <c r="A2178" s="8" t="s">
        <v>106</v>
      </c>
      <c r="B2178" s="8">
        <v>507858</v>
      </c>
      <c r="C2178" s="8" t="s">
        <v>3771</v>
      </c>
      <c r="D2178" s="8"/>
      <c r="E2178" s="8" t="s">
        <v>3709</v>
      </c>
      <c r="F2178" s="8" t="s">
        <v>3710</v>
      </c>
      <c r="G2178" s="29">
        <v>1977</v>
      </c>
      <c r="H2178" s="9">
        <v>9784562028009</v>
      </c>
      <c r="I2178" s="9">
        <v>9784562200351</v>
      </c>
      <c r="J2178" s="8" t="s">
        <v>19</v>
      </c>
    </row>
    <row r="2179" spans="1:10">
      <c r="A2179" s="8" t="s">
        <v>106</v>
      </c>
      <c r="B2179" s="8">
        <v>507859</v>
      </c>
      <c r="C2179" s="8" t="s">
        <v>3772</v>
      </c>
      <c r="D2179" s="8"/>
      <c r="E2179" s="8" t="s">
        <v>3709</v>
      </c>
      <c r="F2179" s="8" t="s">
        <v>3710</v>
      </c>
      <c r="G2179" s="29">
        <v>1977</v>
      </c>
      <c r="H2179" s="9">
        <v>9784562028016</v>
      </c>
      <c r="I2179" s="9">
        <v>9784562200368</v>
      </c>
      <c r="J2179" s="8" t="s">
        <v>19</v>
      </c>
    </row>
    <row r="2180" spans="1:10">
      <c r="A2180" s="8" t="s">
        <v>106</v>
      </c>
      <c r="B2180" s="8">
        <v>507860</v>
      </c>
      <c r="C2180" s="8" t="s">
        <v>3773</v>
      </c>
      <c r="D2180" s="8"/>
      <c r="E2180" s="8" t="s">
        <v>3709</v>
      </c>
      <c r="F2180" s="8" t="s">
        <v>3710</v>
      </c>
      <c r="G2180" s="29">
        <v>1977</v>
      </c>
      <c r="H2180" s="9">
        <v>9784562028023</v>
      </c>
      <c r="I2180" s="9">
        <v>9784562200375</v>
      </c>
      <c r="J2180" s="8" t="s">
        <v>19</v>
      </c>
    </row>
    <row r="2181" spans="1:10">
      <c r="A2181" s="8" t="s">
        <v>106</v>
      </c>
      <c r="B2181" s="8">
        <v>507861</v>
      </c>
      <c r="C2181" s="8" t="s">
        <v>3774</v>
      </c>
      <c r="D2181" s="8"/>
      <c r="E2181" s="8" t="s">
        <v>3709</v>
      </c>
      <c r="F2181" s="8" t="s">
        <v>3710</v>
      </c>
      <c r="G2181" s="29">
        <v>1977</v>
      </c>
      <c r="H2181" s="9">
        <v>9784562028030</v>
      </c>
      <c r="I2181" s="9">
        <v>9784562200382</v>
      </c>
      <c r="J2181" s="8" t="s">
        <v>19</v>
      </c>
    </row>
    <row r="2182" spans="1:10">
      <c r="A2182" s="8" t="s">
        <v>106</v>
      </c>
      <c r="B2182" s="8">
        <v>507862</v>
      </c>
      <c r="C2182" s="8" t="s">
        <v>3775</v>
      </c>
      <c r="D2182" s="8"/>
      <c r="E2182" s="8" t="s">
        <v>3709</v>
      </c>
      <c r="F2182" s="8" t="s">
        <v>3710</v>
      </c>
      <c r="G2182" s="29">
        <v>1977</v>
      </c>
      <c r="H2182" s="9">
        <v>9784562028047</v>
      </c>
      <c r="I2182" s="9">
        <v>9784562200399</v>
      </c>
      <c r="J2182" s="8" t="s">
        <v>19</v>
      </c>
    </row>
    <row r="2183" spans="1:10">
      <c r="A2183" s="8" t="s">
        <v>106</v>
      </c>
      <c r="B2183" s="8">
        <v>507863</v>
      </c>
      <c r="C2183" s="8" t="s">
        <v>3776</v>
      </c>
      <c r="D2183" s="8"/>
      <c r="E2183" s="8" t="s">
        <v>3709</v>
      </c>
      <c r="F2183" s="8" t="s">
        <v>3710</v>
      </c>
      <c r="G2183" s="29">
        <v>1977</v>
      </c>
      <c r="H2183" s="9">
        <v>9784562028054</v>
      </c>
      <c r="I2183" s="9">
        <v>9784562200405</v>
      </c>
      <c r="J2183" s="8" t="s">
        <v>19</v>
      </c>
    </row>
    <row r="2184" spans="1:10">
      <c r="A2184" s="8" t="s">
        <v>106</v>
      </c>
      <c r="B2184" s="8">
        <v>507864</v>
      </c>
      <c r="C2184" s="8" t="s">
        <v>3777</v>
      </c>
      <c r="D2184" s="8"/>
      <c r="E2184" s="8" t="s">
        <v>3709</v>
      </c>
      <c r="F2184" s="8" t="s">
        <v>3710</v>
      </c>
      <c r="G2184" s="29">
        <v>1977</v>
      </c>
      <c r="H2184" s="9">
        <v>9784562028061</v>
      </c>
      <c r="I2184" s="9">
        <v>9784562200412</v>
      </c>
      <c r="J2184" s="8" t="s">
        <v>19</v>
      </c>
    </row>
    <row r="2185" spans="1:10">
      <c r="A2185" s="8" t="s">
        <v>106</v>
      </c>
      <c r="B2185" s="8">
        <v>507881</v>
      </c>
      <c r="C2185" s="8" t="s">
        <v>3778</v>
      </c>
      <c r="D2185" s="8"/>
      <c r="E2185" s="8" t="s">
        <v>3709</v>
      </c>
      <c r="F2185" s="8" t="s">
        <v>3710</v>
      </c>
      <c r="G2185" s="29">
        <v>1977</v>
      </c>
      <c r="H2185" s="9">
        <v>9784562027996</v>
      </c>
      <c r="I2185" s="9">
        <v>9784562200344</v>
      </c>
      <c r="J2185" s="8" t="s">
        <v>19</v>
      </c>
    </row>
    <row r="2186" spans="1:10">
      <c r="A2186" s="8" t="s">
        <v>106</v>
      </c>
      <c r="B2186" s="8">
        <v>507850</v>
      </c>
      <c r="C2186" s="8" t="s">
        <v>3779</v>
      </c>
      <c r="D2186" s="8"/>
      <c r="E2186" s="8" t="s">
        <v>3709</v>
      </c>
      <c r="F2186" s="8" t="s">
        <v>3710</v>
      </c>
      <c r="G2186" s="29">
        <v>1976</v>
      </c>
      <c r="H2186" s="9">
        <v>9784562025886</v>
      </c>
      <c r="I2186" s="9">
        <v>9784562200214</v>
      </c>
      <c r="J2186" s="8" t="s">
        <v>19</v>
      </c>
    </row>
    <row r="2187" spans="1:10">
      <c r="A2187" s="8" t="s">
        <v>106</v>
      </c>
      <c r="B2187" s="8">
        <v>507851</v>
      </c>
      <c r="C2187" s="8" t="s">
        <v>3780</v>
      </c>
      <c r="D2187" s="8"/>
      <c r="E2187" s="8" t="s">
        <v>3709</v>
      </c>
      <c r="F2187" s="8" t="s">
        <v>3710</v>
      </c>
      <c r="G2187" s="29">
        <v>1976</v>
      </c>
      <c r="H2187" s="9">
        <v>9784562025893</v>
      </c>
      <c r="I2187" s="9">
        <v>9784562200221</v>
      </c>
      <c r="J2187" s="8" t="s">
        <v>19</v>
      </c>
    </row>
    <row r="2188" spans="1:10">
      <c r="A2188" s="8" t="s">
        <v>106</v>
      </c>
      <c r="B2188" s="8">
        <v>507853</v>
      </c>
      <c r="C2188" s="8" t="s">
        <v>3781</v>
      </c>
      <c r="D2188" s="8"/>
      <c r="E2188" s="8" t="s">
        <v>3709</v>
      </c>
      <c r="F2188" s="8" t="s">
        <v>3710</v>
      </c>
      <c r="G2188" s="29">
        <v>1976</v>
      </c>
      <c r="H2188" s="9">
        <v>9784562025916</v>
      </c>
      <c r="I2188" s="9">
        <v>9784562200245</v>
      </c>
      <c r="J2188" s="8" t="s">
        <v>19</v>
      </c>
    </row>
    <row r="2189" spans="1:10">
      <c r="A2189" s="8" t="s">
        <v>106</v>
      </c>
      <c r="B2189" s="8">
        <v>507854</v>
      </c>
      <c r="C2189" s="8" t="s">
        <v>3782</v>
      </c>
      <c r="D2189" s="8"/>
      <c r="E2189" s="8" t="s">
        <v>3709</v>
      </c>
      <c r="F2189" s="8" t="s">
        <v>3710</v>
      </c>
      <c r="G2189" s="29">
        <v>1976</v>
      </c>
      <c r="H2189" s="9">
        <v>9784562025923</v>
      </c>
      <c r="I2189" s="9">
        <v>9784562200252</v>
      </c>
      <c r="J2189" s="8" t="s">
        <v>19</v>
      </c>
    </row>
    <row r="2190" spans="1:10">
      <c r="A2190" s="8" t="s">
        <v>106</v>
      </c>
      <c r="B2190" s="8">
        <v>507855</v>
      </c>
      <c r="C2190" s="8" t="s">
        <v>3783</v>
      </c>
      <c r="D2190" s="8"/>
      <c r="E2190" s="8" t="s">
        <v>3709</v>
      </c>
      <c r="F2190" s="8" t="s">
        <v>3710</v>
      </c>
      <c r="G2190" s="29">
        <v>1976</v>
      </c>
      <c r="H2190" s="9">
        <v>9784562025930</v>
      </c>
      <c r="I2190" s="9">
        <v>9784562200269</v>
      </c>
      <c r="J2190" s="8" t="s">
        <v>19</v>
      </c>
    </row>
    <row r="2191" spans="1:10">
      <c r="A2191" s="8" t="s">
        <v>106</v>
      </c>
      <c r="B2191" s="8">
        <v>507856</v>
      </c>
      <c r="C2191" s="8" t="s">
        <v>3784</v>
      </c>
      <c r="D2191" s="8"/>
      <c r="E2191" s="8" t="s">
        <v>3709</v>
      </c>
      <c r="F2191" s="8" t="s">
        <v>3710</v>
      </c>
      <c r="G2191" s="29">
        <v>1976</v>
      </c>
      <c r="H2191" s="9">
        <v>9784562025947</v>
      </c>
      <c r="I2191" s="9">
        <v>9784562200276</v>
      </c>
      <c r="J2191" s="8" t="s">
        <v>19</v>
      </c>
    </row>
    <row r="2192" spans="1:10">
      <c r="A2192" s="8" t="s">
        <v>106</v>
      </c>
      <c r="B2192" s="8">
        <v>507857</v>
      </c>
      <c r="C2192" s="8" t="s">
        <v>3785</v>
      </c>
      <c r="D2192" s="8"/>
      <c r="E2192" s="8" t="s">
        <v>3709</v>
      </c>
      <c r="F2192" s="8" t="s">
        <v>3710</v>
      </c>
      <c r="G2192" s="29">
        <v>1976</v>
      </c>
      <c r="H2192" s="9">
        <v>9784562025954</v>
      </c>
      <c r="I2192" s="9">
        <v>9784562200283</v>
      </c>
      <c r="J2192" s="8" t="s">
        <v>19</v>
      </c>
    </row>
    <row r="2193" spans="1:10">
      <c r="A2193" s="8" t="s">
        <v>106</v>
      </c>
      <c r="B2193" s="8">
        <v>507877</v>
      </c>
      <c r="C2193" s="8" t="s">
        <v>3786</v>
      </c>
      <c r="D2193" s="8"/>
      <c r="E2193" s="8" t="s">
        <v>3709</v>
      </c>
      <c r="F2193" s="8" t="s">
        <v>3710</v>
      </c>
      <c r="G2193" s="29">
        <v>1976</v>
      </c>
      <c r="H2193" s="9">
        <v>9784562029785</v>
      </c>
      <c r="I2193" s="9">
        <v>9784562200290</v>
      </c>
      <c r="J2193" s="8" t="s">
        <v>19</v>
      </c>
    </row>
    <row r="2194" spans="1:10">
      <c r="A2194" s="8" t="s">
        <v>106</v>
      </c>
      <c r="B2194" s="8">
        <v>507878</v>
      </c>
      <c r="C2194" s="8" t="s">
        <v>3787</v>
      </c>
      <c r="D2194" s="8"/>
      <c r="E2194" s="8" t="s">
        <v>3709</v>
      </c>
      <c r="F2194" s="8" t="s">
        <v>3710</v>
      </c>
      <c r="G2194" s="29">
        <v>1976</v>
      </c>
      <c r="H2194" s="9">
        <v>9784562025978</v>
      </c>
      <c r="I2194" s="9">
        <v>9784562200306</v>
      </c>
      <c r="J2194" s="8" t="s">
        <v>19</v>
      </c>
    </row>
    <row r="2195" spans="1:10">
      <c r="A2195" s="8" t="s">
        <v>106</v>
      </c>
      <c r="B2195" s="8">
        <v>507879</v>
      </c>
      <c r="C2195" s="8" t="s">
        <v>3788</v>
      </c>
      <c r="D2195" s="8"/>
      <c r="E2195" s="8" t="s">
        <v>3709</v>
      </c>
      <c r="F2195" s="8" t="s">
        <v>3710</v>
      </c>
      <c r="G2195" s="29">
        <v>1976</v>
      </c>
      <c r="H2195" s="9">
        <v>9784562029792</v>
      </c>
      <c r="I2195" s="9">
        <v>9784562200313</v>
      </c>
      <c r="J2195" s="8" t="s">
        <v>19</v>
      </c>
    </row>
    <row r="2196" spans="1:10">
      <c r="A2196" s="8" t="s">
        <v>106</v>
      </c>
      <c r="B2196" s="8">
        <v>507880</v>
      </c>
      <c r="C2196" s="8" t="s">
        <v>3789</v>
      </c>
      <c r="D2196" s="8"/>
      <c r="E2196" s="8" t="s">
        <v>3709</v>
      </c>
      <c r="F2196" s="8" t="s">
        <v>3710</v>
      </c>
      <c r="G2196" s="29">
        <v>1976</v>
      </c>
      <c r="H2196" s="9">
        <v>9784562025992</v>
      </c>
      <c r="I2196" s="9">
        <v>9784562200320</v>
      </c>
      <c r="J2196" s="8" t="s">
        <v>19</v>
      </c>
    </row>
    <row r="2197" spans="1:10">
      <c r="A2197" s="8" t="s">
        <v>106</v>
      </c>
      <c r="B2197" s="8">
        <v>507852</v>
      </c>
      <c r="C2197" s="8" t="s">
        <v>3790</v>
      </c>
      <c r="D2197" s="8"/>
      <c r="E2197" s="8" t="s">
        <v>3709</v>
      </c>
      <c r="F2197" s="8" t="s">
        <v>3710</v>
      </c>
      <c r="G2197" s="29">
        <v>1976</v>
      </c>
      <c r="H2197" s="9">
        <v>9784562025909</v>
      </c>
      <c r="I2197" s="9">
        <v>9784562200238</v>
      </c>
      <c r="J2197" s="8" t="s">
        <v>19</v>
      </c>
    </row>
    <row r="2198" spans="1:10">
      <c r="A2198" s="8" t="s">
        <v>106</v>
      </c>
      <c r="B2198" s="8">
        <v>498800</v>
      </c>
      <c r="C2198" s="8" t="s">
        <v>3791</v>
      </c>
      <c r="D2198" s="8"/>
      <c r="E2198" s="8" t="s">
        <v>3709</v>
      </c>
      <c r="F2198" s="8" t="s">
        <v>3710</v>
      </c>
      <c r="G2198" s="29">
        <v>1975</v>
      </c>
      <c r="H2198" s="9">
        <v>9784562025770</v>
      </c>
      <c r="I2198" s="9">
        <v>9784562200108</v>
      </c>
      <c r="J2198" s="8" t="s">
        <v>19</v>
      </c>
    </row>
    <row r="2199" spans="1:10">
      <c r="A2199" s="8" t="s">
        <v>106</v>
      </c>
      <c r="B2199" s="8">
        <v>498801</v>
      </c>
      <c r="C2199" s="8" t="s">
        <v>3792</v>
      </c>
      <c r="D2199" s="8"/>
      <c r="E2199" s="8" t="s">
        <v>3709</v>
      </c>
      <c r="F2199" s="8" t="s">
        <v>3710</v>
      </c>
      <c r="G2199" s="29">
        <v>1975</v>
      </c>
      <c r="H2199" s="9">
        <v>9784562025787</v>
      </c>
      <c r="I2199" s="9">
        <v>9784562200115</v>
      </c>
      <c r="J2199" s="8" t="s">
        <v>19</v>
      </c>
    </row>
    <row r="2200" spans="1:10">
      <c r="A2200" s="8" t="s">
        <v>106</v>
      </c>
      <c r="B2200" s="8">
        <v>498802</v>
      </c>
      <c r="C2200" s="8" t="s">
        <v>3793</v>
      </c>
      <c r="D2200" s="8"/>
      <c r="E2200" s="8" t="s">
        <v>3709</v>
      </c>
      <c r="F2200" s="8" t="s">
        <v>3710</v>
      </c>
      <c r="G2200" s="29">
        <v>1975</v>
      </c>
      <c r="H2200" s="9">
        <v>9784562025794</v>
      </c>
      <c r="I2200" s="9">
        <v>9784562200122</v>
      </c>
      <c r="J2200" s="8" t="s">
        <v>19</v>
      </c>
    </row>
    <row r="2201" spans="1:10">
      <c r="A2201" s="8" t="s">
        <v>106</v>
      </c>
      <c r="B2201" s="8">
        <v>498803</v>
      </c>
      <c r="C2201" s="8" t="s">
        <v>3794</v>
      </c>
      <c r="D2201" s="8"/>
      <c r="E2201" s="8" t="s">
        <v>3709</v>
      </c>
      <c r="F2201" s="8" t="s">
        <v>3710</v>
      </c>
      <c r="G2201" s="29">
        <v>1975</v>
      </c>
      <c r="H2201" s="9">
        <v>9784562029730</v>
      </c>
      <c r="I2201" s="9">
        <v>9784562200139</v>
      </c>
      <c r="J2201" s="8" t="s">
        <v>19</v>
      </c>
    </row>
    <row r="2202" spans="1:10">
      <c r="A2202" s="8" t="s">
        <v>106</v>
      </c>
      <c r="B2202" s="8">
        <v>498804</v>
      </c>
      <c r="C2202" s="8" t="s">
        <v>3795</v>
      </c>
      <c r="D2202" s="8"/>
      <c r="E2202" s="8" t="s">
        <v>3709</v>
      </c>
      <c r="F2202" s="8" t="s">
        <v>3710</v>
      </c>
      <c r="G2202" s="29">
        <v>1975</v>
      </c>
      <c r="H2202" s="9">
        <v>9784562029747</v>
      </c>
      <c r="I2202" s="9">
        <v>9784562200146</v>
      </c>
      <c r="J2202" s="8" t="s">
        <v>19</v>
      </c>
    </row>
    <row r="2203" spans="1:10">
      <c r="A2203" s="8" t="s">
        <v>106</v>
      </c>
      <c r="B2203" s="8">
        <v>498805</v>
      </c>
      <c r="C2203" s="8" t="s">
        <v>3796</v>
      </c>
      <c r="D2203" s="8"/>
      <c r="E2203" s="8" t="s">
        <v>3709</v>
      </c>
      <c r="F2203" s="8" t="s">
        <v>3710</v>
      </c>
      <c r="G2203" s="29">
        <v>1975</v>
      </c>
      <c r="H2203" s="9">
        <v>9784562029754</v>
      </c>
      <c r="I2203" s="9">
        <v>9784562200153</v>
      </c>
      <c r="J2203" s="8" t="s">
        <v>19</v>
      </c>
    </row>
    <row r="2204" spans="1:10">
      <c r="A2204" s="8" t="s">
        <v>106</v>
      </c>
      <c r="B2204" s="8">
        <v>498806</v>
      </c>
      <c r="C2204" s="8" t="s">
        <v>3797</v>
      </c>
      <c r="D2204" s="8"/>
      <c r="E2204" s="8" t="s">
        <v>3709</v>
      </c>
      <c r="F2204" s="8" t="s">
        <v>3710</v>
      </c>
      <c r="G2204" s="29">
        <v>1975</v>
      </c>
      <c r="H2204" s="9">
        <v>9784562025831</v>
      </c>
      <c r="I2204" s="9">
        <v>9784562200160</v>
      </c>
      <c r="J2204" s="8" t="s">
        <v>19</v>
      </c>
    </row>
    <row r="2205" spans="1:10">
      <c r="A2205" s="8" t="s">
        <v>106</v>
      </c>
      <c r="B2205" s="8">
        <v>498807</v>
      </c>
      <c r="C2205" s="8" t="s">
        <v>3798</v>
      </c>
      <c r="D2205" s="8"/>
      <c r="E2205" s="8" t="s">
        <v>3709</v>
      </c>
      <c r="F2205" s="8" t="s">
        <v>3710</v>
      </c>
      <c r="G2205" s="29">
        <v>1975</v>
      </c>
      <c r="H2205" s="9">
        <v>9784562029761</v>
      </c>
      <c r="I2205" s="9">
        <v>9784562200177</v>
      </c>
      <c r="J2205" s="8" t="s">
        <v>19</v>
      </c>
    </row>
    <row r="2206" spans="1:10">
      <c r="A2206" s="8" t="s">
        <v>106</v>
      </c>
      <c r="B2206" s="8">
        <v>498808</v>
      </c>
      <c r="C2206" s="8" t="s">
        <v>3799</v>
      </c>
      <c r="D2206" s="8"/>
      <c r="E2206" s="8" t="s">
        <v>3709</v>
      </c>
      <c r="F2206" s="8" t="s">
        <v>3710</v>
      </c>
      <c r="G2206" s="29">
        <v>1975</v>
      </c>
      <c r="H2206" s="9">
        <v>9784562025855</v>
      </c>
      <c r="I2206" s="9">
        <v>9784562200184</v>
      </c>
      <c r="J2206" s="8" t="s">
        <v>19</v>
      </c>
    </row>
    <row r="2207" spans="1:10">
      <c r="A2207" s="8" t="s">
        <v>106</v>
      </c>
      <c r="B2207" s="8">
        <v>507848</v>
      </c>
      <c r="C2207" s="8" t="s">
        <v>3800</v>
      </c>
      <c r="D2207" s="8"/>
      <c r="E2207" s="8" t="s">
        <v>3709</v>
      </c>
      <c r="F2207" s="8" t="s">
        <v>3710</v>
      </c>
      <c r="G2207" s="29">
        <v>1975</v>
      </c>
      <c r="H2207" s="9">
        <v>9784562025862</v>
      </c>
      <c r="I2207" s="9">
        <v>9784562200191</v>
      </c>
      <c r="J2207" s="8" t="s">
        <v>19</v>
      </c>
    </row>
    <row r="2208" spans="1:10">
      <c r="A2208" s="8" t="s">
        <v>106</v>
      </c>
      <c r="B2208" s="8">
        <v>507849</v>
      </c>
      <c r="C2208" s="8" t="s">
        <v>3801</v>
      </c>
      <c r="D2208" s="8"/>
      <c r="E2208" s="8" t="s">
        <v>3709</v>
      </c>
      <c r="F2208" s="8" t="s">
        <v>3710</v>
      </c>
      <c r="G2208" s="29">
        <v>1975</v>
      </c>
      <c r="H2208" s="9">
        <v>9784562029778</v>
      </c>
      <c r="I2208" s="9">
        <v>9784562200207</v>
      </c>
      <c r="J2208" s="8" t="s">
        <v>19</v>
      </c>
    </row>
    <row r="2209" spans="1:10">
      <c r="A2209" s="8" t="s">
        <v>106</v>
      </c>
      <c r="B2209" s="8">
        <v>498796</v>
      </c>
      <c r="C2209" s="8" t="s">
        <v>3802</v>
      </c>
      <c r="D2209" s="8"/>
      <c r="E2209" s="8" t="s">
        <v>3709</v>
      </c>
      <c r="F2209" s="8" t="s">
        <v>3710</v>
      </c>
      <c r="G2209" s="29">
        <v>1974</v>
      </c>
      <c r="H2209" s="9">
        <v>9784562025718</v>
      </c>
      <c r="I2209" s="9">
        <v>9784562200047</v>
      </c>
      <c r="J2209" s="8" t="s">
        <v>19</v>
      </c>
    </row>
    <row r="2210" spans="1:10">
      <c r="A2210" s="8" t="s">
        <v>106</v>
      </c>
      <c r="B2210" s="8">
        <v>498797</v>
      </c>
      <c r="C2210" s="8" t="s">
        <v>3803</v>
      </c>
      <c r="D2210" s="8"/>
      <c r="E2210" s="8" t="s">
        <v>3709</v>
      </c>
      <c r="F2210" s="8" t="s">
        <v>3710</v>
      </c>
      <c r="G2210" s="29">
        <v>1974</v>
      </c>
      <c r="H2210" s="9">
        <v>9784562025732</v>
      </c>
      <c r="I2210" s="9">
        <v>9784562200061</v>
      </c>
      <c r="J2210" s="8" t="s">
        <v>19</v>
      </c>
    </row>
    <row r="2211" spans="1:10">
      <c r="A2211" s="8" t="s">
        <v>106</v>
      </c>
      <c r="B2211" s="8">
        <v>498798</v>
      </c>
      <c r="C2211" s="8" t="s">
        <v>3804</v>
      </c>
      <c r="D2211" s="8"/>
      <c r="E2211" s="8" t="s">
        <v>3709</v>
      </c>
      <c r="F2211" s="8" t="s">
        <v>3710</v>
      </c>
      <c r="G2211" s="29">
        <v>1974</v>
      </c>
      <c r="H2211" s="9">
        <v>9784562029716</v>
      </c>
      <c r="I2211" s="9">
        <v>9784562200078</v>
      </c>
      <c r="J2211" s="8" t="s">
        <v>19</v>
      </c>
    </row>
    <row r="2212" spans="1:10">
      <c r="A2212" s="8" t="s">
        <v>106</v>
      </c>
      <c r="B2212" s="8">
        <v>498799</v>
      </c>
      <c r="C2212" s="8" t="s">
        <v>3805</v>
      </c>
      <c r="D2212" s="8"/>
      <c r="E2212" s="8" t="s">
        <v>3709</v>
      </c>
      <c r="F2212" s="8" t="s">
        <v>3710</v>
      </c>
      <c r="G2212" s="29">
        <v>1974</v>
      </c>
      <c r="H2212" s="9">
        <v>9784562029723</v>
      </c>
      <c r="I2212" s="9">
        <v>9784562200092</v>
      </c>
      <c r="J2212" s="8" t="s">
        <v>19</v>
      </c>
    </row>
    <row r="2213" spans="1:10">
      <c r="A2213" s="8" t="s">
        <v>106</v>
      </c>
      <c r="B2213" s="8">
        <v>498809</v>
      </c>
      <c r="C2213" s="8" t="s">
        <v>3806</v>
      </c>
      <c r="D2213" s="8"/>
      <c r="E2213" s="8" t="s">
        <v>3709</v>
      </c>
      <c r="F2213" s="8" t="s">
        <v>3710</v>
      </c>
      <c r="G2213" s="29">
        <v>1974</v>
      </c>
      <c r="H2213" s="9">
        <v>9784562025725</v>
      </c>
      <c r="I2213" s="9">
        <v>9784562200054</v>
      </c>
      <c r="J2213" s="8" t="s">
        <v>19</v>
      </c>
    </row>
    <row r="2214" spans="1:10">
      <c r="A2214" s="8" t="s">
        <v>106</v>
      </c>
      <c r="B2214" s="8">
        <v>489601</v>
      </c>
      <c r="C2214" s="8" t="s">
        <v>3807</v>
      </c>
      <c r="D2214" s="8"/>
      <c r="E2214" s="8" t="s">
        <v>3709</v>
      </c>
      <c r="F2214" s="8" t="s">
        <v>3710</v>
      </c>
      <c r="G2214" s="29">
        <v>2004</v>
      </c>
      <c r="H2214" s="9">
        <v>9784562100170</v>
      </c>
      <c r="I2214" s="9">
        <v>9784562200030</v>
      </c>
      <c r="J2214" s="8" t="s">
        <v>19</v>
      </c>
    </row>
    <row r="2215" spans="1:10">
      <c r="A2215" s="8" t="s">
        <v>106</v>
      </c>
      <c r="B2215" s="8">
        <v>489603</v>
      </c>
      <c r="C2215" s="8" t="s">
        <v>3808</v>
      </c>
      <c r="D2215" s="8"/>
      <c r="E2215" s="8" t="s">
        <v>3709</v>
      </c>
      <c r="F2215" s="8" t="s">
        <v>3710</v>
      </c>
      <c r="G2215" s="29">
        <v>1982</v>
      </c>
      <c r="H2215" s="9">
        <v>9784562100187</v>
      </c>
      <c r="I2215" s="9">
        <v>9784562200337</v>
      </c>
      <c r="J2215" s="8" t="s">
        <v>19</v>
      </c>
    </row>
    <row r="2216" spans="1:10">
      <c r="A2216" s="8" t="s">
        <v>106</v>
      </c>
      <c r="B2216" s="8">
        <v>489604</v>
      </c>
      <c r="C2216" s="8" t="s">
        <v>3809</v>
      </c>
      <c r="D2216" s="8"/>
      <c r="E2216" s="8" t="s">
        <v>3709</v>
      </c>
      <c r="F2216" s="8" t="s">
        <v>3710</v>
      </c>
      <c r="G2216" s="29">
        <v>1982</v>
      </c>
      <c r="H2216" s="9">
        <v>9784562100194</v>
      </c>
      <c r="I2216" s="9">
        <v>9784562200931</v>
      </c>
      <c r="J2216" s="8" t="s">
        <v>19</v>
      </c>
    </row>
    <row r="2217" spans="1:10">
      <c r="A2217" s="8" t="s">
        <v>106</v>
      </c>
      <c r="B2217" s="8">
        <v>489605</v>
      </c>
      <c r="C2217" s="8" t="s">
        <v>3810</v>
      </c>
      <c r="D2217" s="8"/>
      <c r="E2217" s="8" t="s">
        <v>3709</v>
      </c>
      <c r="F2217" s="8" t="s">
        <v>3710</v>
      </c>
      <c r="G2217" s="29">
        <v>1982</v>
      </c>
      <c r="H2217" s="9">
        <v>9784562100484</v>
      </c>
      <c r="I2217" s="9">
        <v>9784562200948</v>
      </c>
      <c r="J2217" s="8" t="s">
        <v>19</v>
      </c>
    </row>
    <row r="2218" spans="1:10">
      <c r="A2218" s="8" t="s">
        <v>106</v>
      </c>
      <c r="B2218" s="8">
        <v>489606</v>
      </c>
      <c r="C2218" s="8" t="s">
        <v>3811</v>
      </c>
      <c r="D2218" s="8"/>
      <c r="E2218" s="8" t="s">
        <v>3709</v>
      </c>
      <c r="F2218" s="8" t="s">
        <v>3710</v>
      </c>
      <c r="G2218" s="29">
        <v>1982</v>
      </c>
      <c r="H2218" s="9">
        <v>9784562100491</v>
      </c>
      <c r="I2218" s="9">
        <v>9784562200955</v>
      </c>
      <c r="J2218" s="8" t="s">
        <v>19</v>
      </c>
    </row>
    <row r="2219" spans="1:10">
      <c r="A2219" s="8" t="s">
        <v>106</v>
      </c>
      <c r="B2219" s="8">
        <v>489607</v>
      </c>
      <c r="C2219" s="8" t="s">
        <v>3812</v>
      </c>
      <c r="D2219" s="8"/>
      <c r="E2219" s="8" t="s">
        <v>3709</v>
      </c>
      <c r="F2219" s="8" t="s">
        <v>3710</v>
      </c>
      <c r="G2219" s="29">
        <v>1982</v>
      </c>
      <c r="H2219" s="9">
        <v>9784562100514</v>
      </c>
      <c r="I2219" s="9">
        <v>9784562200962</v>
      </c>
      <c r="J2219" s="8" t="s">
        <v>19</v>
      </c>
    </row>
    <row r="2220" spans="1:10">
      <c r="A2220" s="8" t="s">
        <v>106</v>
      </c>
      <c r="B2220" s="8">
        <v>489608</v>
      </c>
      <c r="C2220" s="8" t="s">
        <v>3813</v>
      </c>
      <c r="D2220" s="8"/>
      <c r="E2220" s="8" t="s">
        <v>3709</v>
      </c>
      <c r="F2220" s="8" t="s">
        <v>3710</v>
      </c>
      <c r="G2220" s="29">
        <v>1982</v>
      </c>
      <c r="H2220" s="9">
        <v>9784562100521</v>
      </c>
      <c r="I2220" s="9">
        <v>9784562200979</v>
      </c>
      <c r="J2220" s="8" t="s">
        <v>19</v>
      </c>
    </row>
    <row r="2221" spans="1:10">
      <c r="A2221" s="8" t="s">
        <v>106</v>
      </c>
      <c r="B2221" s="8">
        <v>489609</v>
      </c>
      <c r="C2221" s="8" t="s">
        <v>3814</v>
      </c>
      <c r="D2221" s="8"/>
      <c r="E2221" s="8" t="s">
        <v>3709</v>
      </c>
      <c r="F2221" s="8" t="s">
        <v>3710</v>
      </c>
      <c r="G2221" s="29">
        <v>1982</v>
      </c>
      <c r="H2221" s="9">
        <v>9784562100538</v>
      </c>
      <c r="I2221" s="9">
        <v>9784562200986</v>
      </c>
      <c r="J2221" s="8" t="s">
        <v>19</v>
      </c>
    </row>
    <row r="2222" spans="1:10">
      <c r="A2222" s="8" t="s">
        <v>106</v>
      </c>
      <c r="B2222" s="8">
        <v>489610</v>
      </c>
      <c r="C2222" s="8" t="s">
        <v>3815</v>
      </c>
      <c r="D2222" s="8"/>
      <c r="E2222" s="8" t="s">
        <v>3709</v>
      </c>
      <c r="F2222" s="8" t="s">
        <v>3710</v>
      </c>
      <c r="G2222" s="29">
        <v>1982</v>
      </c>
      <c r="H2222" s="9">
        <v>9784562100545</v>
      </c>
      <c r="I2222" s="9">
        <v>9784562200993</v>
      </c>
      <c r="J2222" s="8" t="s">
        <v>19</v>
      </c>
    </row>
    <row r="2223" spans="1:10">
      <c r="A2223" s="8" t="s">
        <v>106</v>
      </c>
      <c r="B2223" s="8">
        <v>489611</v>
      </c>
      <c r="C2223" s="8" t="s">
        <v>3816</v>
      </c>
      <c r="D2223" s="8"/>
      <c r="E2223" s="8" t="s">
        <v>3709</v>
      </c>
      <c r="F2223" s="8" t="s">
        <v>3710</v>
      </c>
      <c r="G2223" s="29">
        <v>1982</v>
      </c>
      <c r="H2223" s="9">
        <v>9784562100552</v>
      </c>
      <c r="I2223" s="9">
        <v>9784562201006</v>
      </c>
      <c r="J2223" s="8" t="s">
        <v>19</v>
      </c>
    </row>
    <row r="2224" spans="1:10">
      <c r="A2224" s="8" t="s">
        <v>106</v>
      </c>
      <c r="B2224" s="8">
        <v>489612</v>
      </c>
      <c r="C2224" s="8" t="s">
        <v>3817</v>
      </c>
      <c r="D2224" s="8"/>
      <c r="E2224" s="8" t="s">
        <v>3709</v>
      </c>
      <c r="F2224" s="8" t="s">
        <v>3710</v>
      </c>
      <c r="G2224" s="29">
        <v>1982</v>
      </c>
      <c r="H2224" s="9">
        <v>9784562100569</v>
      </c>
      <c r="I2224" s="9">
        <v>9784562201013</v>
      </c>
      <c r="J2224" s="8" t="s">
        <v>19</v>
      </c>
    </row>
    <row r="2225" spans="1:10">
      <c r="A2225" s="8" t="s">
        <v>106</v>
      </c>
      <c r="B2225" s="8">
        <v>489613</v>
      </c>
      <c r="C2225" s="8" t="s">
        <v>3818</v>
      </c>
      <c r="D2225" s="8"/>
      <c r="E2225" s="8" t="s">
        <v>3709</v>
      </c>
      <c r="F2225" s="8" t="s">
        <v>3710</v>
      </c>
      <c r="G2225" s="29">
        <v>1983</v>
      </c>
      <c r="H2225" s="9">
        <v>9784562100576</v>
      </c>
      <c r="I2225" s="9">
        <v>9784562201020</v>
      </c>
      <c r="J2225" s="8" t="s">
        <v>19</v>
      </c>
    </row>
    <row r="2226" spans="1:10">
      <c r="A2226" s="8" t="s">
        <v>106</v>
      </c>
      <c r="B2226" s="8">
        <v>489614</v>
      </c>
      <c r="C2226" s="8" t="s">
        <v>3819</v>
      </c>
      <c r="D2226" s="8"/>
      <c r="E2226" s="8" t="s">
        <v>3709</v>
      </c>
      <c r="F2226" s="8" t="s">
        <v>3710</v>
      </c>
      <c r="G2226" s="29">
        <v>1983</v>
      </c>
      <c r="H2226" s="9">
        <v>9784562100583</v>
      </c>
      <c r="I2226" s="9">
        <v>9784562201037</v>
      </c>
      <c r="J2226" s="8" t="s">
        <v>19</v>
      </c>
    </row>
    <row r="2227" spans="1:10">
      <c r="A2227" s="8" t="s">
        <v>106</v>
      </c>
      <c r="B2227" s="8">
        <v>489615</v>
      </c>
      <c r="C2227" s="8" t="s">
        <v>3820</v>
      </c>
      <c r="D2227" s="8"/>
      <c r="E2227" s="8" t="s">
        <v>3709</v>
      </c>
      <c r="F2227" s="8" t="s">
        <v>3710</v>
      </c>
      <c r="G2227" s="29">
        <v>1983</v>
      </c>
      <c r="H2227" s="9">
        <v>9784562100590</v>
      </c>
      <c r="I2227" s="9">
        <v>9784562201044</v>
      </c>
      <c r="J2227" s="8" t="s">
        <v>19</v>
      </c>
    </row>
    <row r="2228" spans="1:10">
      <c r="A2228" s="8" t="s">
        <v>106</v>
      </c>
      <c r="B2228" s="8">
        <v>489616</v>
      </c>
      <c r="C2228" s="8" t="s">
        <v>3821</v>
      </c>
      <c r="D2228" s="8"/>
      <c r="E2228" s="8" t="s">
        <v>3709</v>
      </c>
      <c r="F2228" s="8" t="s">
        <v>3710</v>
      </c>
      <c r="G2228" s="29">
        <v>1983</v>
      </c>
      <c r="H2228" s="9">
        <v>9784562100606</v>
      </c>
      <c r="I2228" s="9">
        <v>9784562201051</v>
      </c>
      <c r="J2228" s="8" t="s">
        <v>19</v>
      </c>
    </row>
    <row r="2229" spans="1:10">
      <c r="A2229" s="8" t="s">
        <v>106</v>
      </c>
      <c r="B2229" s="8">
        <v>489617</v>
      </c>
      <c r="C2229" s="8" t="s">
        <v>3822</v>
      </c>
      <c r="D2229" s="8"/>
      <c r="E2229" s="8" t="s">
        <v>3709</v>
      </c>
      <c r="F2229" s="8" t="s">
        <v>3710</v>
      </c>
      <c r="G2229" s="29">
        <v>1983</v>
      </c>
      <c r="H2229" s="9">
        <v>9784562100613</v>
      </c>
      <c r="I2229" s="9">
        <v>9784562201068</v>
      </c>
      <c r="J2229" s="8" t="s">
        <v>19</v>
      </c>
    </row>
    <row r="2230" spans="1:10">
      <c r="A2230" s="8" t="s">
        <v>106</v>
      </c>
      <c r="B2230" s="8">
        <v>489618</v>
      </c>
      <c r="C2230" s="8" t="s">
        <v>3823</v>
      </c>
      <c r="D2230" s="8"/>
      <c r="E2230" s="8" t="s">
        <v>3709</v>
      </c>
      <c r="F2230" s="8" t="s">
        <v>3710</v>
      </c>
      <c r="G2230" s="29">
        <v>1983</v>
      </c>
      <c r="H2230" s="9">
        <v>9784562100620</v>
      </c>
      <c r="I2230" s="9">
        <v>9784562201075</v>
      </c>
      <c r="J2230" s="8" t="s">
        <v>19</v>
      </c>
    </row>
    <row r="2231" spans="1:10">
      <c r="A2231" s="8" t="s">
        <v>106</v>
      </c>
      <c r="B2231" s="8">
        <v>489619</v>
      </c>
      <c r="C2231" s="8" t="s">
        <v>3824</v>
      </c>
      <c r="D2231" s="8"/>
      <c r="E2231" s="8" t="s">
        <v>3709</v>
      </c>
      <c r="F2231" s="8" t="s">
        <v>3710</v>
      </c>
      <c r="G2231" s="29">
        <v>1983</v>
      </c>
      <c r="H2231" s="9">
        <v>9784562100637</v>
      </c>
      <c r="I2231" s="9">
        <v>9784562201082</v>
      </c>
      <c r="J2231" s="8" t="s">
        <v>19</v>
      </c>
    </row>
    <row r="2232" spans="1:10">
      <c r="A2232" s="8" t="s">
        <v>106</v>
      </c>
      <c r="B2232" s="8">
        <v>489620</v>
      </c>
      <c r="C2232" s="8" t="s">
        <v>3825</v>
      </c>
      <c r="D2232" s="8"/>
      <c r="E2232" s="8" t="s">
        <v>3709</v>
      </c>
      <c r="F2232" s="8" t="s">
        <v>3710</v>
      </c>
      <c r="G2232" s="29">
        <v>1983</v>
      </c>
      <c r="H2232" s="9">
        <v>9784562100644</v>
      </c>
      <c r="I2232" s="9">
        <v>9784562201099</v>
      </c>
      <c r="J2232" s="8" t="s">
        <v>19</v>
      </c>
    </row>
    <row r="2233" spans="1:10">
      <c r="A2233" s="8" t="s">
        <v>106</v>
      </c>
      <c r="B2233" s="8">
        <v>489621</v>
      </c>
      <c r="C2233" s="8" t="s">
        <v>3826</v>
      </c>
      <c r="D2233" s="8"/>
      <c r="E2233" s="8" t="s">
        <v>3709</v>
      </c>
      <c r="F2233" s="8" t="s">
        <v>3710</v>
      </c>
      <c r="G2233" s="29">
        <v>1983</v>
      </c>
      <c r="H2233" s="9">
        <v>9784562100651</v>
      </c>
      <c r="I2233" s="9">
        <v>9784562201105</v>
      </c>
      <c r="J2233" s="8" t="s">
        <v>19</v>
      </c>
    </row>
    <row r="2234" spans="1:10">
      <c r="A2234" s="8" t="s">
        <v>106</v>
      </c>
      <c r="B2234" s="8">
        <v>489622</v>
      </c>
      <c r="C2234" s="8" t="s">
        <v>3827</v>
      </c>
      <c r="D2234" s="8"/>
      <c r="E2234" s="8" t="s">
        <v>3709</v>
      </c>
      <c r="F2234" s="8" t="s">
        <v>3710</v>
      </c>
      <c r="G2234" s="29">
        <v>1983</v>
      </c>
      <c r="H2234" s="9">
        <v>9784562100668</v>
      </c>
      <c r="I2234" s="9">
        <v>9784562201112</v>
      </c>
      <c r="J2234" s="8" t="s">
        <v>19</v>
      </c>
    </row>
    <row r="2235" spans="1:10">
      <c r="A2235" s="8" t="s">
        <v>106</v>
      </c>
      <c r="B2235" s="8">
        <v>489623</v>
      </c>
      <c r="C2235" s="8" t="s">
        <v>3828</v>
      </c>
      <c r="D2235" s="8"/>
      <c r="E2235" s="8" t="s">
        <v>3709</v>
      </c>
      <c r="F2235" s="8" t="s">
        <v>3710</v>
      </c>
      <c r="G2235" s="29">
        <v>1983</v>
      </c>
      <c r="H2235" s="9">
        <v>9784562100675</v>
      </c>
      <c r="I2235" s="9">
        <v>9784562201129</v>
      </c>
      <c r="J2235" s="8" t="s">
        <v>19</v>
      </c>
    </row>
    <row r="2236" spans="1:10">
      <c r="A2236" s="8" t="s">
        <v>106</v>
      </c>
      <c r="B2236" s="8">
        <v>489624</v>
      </c>
      <c r="C2236" s="8" t="s">
        <v>3829</v>
      </c>
      <c r="D2236" s="8"/>
      <c r="E2236" s="8" t="s">
        <v>3709</v>
      </c>
      <c r="F2236" s="8" t="s">
        <v>3710</v>
      </c>
      <c r="G2236" s="29">
        <v>1983</v>
      </c>
      <c r="H2236" s="9">
        <v>9784562100682</v>
      </c>
      <c r="I2236" s="9">
        <v>9784562201136</v>
      </c>
      <c r="J2236" s="8" t="s">
        <v>19</v>
      </c>
    </row>
    <row r="2237" spans="1:10">
      <c r="A2237" s="8" t="s">
        <v>106</v>
      </c>
      <c r="B2237" s="8">
        <v>489602</v>
      </c>
      <c r="C2237" s="8" t="s">
        <v>3830</v>
      </c>
      <c r="D2237" s="8"/>
      <c r="E2237" s="8" t="s">
        <v>3709</v>
      </c>
      <c r="F2237" s="8" t="s">
        <v>3710</v>
      </c>
      <c r="G2237" s="29">
        <v>1974</v>
      </c>
      <c r="H2237" s="9">
        <v>9784562100873</v>
      </c>
      <c r="I2237" s="9">
        <v>9784562200085</v>
      </c>
      <c r="J2237" s="8" t="s">
        <v>19</v>
      </c>
    </row>
    <row r="2238" spans="1:10">
      <c r="A2238" s="8" t="s">
        <v>2094</v>
      </c>
      <c r="B2238" s="8">
        <v>2338038</v>
      </c>
      <c r="C2238" s="8" t="s">
        <v>3831</v>
      </c>
      <c r="D2238" s="8"/>
      <c r="E2238" s="8" t="s">
        <v>3832</v>
      </c>
      <c r="F2238" s="8" t="s">
        <v>79</v>
      </c>
      <c r="G2238" s="29">
        <v>2014</v>
      </c>
      <c r="H2238" s="9">
        <v>9784416714225</v>
      </c>
      <c r="I2238" s="9">
        <v>0</v>
      </c>
      <c r="J2238" s="8" t="s">
        <v>80</v>
      </c>
    </row>
    <row r="2239" spans="1:10">
      <c r="A2239" s="8" t="s">
        <v>246</v>
      </c>
      <c r="B2239" s="8">
        <v>1432774</v>
      </c>
      <c r="C2239" s="8" t="s">
        <v>3833</v>
      </c>
      <c r="D2239" s="8"/>
      <c r="E2239" s="8" t="s">
        <v>3834</v>
      </c>
      <c r="F2239" s="8" t="s">
        <v>245</v>
      </c>
      <c r="G2239" s="29">
        <v>2016</v>
      </c>
      <c r="H2239" s="9">
        <v>9784767434780</v>
      </c>
      <c r="I2239" s="9">
        <v>9784327896874</v>
      </c>
      <c r="J2239" s="8" t="s">
        <v>19</v>
      </c>
    </row>
    <row r="2240" spans="1:10">
      <c r="A2240" s="8" t="s">
        <v>110</v>
      </c>
      <c r="B2240" s="8">
        <v>2379093</v>
      </c>
      <c r="C2240" s="8" t="s">
        <v>3835</v>
      </c>
      <c r="D2240" s="8"/>
      <c r="E2240" s="8" t="s">
        <v>3834</v>
      </c>
      <c r="F2240" s="8" t="s">
        <v>203</v>
      </c>
      <c r="G2240" s="29">
        <v>2018</v>
      </c>
      <c r="H2240" s="9">
        <v>9784642756419</v>
      </c>
      <c r="I2240" s="9">
        <v>9784642209069</v>
      </c>
      <c r="J2240" s="8" t="s">
        <v>14</v>
      </c>
    </row>
    <row r="2241" spans="1:10">
      <c r="A2241" s="8" t="s">
        <v>246</v>
      </c>
      <c r="B2241" s="8">
        <v>941725</v>
      </c>
      <c r="C2241" s="8" t="s">
        <v>3836</v>
      </c>
      <c r="D2241" s="8"/>
      <c r="E2241" s="8" t="s">
        <v>3834</v>
      </c>
      <c r="F2241" s="8" t="s">
        <v>245</v>
      </c>
      <c r="G2241" s="29">
        <v>2013</v>
      </c>
      <c r="H2241" s="9">
        <v>9784767434759</v>
      </c>
      <c r="I2241" s="9">
        <v>9784327896621</v>
      </c>
      <c r="J2241" s="8" t="s">
        <v>19</v>
      </c>
    </row>
    <row r="2242" spans="1:10">
      <c r="A2242" s="8" t="s">
        <v>246</v>
      </c>
      <c r="B2242" s="8">
        <v>941724</v>
      </c>
      <c r="C2242" s="8" t="s">
        <v>3837</v>
      </c>
      <c r="D2242" s="8"/>
      <c r="E2242" s="8" t="s">
        <v>3834</v>
      </c>
      <c r="F2242" s="8" t="s">
        <v>245</v>
      </c>
      <c r="G2242" s="29">
        <v>2012</v>
      </c>
      <c r="H2242" s="9">
        <v>9784767434711</v>
      </c>
      <c r="I2242" s="9">
        <v>9784327896614</v>
      </c>
      <c r="J2242" s="8" t="s">
        <v>19</v>
      </c>
    </row>
    <row r="2243" spans="1:10">
      <c r="A2243" s="8" t="s">
        <v>42</v>
      </c>
      <c r="B2243" s="8">
        <v>432657</v>
      </c>
      <c r="C2243" s="8" t="s">
        <v>3838</v>
      </c>
      <c r="D2243" s="8"/>
      <c r="E2243" s="8" t="s">
        <v>3839</v>
      </c>
      <c r="F2243" s="8" t="s">
        <v>536</v>
      </c>
      <c r="G2243" s="29">
        <v>2007</v>
      </c>
      <c r="H2243" s="9">
        <v>9784804616704</v>
      </c>
      <c r="I2243" s="9">
        <v>9784804670553</v>
      </c>
      <c r="J2243" s="8" t="s">
        <v>19</v>
      </c>
    </row>
    <row r="2244" spans="1:10">
      <c r="A2244" s="8" t="s">
        <v>42</v>
      </c>
      <c r="B2244" s="8">
        <v>432659</v>
      </c>
      <c r="C2244" s="8" t="s">
        <v>3840</v>
      </c>
      <c r="D2244" s="8"/>
      <c r="E2244" s="8" t="s">
        <v>3839</v>
      </c>
      <c r="F2244" s="8" t="s">
        <v>536</v>
      </c>
      <c r="G2244" s="29">
        <v>2007</v>
      </c>
      <c r="H2244" s="9">
        <v>9784804616728</v>
      </c>
      <c r="I2244" s="9">
        <v>9784804670577</v>
      </c>
      <c r="J2244" s="8" t="s">
        <v>19</v>
      </c>
    </row>
    <row r="2245" spans="1:10">
      <c r="A2245" s="8" t="s">
        <v>42</v>
      </c>
      <c r="B2245" s="8">
        <v>432658</v>
      </c>
      <c r="C2245" s="8" t="s">
        <v>3841</v>
      </c>
      <c r="D2245" s="8"/>
      <c r="E2245" s="8" t="s">
        <v>3839</v>
      </c>
      <c r="F2245" s="8" t="s">
        <v>536</v>
      </c>
      <c r="G2245" s="29">
        <v>2007</v>
      </c>
      <c r="H2245" s="9">
        <v>9784804616711</v>
      </c>
      <c r="I2245" s="9">
        <v>9784804670560</v>
      </c>
      <c r="J2245" s="8" t="s">
        <v>19</v>
      </c>
    </row>
    <row r="2246" spans="1:10">
      <c r="A2246" s="8" t="s">
        <v>42</v>
      </c>
      <c r="B2246" s="8">
        <v>432656</v>
      </c>
      <c r="C2246" s="8" t="s">
        <v>3842</v>
      </c>
      <c r="D2246" s="8"/>
      <c r="E2246" s="8" t="s">
        <v>3839</v>
      </c>
      <c r="F2246" s="8" t="s">
        <v>536</v>
      </c>
      <c r="G2246" s="29">
        <v>2007</v>
      </c>
      <c r="H2246" s="9">
        <v>9784804616698</v>
      </c>
      <c r="I2246" s="9">
        <v>9784804670546</v>
      </c>
      <c r="J2246" s="8" t="s">
        <v>19</v>
      </c>
    </row>
    <row r="2247" spans="1:10">
      <c r="A2247" s="8" t="s">
        <v>42</v>
      </c>
      <c r="B2247" s="8">
        <v>435064</v>
      </c>
      <c r="C2247" s="8" t="s">
        <v>3843</v>
      </c>
      <c r="D2247" s="8"/>
      <c r="E2247" s="8" t="s">
        <v>3844</v>
      </c>
      <c r="F2247" s="8" t="s">
        <v>536</v>
      </c>
      <c r="G2247" s="29">
        <v>2007</v>
      </c>
      <c r="H2247" s="9">
        <v>9784804617152</v>
      </c>
      <c r="I2247" s="9">
        <v>9784804671000</v>
      </c>
      <c r="J2247" s="8" t="s">
        <v>19</v>
      </c>
    </row>
    <row r="2248" spans="1:10">
      <c r="A2248" s="8" t="s">
        <v>30</v>
      </c>
      <c r="B2248" s="8">
        <v>2034177</v>
      </c>
      <c r="C2248" s="8" t="s">
        <v>3845</v>
      </c>
      <c r="D2248" s="8"/>
      <c r="E2248" s="8" t="s">
        <v>3846</v>
      </c>
      <c r="F2248" s="8" t="s">
        <v>87</v>
      </c>
      <c r="G2248" s="29">
        <v>2017</v>
      </c>
      <c r="H2248" s="9">
        <v>9784839958824</v>
      </c>
      <c r="I2248" s="9">
        <v>0</v>
      </c>
      <c r="J2248" s="8" t="s">
        <v>224</v>
      </c>
    </row>
    <row r="2249" spans="1:10">
      <c r="A2249" s="8" t="s">
        <v>102</v>
      </c>
      <c r="B2249" s="8">
        <v>1292644</v>
      </c>
      <c r="C2249" s="8" t="s">
        <v>3847</v>
      </c>
      <c r="D2249" s="8"/>
      <c r="E2249" s="8" t="s">
        <v>3848</v>
      </c>
      <c r="F2249" s="8" t="s">
        <v>122</v>
      </c>
      <c r="G2249" s="29">
        <v>2015</v>
      </c>
      <c r="H2249" s="9">
        <v>9784492533734</v>
      </c>
      <c r="I2249" s="9">
        <v>9784492918722</v>
      </c>
      <c r="J2249" s="8" t="s">
        <v>123</v>
      </c>
    </row>
    <row r="2250" spans="1:10">
      <c r="A2250" s="8" t="s">
        <v>30</v>
      </c>
      <c r="B2250" s="8">
        <v>2033752</v>
      </c>
      <c r="C2250" s="8" t="s">
        <v>3849</v>
      </c>
      <c r="D2250" s="8"/>
      <c r="E2250" s="8" t="s">
        <v>3850</v>
      </c>
      <c r="F2250" s="8" t="s">
        <v>33</v>
      </c>
      <c r="G2250" s="29">
        <v>2018</v>
      </c>
      <c r="H2250" s="9">
        <v>9784274222108</v>
      </c>
      <c r="I2250" s="9">
        <v>0</v>
      </c>
      <c r="J2250" s="8" t="s">
        <v>513</v>
      </c>
    </row>
    <row r="2251" spans="1:10">
      <c r="A2251" s="8" t="s">
        <v>297</v>
      </c>
      <c r="B2251" s="8">
        <v>2495068</v>
      </c>
      <c r="C2251" s="8" t="s">
        <v>3851</v>
      </c>
      <c r="D2251" s="8"/>
      <c r="E2251" s="8" t="s">
        <v>3852</v>
      </c>
      <c r="F2251" s="8" t="s">
        <v>96</v>
      </c>
      <c r="G2251" s="29">
        <v>2020</v>
      </c>
      <c r="H2251" s="9">
        <v>9784757433984</v>
      </c>
      <c r="I2251" s="9">
        <v>9784757435520</v>
      </c>
      <c r="J2251" s="8" t="s">
        <v>88</v>
      </c>
    </row>
    <row r="2252" spans="1:10">
      <c r="A2252" s="8" t="s">
        <v>164</v>
      </c>
      <c r="B2252" s="8">
        <v>1842999</v>
      </c>
      <c r="C2252" s="8" t="s">
        <v>3853</v>
      </c>
      <c r="D2252" s="8"/>
      <c r="E2252" s="8" t="s">
        <v>3854</v>
      </c>
      <c r="F2252" s="8" t="s">
        <v>75</v>
      </c>
      <c r="G2252" s="29">
        <v>2017</v>
      </c>
      <c r="H2252" s="9">
        <v>9784561266969</v>
      </c>
      <c r="I2252" s="9">
        <v>9784561286967</v>
      </c>
      <c r="J2252" s="8"/>
    </row>
    <row r="2253" spans="1:10">
      <c r="A2253" s="8" t="s">
        <v>240</v>
      </c>
      <c r="B2253" s="8">
        <v>2360899</v>
      </c>
      <c r="C2253" s="8" t="s">
        <v>3855</v>
      </c>
      <c r="D2253" s="8"/>
      <c r="E2253" s="8" t="s">
        <v>3856</v>
      </c>
      <c r="F2253" s="8" t="s">
        <v>87</v>
      </c>
      <c r="G2253" s="29">
        <v>2017</v>
      </c>
      <c r="H2253" s="9">
        <v>9784839964726</v>
      </c>
      <c r="I2253" s="9">
        <v>0</v>
      </c>
      <c r="J2253" s="8" t="s">
        <v>302</v>
      </c>
    </row>
    <row r="2254" spans="1:10">
      <c r="A2254" s="8" t="s">
        <v>42</v>
      </c>
      <c r="B2254" s="8">
        <v>432341</v>
      </c>
      <c r="C2254" s="8" t="s">
        <v>3857</v>
      </c>
      <c r="D2254" s="8"/>
      <c r="E2254" s="8" t="s">
        <v>3858</v>
      </c>
      <c r="F2254" s="8" t="s">
        <v>536</v>
      </c>
      <c r="G2254" s="29">
        <v>2007</v>
      </c>
      <c r="H2254" s="9">
        <v>9784804616537</v>
      </c>
      <c r="I2254" s="9">
        <v>9784804670386</v>
      </c>
      <c r="J2254" s="8" t="s">
        <v>19</v>
      </c>
    </row>
    <row r="2255" spans="1:10">
      <c r="A2255" s="8" t="s">
        <v>42</v>
      </c>
      <c r="B2255" s="8">
        <v>432342</v>
      </c>
      <c r="C2255" s="8" t="s">
        <v>3859</v>
      </c>
      <c r="D2255" s="8"/>
      <c r="E2255" s="8" t="s">
        <v>3858</v>
      </c>
      <c r="F2255" s="8" t="s">
        <v>536</v>
      </c>
      <c r="G2255" s="29">
        <v>2007</v>
      </c>
      <c r="H2255" s="9">
        <v>9784804616544</v>
      </c>
      <c r="I2255" s="9">
        <v>9784804670393</v>
      </c>
      <c r="J2255" s="8" t="s">
        <v>19</v>
      </c>
    </row>
    <row r="2256" spans="1:10">
      <c r="A2256" s="8" t="s">
        <v>1416</v>
      </c>
      <c r="B2256" s="8">
        <v>347104</v>
      </c>
      <c r="C2256" s="8" t="s">
        <v>3860</v>
      </c>
      <c r="D2256" s="8"/>
      <c r="E2256" s="8" t="s">
        <v>3861</v>
      </c>
      <c r="F2256" s="8" t="s">
        <v>56</v>
      </c>
      <c r="G2256" s="29">
        <v>2009</v>
      </c>
      <c r="H2256" s="9">
        <v>9784501418304</v>
      </c>
      <c r="I2256" s="9">
        <v>9784501948801</v>
      </c>
      <c r="J2256" s="8" t="s">
        <v>19</v>
      </c>
    </row>
    <row r="2257" spans="1:10">
      <c r="A2257" s="8" t="s">
        <v>751</v>
      </c>
      <c r="B2257" s="8">
        <v>1828322</v>
      </c>
      <c r="C2257" s="8" t="s">
        <v>3862</v>
      </c>
      <c r="D2257" s="8"/>
      <c r="E2257" s="8" t="s">
        <v>3863</v>
      </c>
      <c r="F2257" s="8" t="s">
        <v>119</v>
      </c>
      <c r="G2257" s="29">
        <v>2018</v>
      </c>
      <c r="H2257" s="9">
        <v>9784864294812</v>
      </c>
      <c r="I2257" s="9">
        <v>9784864299336</v>
      </c>
      <c r="J2257" s="8"/>
    </row>
    <row r="2258" spans="1:10">
      <c r="A2258" s="8" t="s">
        <v>578</v>
      </c>
      <c r="B2258" s="8">
        <v>2920023</v>
      </c>
      <c r="C2258" s="8" t="s">
        <v>3864</v>
      </c>
      <c r="D2258" s="8"/>
      <c r="E2258" s="8" t="s">
        <v>3865</v>
      </c>
      <c r="F2258" s="8" t="s">
        <v>33</v>
      </c>
      <c r="G2258" s="29">
        <v>2014</v>
      </c>
      <c r="H2258" s="9">
        <v>9784274215834</v>
      </c>
      <c r="I2258" s="9">
        <v>0</v>
      </c>
      <c r="J2258" s="8" t="s">
        <v>68</v>
      </c>
    </row>
    <row r="2259" spans="1:10">
      <c r="A2259" s="8" t="s">
        <v>30</v>
      </c>
      <c r="B2259" s="8">
        <v>1347179</v>
      </c>
      <c r="C2259" s="8" t="s">
        <v>3866</v>
      </c>
      <c r="D2259" s="8"/>
      <c r="E2259" s="8" t="s">
        <v>3867</v>
      </c>
      <c r="F2259" s="8" t="s">
        <v>18</v>
      </c>
      <c r="G2259" s="29">
        <v>2014</v>
      </c>
      <c r="H2259" s="9">
        <v>9784764904484</v>
      </c>
      <c r="I2259" s="9">
        <v>9784764970557</v>
      </c>
      <c r="J2259" s="8" t="s">
        <v>19</v>
      </c>
    </row>
    <row r="2260" spans="1:10">
      <c r="A2260" s="8" t="s">
        <v>30</v>
      </c>
      <c r="B2260" s="8">
        <v>1917748</v>
      </c>
      <c r="C2260" s="8" t="s">
        <v>3868</v>
      </c>
      <c r="D2260" s="8"/>
      <c r="E2260" s="8" t="s">
        <v>3869</v>
      </c>
      <c r="F2260" s="8" t="s">
        <v>18</v>
      </c>
      <c r="G2260" s="29">
        <v>2016</v>
      </c>
      <c r="H2260" s="9">
        <v>9784764905207</v>
      </c>
      <c r="I2260" s="9">
        <v>0</v>
      </c>
      <c r="J2260" s="8"/>
    </row>
    <row r="2261" spans="1:10">
      <c r="A2261" s="8" t="s">
        <v>72</v>
      </c>
      <c r="B2261" s="8">
        <v>1261734</v>
      </c>
      <c r="C2261" s="8" t="s">
        <v>3870</v>
      </c>
      <c r="D2261" s="8"/>
      <c r="E2261" s="8" t="s">
        <v>3871</v>
      </c>
      <c r="F2261" s="8" t="s">
        <v>18</v>
      </c>
      <c r="G2261" s="29">
        <v>2016</v>
      </c>
      <c r="H2261" s="9">
        <v>9784764905009</v>
      </c>
      <c r="I2261" s="9">
        <v>9784764970427</v>
      </c>
      <c r="J2261" s="8" t="s">
        <v>19</v>
      </c>
    </row>
    <row r="2262" spans="1:10">
      <c r="A2262" s="8" t="s">
        <v>15</v>
      </c>
      <c r="B2262" s="8">
        <v>527246</v>
      </c>
      <c r="C2262" s="8" t="s">
        <v>3872</v>
      </c>
      <c r="D2262" s="8"/>
      <c r="E2262" s="8" t="s">
        <v>3873</v>
      </c>
      <c r="F2262" s="8" t="s">
        <v>37</v>
      </c>
      <c r="G2262" s="29">
        <v>2003</v>
      </c>
      <c r="H2262" s="9">
        <v>9784000068482</v>
      </c>
      <c r="I2262" s="9">
        <v>9784007100949</v>
      </c>
      <c r="J2262" s="8" t="s">
        <v>19</v>
      </c>
    </row>
    <row r="2263" spans="1:10">
      <c r="A2263" s="8" t="s">
        <v>50</v>
      </c>
      <c r="B2263" s="8">
        <v>1844660</v>
      </c>
      <c r="C2263" s="8" t="s">
        <v>3874</v>
      </c>
      <c r="D2263" s="8"/>
      <c r="E2263" s="8" t="s">
        <v>3875</v>
      </c>
      <c r="F2263" s="8" t="s">
        <v>203</v>
      </c>
      <c r="G2263" s="29">
        <v>2016</v>
      </c>
      <c r="H2263" s="9">
        <v>9784642082945</v>
      </c>
      <c r="I2263" s="9">
        <v>9784642205757</v>
      </c>
      <c r="J2263" s="8"/>
    </row>
    <row r="2264" spans="1:10">
      <c r="A2264" s="8" t="s">
        <v>106</v>
      </c>
      <c r="B2264" s="8">
        <v>2471653</v>
      </c>
      <c r="C2264" s="8" t="s">
        <v>3876</v>
      </c>
      <c r="D2264" s="8"/>
      <c r="E2264" s="8" t="s">
        <v>3877</v>
      </c>
      <c r="F2264" s="8" t="s">
        <v>182</v>
      </c>
      <c r="G2264" s="29">
        <v>2020</v>
      </c>
      <c r="H2264" s="9">
        <v>9784641221505</v>
      </c>
      <c r="I2264" s="9">
        <v>0</v>
      </c>
      <c r="J2264" s="8" t="s">
        <v>781</v>
      </c>
    </row>
    <row r="2265" spans="1:10">
      <c r="A2265" s="8" t="s">
        <v>106</v>
      </c>
      <c r="B2265" s="8">
        <v>1585679</v>
      </c>
      <c r="C2265" s="8" t="s">
        <v>3878</v>
      </c>
      <c r="D2265" s="8"/>
      <c r="E2265" s="8" t="s">
        <v>3879</v>
      </c>
      <c r="F2265" s="8" t="s">
        <v>182</v>
      </c>
      <c r="G2265" s="29">
        <v>2017</v>
      </c>
      <c r="H2265" s="9">
        <v>9784641220911</v>
      </c>
      <c r="I2265" s="9">
        <v>9784641871298</v>
      </c>
      <c r="J2265" s="8" t="s">
        <v>19</v>
      </c>
    </row>
    <row r="2266" spans="1:10">
      <c r="A2266" s="8" t="s">
        <v>72</v>
      </c>
      <c r="B2266" s="8">
        <v>1000862</v>
      </c>
      <c r="C2266" s="8" t="s">
        <v>3880</v>
      </c>
      <c r="D2266" s="8"/>
      <c r="E2266" s="8" t="s">
        <v>3881</v>
      </c>
      <c r="F2266" s="8" t="s">
        <v>56</v>
      </c>
      <c r="G2266" s="29">
        <v>2014</v>
      </c>
      <c r="H2266" s="9">
        <v>9784501628505</v>
      </c>
      <c r="I2266" s="9">
        <v>9784501966904</v>
      </c>
      <c r="J2266" s="8" t="s">
        <v>19</v>
      </c>
    </row>
    <row r="2267" spans="1:10">
      <c r="A2267" s="8" t="s">
        <v>72</v>
      </c>
      <c r="B2267" s="8">
        <v>346244</v>
      </c>
      <c r="C2267" s="8" t="s">
        <v>3880</v>
      </c>
      <c r="D2267" s="8"/>
      <c r="E2267" s="8" t="s">
        <v>3882</v>
      </c>
      <c r="F2267" s="8" t="s">
        <v>56</v>
      </c>
      <c r="G2267" s="29">
        <v>2009</v>
      </c>
      <c r="H2267" s="9">
        <v>9784501624606</v>
      </c>
      <c r="I2267" s="9">
        <v>9784501926809</v>
      </c>
      <c r="J2267" s="8" t="s">
        <v>19</v>
      </c>
    </row>
    <row r="2268" spans="1:10">
      <c r="A2268" s="8" t="s">
        <v>473</v>
      </c>
      <c r="B2268" s="8">
        <v>263723</v>
      </c>
      <c r="C2268" s="8" t="s">
        <v>3883</v>
      </c>
      <c r="D2268" s="8"/>
      <c r="E2268" s="8" t="s">
        <v>3884</v>
      </c>
      <c r="F2268" s="8" t="s">
        <v>210</v>
      </c>
      <c r="G2268" s="29">
        <v>2006</v>
      </c>
      <c r="H2268" s="9">
        <v>9784254526646</v>
      </c>
      <c r="I2268" s="9">
        <v>9784254955347</v>
      </c>
      <c r="J2268" s="8" t="s">
        <v>19</v>
      </c>
    </row>
    <row r="2269" spans="1:10">
      <c r="A2269" s="8" t="s">
        <v>15</v>
      </c>
      <c r="B2269" s="8">
        <v>263599</v>
      </c>
      <c r="C2269" s="8" t="s">
        <v>3885</v>
      </c>
      <c r="D2269" s="8"/>
      <c r="E2269" s="8" t="s">
        <v>3886</v>
      </c>
      <c r="F2269" s="8" t="s">
        <v>210</v>
      </c>
      <c r="G2269" s="29">
        <v>2006</v>
      </c>
      <c r="H2269" s="9">
        <v>9784254117233</v>
      </c>
      <c r="I2269" s="9">
        <v>9784254951837</v>
      </c>
      <c r="J2269" s="8" t="s">
        <v>19</v>
      </c>
    </row>
    <row r="2270" spans="1:10">
      <c r="A2270" s="8" t="s">
        <v>966</v>
      </c>
      <c r="B2270" s="8">
        <v>2338014</v>
      </c>
      <c r="C2270" s="8" t="s">
        <v>3887</v>
      </c>
      <c r="D2270" s="8"/>
      <c r="E2270" s="8" t="s">
        <v>3888</v>
      </c>
      <c r="F2270" s="8" t="s">
        <v>79</v>
      </c>
      <c r="G2270" s="29">
        <v>2013</v>
      </c>
      <c r="H2270" s="9">
        <v>9784416113226</v>
      </c>
      <c r="I2270" s="9">
        <v>0</v>
      </c>
      <c r="J2270" s="8" t="s">
        <v>80</v>
      </c>
    </row>
    <row r="2271" spans="1:10">
      <c r="A2271" s="8" t="s">
        <v>110</v>
      </c>
      <c r="B2271" s="8">
        <v>2362872</v>
      </c>
      <c r="C2271" s="8" t="s">
        <v>3889</v>
      </c>
      <c r="D2271" s="8"/>
      <c r="E2271" s="8" t="s">
        <v>3890</v>
      </c>
      <c r="F2271" s="8" t="s">
        <v>96</v>
      </c>
      <c r="G2271" s="29">
        <v>2019</v>
      </c>
      <c r="H2271" s="9">
        <v>9784757433557</v>
      </c>
      <c r="I2271" s="9">
        <v>9784757434400</v>
      </c>
      <c r="J2271" s="8" t="s">
        <v>302</v>
      </c>
    </row>
    <row r="2272" spans="1:10">
      <c r="A2272" s="8" t="s">
        <v>93</v>
      </c>
      <c r="B2272" s="8">
        <v>1856662</v>
      </c>
      <c r="C2272" s="8" t="s">
        <v>3891</v>
      </c>
      <c r="D2272" s="8"/>
      <c r="E2272" s="8" t="s">
        <v>3892</v>
      </c>
      <c r="F2272" s="8" t="s">
        <v>96</v>
      </c>
      <c r="G2272" s="29">
        <v>2017</v>
      </c>
      <c r="H2272" s="9">
        <v>9784757430259</v>
      </c>
      <c r="I2272" s="9">
        <v>9784757429871</v>
      </c>
      <c r="J2272" s="8"/>
    </row>
    <row r="2273" spans="1:10">
      <c r="A2273" s="8" t="s">
        <v>93</v>
      </c>
      <c r="B2273" s="8">
        <v>1856673</v>
      </c>
      <c r="C2273" s="8" t="s">
        <v>3893</v>
      </c>
      <c r="D2273" s="8"/>
      <c r="E2273" s="8" t="s">
        <v>3892</v>
      </c>
      <c r="F2273" s="8" t="s">
        <v>96</v>
      </c>
      <c r="G2273" s="29">
        <v>2017</v>
      </c>
      <c r="H2273" s="9">
        <v>9784757430242</v>
      </c>
      <c r="I2273" s="9">
        <v>9784757429680</v>
      </c>
      <c r="J2273" s="8"/>
    </row>
    <row r="2274" spans="1:10">
      <c r="A2274" s="8" t="s">
        <v>246</v>
      </c>
      <c r="B2274" s="8">
        <v>1852629</v>
      </c>
      <c r="C2274" s="8" t="s">
        <v>3894</v>
      </c>
      <c r="D2274" s="8"/>
      <c r="E2274" s="8" t="s">
        <v>3892</v>
      </c>
      <c r="F2274" s="8" t="s">
        <v>96</v>
      </c>
      <c r="G2274" s="29">
        <v>2016</v>
      </c>
      <c r="H2274" s="9">
        <v>9784757428560</v>
      </c>
      <c r="I2274" s="9">
        <v>9784757427648</v>
      </c>
      <c r="J2274" s="8"/>
    </row>
    <row r="2275" spans="1:10">
      <c r="A2275" s="8" t="s">
        <v>246</v>
      </c>
      <c r="B2275" s="8">
        <v>1852630</v>
      </c>
      <c r="C2275" s="8" t="s">
        <v>3895</v>
      </c>
      <c r="D2275" s="8"/>
      <c r="E2275" s="8" t="s">
        <v>3892</v>
      </c>
      <c r="F2275" s="8" t="s">
        <v>96</v>
      </c>
      <c r="G2275" s="29">
        <v>2016</v>
      </c>
      <c r="H2275" s="9">
        <v>9784757428577</v>
      </c>
      <c r="I2275" s="9">
        <v>9784757427655</v>
      </c>
      <c r="J2275" s="8"/>
    </row>
    <row r="2276" spans="1:10">
      <c r="A2276" s="8" t="s">
        <v>72</v>
      </c>
      <c r="B2276" s="8">
        <v>2554851</v>
      </c>
      <c r="C2276" s="8" t="s">
        <v>3896</v>
      </c>
      <c r="D2276" s="8"/>
      <c r="E2276" s="8" t="s">
        <v>3897</v>
      </c>
      <c r="F2276" s="8" t="s">
        <v>56</v>
      </c>
      <c r="G2276" s="29">
        <v>2020</v>
      </c>
      <c r="H2276" s="9">
        <v>9784501632601</v>
      </c>
      <c r="I2276" s="9">
        <v>9784501982607</v>
      </c>
      <c r="J2276" s="8" t="s">
        <v>126</v>
      </c>
    </row>
    <row r="2277" spans="1:10">
      <c r="A2277" s="8" t="s">
        <v>215</v>
      </c>
      <c r="B2277" s="8">
        <v>2516251</v>
      </c>
      <c r="C2277" s="8" t="s">
        <v>3898</v>
      </c>
      <c r="D2277" s="8"/>
      <c r="E2277" s="8" t="s">
        <v>3899</v>
      </c>
      <c r="F2277" s="8" t="s">
        <v>122</v>
      </c>
      <c r="G2277" s="29">
        <v>2019</v>
      </c>
      <c r="H2277" s="9">
        <v>9784492762301</v>
      </c>
      <c r="I2277" s="9">
        <v>0</v>
      </c>
      <c r="J2277" s="8" t="s">
        <v>126</v>
      </c>
    </row>
    <row r="2278" spans="1:10">
      <c r="A2278" s="8" t="s">
        <v>246</v>
      </c>
      <c r="B2278" s="8">
        <v>2002218</v>
      </c>
      <c r="C2278" s="8" t="s">
        <v>3900</v>
      </c>
      <c r="D2278" s="8"/>
      <c r="E2278" s="8" t="s">
        <v>3901</v>
      </c>
      <c r="F2278" s="8" t="s">
        <v>210</v>
      </c>
      <c r="G2278" s="29">
        <v>2017</v>
      </c>
      <c r="H2278" s="9">
        <v>9784254516081</v>
      </c>
      <c r="I2278" s="9">
        <v>9784254912746</v>
      </c>
      <c r="J2278" s="8" t="s">
        <v>479</v>
      </c>
    </row>
    <row r="2279" spans="1:10">
      <c r="A2279" s="8" t="s">
        <v>246</v>
      </c>
      <c r="B2279" s="8">
        <v>2002217</v>
      </c>
      <c r="C2279" s="8" t="s">
        <v>3902</v>
      </c>
      <c r="D2279" s="8"/>
      <c r="E2279" s="8" t="s">
        <v>3903</v>
      </c>
      <c r="F2279" s="8" t="s">
        <v>210</v>
      </c>
      <c r="G2279" s="29">
        <v>2016</v>
      </c>
      <c r="H2279" s="9">
        <v>9784254516050</v>
      </c>
      <c r="I2279" s="9">
        <v>9784254912739</v>
      </c>
      <c r="J2279" s="8" t="s">
        <v>479</v>
      </c>
    </row>
    <row r="2280" spans="1:10">
      <c r="A2280" s="8" t="s">
        <v>113</v>
      </c>
      <c r="B2280" s="8">
        <v>2949208</v>
      </c>
      <c r="C2280" s="8"/>
      <c r="D2280" s="8"/>
      <c r="E2280" s="8" t="s">
        <v>3904</v>
      </c>
      <c r="F2280" s="8" t="s">
        <v>122</v>
      </c>
      <c r="G2280" s="29">
        <v>2020</v>
      </c>
      <c r="H2280" s="9">
        <v>9784492062135</v>
      </c>
      <c r="I2280" s="9">
        <v>0</v>
      </c>
      <c r="J2280" s="13" t="s">
        <v>62</v>
      </c>
    </row>
    <row r="2281" spans="1:10">
      <c r="A2281" s="8" t="s">
        <v>164</v>
      </c>
      <c r="B2281" s="8">
        <v>1212505</v>
      </c>
      <c r="C2281" s="8" t="s">
        <v>3905</v>
      </c>
      <c r="D2281" s="8"/>
      <c r="E2281" s="8" t="s">
        <v>3906</v>
      </c>
      <c r="F2281" s="8" t="s">
        <v>75</v>
      </c>
      <c r="G2281" s="29">
        <v>2013</v>
      </c>
      <c r="H2281" s="9">
        <v>9784561266136</v>
      </c>
      <c r="I2281" s="9">
        <v>9784561286134</v>
      </c>
      <c r="J2281" s="8" t="s">
        <v>19</v>
      </c>
    </row>
    <row r="2282" spans="1:10">
      <c r="A2282" s="8" t="s">
        <v>15</v>
      </c>
      <c r="B2282" s="8">
        <v>1436308</v>
      </c>
      <c r="C2282" s="8" t="s">
        <v>3907</v>
      </c>
      <c r="D2282" s="8"/>
      <c r="E2282" s="8" t="s">
        <v>3908</v>
      </c>
      <c r="F2282" s="8" t="s">
        <v>210</v>
      </c>
      <c r="G2282" s="29">
        <v>2014</v>
      </c>
      <c r="H2282" s="9">
        <v>9784254121971</v>
      </c>
      <c r="I2282" s="9">
        <v>9784254910612</v>
      </c>
      <c r="J2282" s="8" t="s">
        <v>19</v>
      </c>
    </row>
    <row r="2283" spans="1:10">
      <c r="A2283" s="8" t="s">
        <v>3909</v>
      </c>
      <c r="B2283" s="8">
        <v>346280</v>
      </c>
      <c r="C2283" s="8" t="s">
        <v>3910</v>
      </c>
      <c r="D2283" s="8"/>
      <c r="E2283" s="8" t="s">
        <v>3911</v>
      </c>
      <c r="F2283" s="8" t="s">
        <v>56</v>
      </c>
      <c r="G2283" s="29">
        <v>2003</v>
      </c>
      <c r="H2283" s="9">
        <v>9784501620301</v>
      </c>
      <c r="I2283" s="9">
        <v>9784501930400</v>
      </c>
      <c r="J2283" s="8" t="s">
        <v>19</v>
      </c>
    </row>
    <row r="2284" spans="1:10">
      <c r="A2284" s="8" t="s">
        <v>895</v>
      </c>
      <c r="B2284" s="8">
        <v>1483959</v>
      </c>
      <c r="C2284" s="8" t="s">
        <v>3912</v>
      </c>
      <c r="D2284" s="8"/>
      <c r="E2284" s="8" t="s">
        <v>3913</v>
      </c>
      <c r="F2284" s="8" t="s">
        <v>258</v>
      </c>
      <c r="G2284" s="29">
        <v>1989</v>
      </c>
      <c r="H2284" s="9">
        <v>9784785381110</v>
      </c>
      <c r="I2284" s="9">
        <v>9784785375126</v>
      </c>
      <c r="J2284" s="8" t="s">
        <v>19</v>
      </c>
    </row>
    <row r="2285" spans="1:10">
      <c r="A2285" s="8" t="s">
        <v>569</v>
      </c>
      <c r="B2285" s="8">
        <v>401447</v>
      </c>
      <c r="C2285" s="8" t="s">
        <v>3914</v>
      </c>
      <c r="D2285" s="8"/>
      <c r="E2285" s="8" t="s">
        <v>3915</v>
      </c>
      <c r="F2285" s="8" t="s">
        <v>935</v>
      </c>
      <c r="G2285" s="29">
        <v>2000</v>
      </c>
      <c r="H2285" s="9">
        <v>9784767960814</v>
      </c>
      <c r="I2285" s="9">
        <v>9784767995168</v>
      </c>
      <c r="J2285" s="8" t="s">
        <v>19</v>
      </c>
    </row>
    <row r="2286" spans="1:10">
      <c r="A2286" s="8" t="s">
        <v>751</v>
      </c>
      <c r="B2286" s="8">
        <v>2017251</v>
      </c>
      <c r="C2286" s="8" t="s">
        <v>3916</v>
      </c>
      <c r="D2286" s="8"/>
      <c r="E2286" s="8" t="s">
        <v>3917</v>
      </c>
      <c r="F2286" s="8" t="s">
        <v>119</v>
      </c>
      <c r="G2286" s="29">
        <v>2018</v>
      </c>
      <c r="H2286" s="9">
        <v>9784864295345</v>
      </c>
      <c r="I2286" s="9">
        <v>9784866926339</v>
      </c>
      <c r="J2286" s="8" t="s">
        <v>45</v>
      </c>
    </row>
    <row r="2287" spans="1:10">
      <c r="A2287" s="8" t="s">
        <v>72</v>
      </c>
      <c r="B2287" s="8">
        <v>2112214</v>
      </c>
      <c r="C2287" s="8" t="s">
        <v>3918</v>
      </c>
      <c r="D2287" s="8"/>
      <c r="E2287" s="8" t="s">
        <v>3919</v>
      </c>
      <c r="F2287" s="8" t="s">
        <v>119</v>
      </c>
      <c r="G2287" s="29">
        <v>2019</v>
      </c>
      <c r="H2287" s="9">
        <v>9784866920085</v>
      </c>
      <c r="I2287" s="9">
        <v>9784866926650</v>
      </c>
      <c r="J2287" s="8" t="s">
        <v>45</v>
      </c>
    </row>
    <row r="2288" spans="1:10">
      <c r="A2288" s="8" t="s">
        <v>751</v>
      </c>
      <c r="B2288" s="8">
        <v>2112218</v>
      </c>
      <c r="C2288" s="8" t="s">
        <v>3920</v>
      </c>
      <c r="D2288" s="8"/>
      <c r="E2288" s="8" t="s">
        <v>3921</v>
      </c>
      <c r="F2288" s="8" t="s">
        <v>119</v>
      </c>
      <c r="G2288" s="29">
        <v>2019</v>
      </c>
      <c r="H2288" s="9">
        <v>9784866920016</v>
      </c>
      <c r="I2288" s="9">
        <v>9784866926704</v>
      </c>
      <c r="J2288" s="8" t="s">
        <v>34</v>
      </c>
    </row>
    <row r="2289" spans="1:10">
      <c r="A2289" s="8" t="s">
        <v>72</v>
      </c>
      <c r="B2289" s="8">
        <v>1343926</v>
      </c>
      <c r="C2289" s="8" t="s">
        <v>3922</v>
      </c>
      <c r="D2289" s="8"/>
      <c r="E2289" s="8" t="s">
        <v>3923</v>
      </c>
      <c r="F2289" s="8" t="s">
        <v>119</v>
      </c>
      <c r="G2289" s="29">
        <v>2016</v>
      </c>
      <c r="H2289" s="9">
        <v>9784864293891</v>
      </c>
      <c r="I2289" s="9">
        <v>9784864296182</v>
      </c>
      <c r="J2289" s="8" t="s">
        <v>19</v>
      </c>
    </row>
    <row r="2290" spans="1:10">
      <c r="A2290" s="8" t="s">
        <v>72</v>
      </c>
      <c r="B2290" s="8">
        <v>1362836</v>
      </c>
      <c r="C2290" s="8" t="s">
        <v>3924</v>
      </c>
      <c r="D2290" s="8"/>
      <c r="E2290" s="8" t="s">
        <v>3923</v>
      </c>
      <c r="F2290" s="8" t="s">
        <v>119</v>
      </c>
      <c r="G2290" s="29">
        <v>2016</v>
      </c>
      <c r="H2290" s="9">
        <v>9784864293907</v>
      </c>
      <c r="I2290" s="9">
        <v>9784864297127</v>
      </c>
      <c r="J2290" s="8" t="s">
        <v>19</v>
      </c>
    </row>
    <row r="2291" spans="1:10">
      <c r="A2291" s="8" t="s">
        <v>169</v>
      </c>
      <c r="B2291" s="8">
        <v>1487904</v>
      </c>
      <c r="C2291" s="8" t="s">
        <v>3925</v>
      </c>
      <c r="D2291" s="8"/>
      <c r="E2291" s="8" t="s">
        <v>3923</v>
      </c>
      <c r="F2291" s="8" t="s">
        <v>119</v>
      </c>
      <c r="G2291" s="29">
        <v>2017</v>
      </c>
      <c r="H2291" s="9">
        <v>9784864294225</v>
      </c>
      <c r="I2291" s="9">
        <v>9784864298476</v>
      </c>
      <c r="J2291" s="8" t="s">
        <v>19</v>
      </c>
    </row>
    <row r="2292" spans="1:10">
      <c r="A2292" s="8" t="s">
        <v>72</v>
      </c>
      <c r="B2292" s="8">
        <v>1344350</v>
      </c>
      <c r="C2292" s="8" t="s">
        <v>3926</v>
      </c>
      <c r="D2292" s="8"/>
      <c r="E2292" s="8" t="s">
        <v>3923</v>
      </c>
      <c r="F2292" s="8" t="s">
        <v>119</v>
      </c>
      <c r="G2292" s="29">
        <v>2015</v>
      </c>
      <c r="H2292" s="9">
        <v>9784864293785</v>
      </c>
      <c r="I2292" s="9">
        <v>9784864296595</v>
      </c>
      <c r="J2292" s="8" t="s">
        <v>19</v>
      </c>
    </row>
    <row r="2293" spans="1:10">
      <c r="A2293" s="8" t="s">
        <v>72</v>
      </c>
      <c r="B2293" s="8">
        <v>1403846</v>
      </c>
      <c r="C2293" s="8" t="s">
        <v>3927</v>
      </c>
      <c r="D2293" s="8"/>
      <c r="E2293" s="8" t="s">
        <v>3923</v>
      </c>
      <c r="F2293" s="8" t="s">
        <v>119</v>
      </c>
      <c r="G2293" s="29">
        <v>2006</v>
      </c>
      <c r="H2293" s="9">
        <v>9784887306660</v>
      </c>
      <c r="I2293" s="9">
        <v>9784864298131</v>
      </c>
      <c r="J2293" s="8" t="s">
        <v>19</v>
      </c>
    </row>
    <row r="2294" spans="1:10">
      <c r="A2294" s="8" t="s">
        <v>72</v>
      </c>
      <c r="B2294" s="8">
        <v>1343925</v>
      </c>
      <c r="C2294" s="8" t="s">
        <v>3922</v>
      </c>
      <c r="D2294" s="8"/>
      <c r="E2294" s="8" t="s">
        <v>3923</v>
      </c>
      <c r="F2294" s="8" t="s">
        <v>119</v>
      </c>
      <c r="G2294" s="29">
        <v>2014</v>
      </c>
      <c r="H2294" s="9">
        <v>9784864292832</v>
      </c>
      <c r="I2294" s="9">
        <v>9784864296175</v>
      </c>
      <c r="J2294" s="8" t="s">
        <v>19</v>
      </c>
    </row>
    <row r="2295" spans="1:10">
      <c r="A2295" s="8" t="s">
        <v>72</v>
      </c>
      <c r="B2295" s="8">
        <v>1343921</v>
      </c>
      <c r="C2295" s="8" t="s">
        <v>3922</v>
      </c>
      <c r="D2295" s="8"/>
      <c r="E2295" s="8" t="s">
        <v>3923</v>
      </c>
      <c r="F2295" s="8" t="s">
        <v>119</v>
      </c>
      <c r="G2295" s="29">
        <v>2012</v>
      </c>
      <c r="H2295" s="9">
        <v>9784864291965</v>
      </c>
      <c r="I2295" s="9">
        <v>9784864296236</v>
      </c>
      <c r="J2295" s="8" t="s">
        <v>19</v>
      </c>
    </row>
    <row r="2296" spans="1:10">
      <c r="A2296" s="8" t="s">
        <v>72</v>
      </c>
      <c r="B2296" s="8">
        <v>1343922</v>
      </c>
      <c r="C2296" s="8" t="s">
        <v>3922</v>
      </c>
      <c r="D2296" s="8"/>
      <c r="E2296" s="8" t="s">
        <v>3923</v>
      </c>
      <c r="F2296" s="8" t="s">
        <v>119</v>
      </c>
      <c r="G2296" s="29">
        <v>2012</v>
      </c>
      <c r="H2296" s="9">
        <v>9784864291972</v>
      </c>
      <c r="I2296" s="9">
        <v>9784864296243</v>
      </c>
      <c r="J2296" s="8" t="s">
        <v>19</v>
      </c>
    </row>
    <row r="2297" spans="1:10">
      <c r="A2297" s="8" t="s">
        <v>72</v>
      </c>
      <c r="B2297" s="8">
        <v>1343923</v>
      </c>
      <c r="C2297" s="8" t="s">
        <v>3922</v>
      </c>
      <c r="D2297" s="8"/>
      <c r="E2297" s="8" t="s">
        <v>3923</v>
      </c>
      <c r="F2297" s="8" t="s">
        <v>119</v>
      </c>
      <c r="G2297" s="29">
        <v>2012</v>
      </c>
      <c r="H2297" s="9">
        <v>9784864291989</v>
      </c>
      <c r="I2297" s="9">
        <v>9784864296250</v>
      </c>
      <c r="J2297" s="8" t="s">
        <v>19</v>
      </c>
    </row>
    <row r="2298" spans="1:10">
      <c r="A2298" s="8" t="s">
        <v>72</v>
      </c>
      <c r="B2298" s="8">
        <v>1343924</v>
      </c>
      <c r="C2298" s="8" t="s">
        <v>3922</v>
      </c>
      <c r="D2298" s="8"/>
      <c r="E2298" s="8" t="s">
        <v>3923</v>
      </c>
      <c r="F2298" s="8" t="s">
        <v>119</v>
      </c>
      <c r="G2298" s="29">
        <v>2012</v>
      </c>
      <c r="H2298" s="9">
        <v>9784864292252</v>
      </c>
      <c r="I2298" s="9">
        <v>9784864296267</v>
      </c>
      <c r="J2298" s="8" t="s">
        <v>19</v>
      </c>
    </row>
    <row r="2299" spans="1:10">
      <c r="A2299" s="8" t="s">
        <v>72</v>
      </c>
      <c r="B2299" s="8">
        <v>1362857</v>
      </c>
      <c r="C2299" s="8" t="s">
        <v>3928</v>
      </c>
      <c r="D2299" s="8"/>
      <c r="E2299" s="8" t="s">
        <v>3923</v>
      </c>
      <c r="F2299" s="8" t="s">
        <v>119</v>
      </c>
      <c r="G2299" s="29">
        <v>2012</v>
      </c>
      <c r="H2299" s="9">
        <v>9784864291163</v>
      </c>
      <c r="I2299" s="9">
        <v>9784864298100</v>
      </c>
      <c r="J2299" s="8" t="s">
        <v>19</v>
      </c>
    </row>
    <row r="2300" spans="1:10">
      <c r="A2300" s="8" t="s">
        <v>72</v>
      </c>
      <c r="B2300" s="8">
        <v>1343919</v>
      </c>
      <c r="C2300" s="8" t="s">
        <v>3922</v>
      </c>
      <c r="D2300" s="8"/>
      <c r="E2300" s="8" t="s">
        <v>3923</v>
      </c>
      <c r="F2300" s="8" t="s">
        <v>119</v>
      </c>
      <c r="G2300" s="29">
        <v>2011</v>
      </c>
      <c r="H2300" s="9">
        <v>9784864290067</v>
      </c>
      <c r="I2300" s="9">
        <v>9784864296212</v>
      </c>
      <c r="J2300" s="8" t="s">
        <v>19</v>
      </c>
    </row>
    <row r="2301" spans="1:10">
      <c r="A2301" s="8" t="s">
        <v>72</v>
      </c>
      <c r="B2301" s="8">
        <v>1343920</v>
      </c>
      <c r="C2301" s="8" t="s">
        <v>3922</v>
      </c>
      <c r="D2301" s="8"/>
      <c r="E2301" s="8" t="s">
        <v>3923</v>
      </c>
      <c r="F2301" s="8" t="s">
        <v>119</v>
      </c>
      <c r="G2301" s="29">
        <v>2011</v>
      </c>
      <c r="H2301" s="9">
        <v>9784864290340</v>
      </c>
      <c r="I2301" s="9">
        <v>9784864296229</v>
      </c>
      <c r="J2301" s="8" t="s">
        <v>19</v>
      </c>
    </row>
    <row r="2302" spans="1:10">
      <c r="A2302" s="8" t="s">
        <v>72</v>
      </c>
      <c r="B2302" s="8">
        <v>1362855</v>
      </c>
      <c r="C2302" s="8" t="s">
        <v>3929</v>
      </c>
      <c r="D2302" s="8"/>
      <c r="E2302" s="8" t="s">
        <v>3923</v>
      </c>
      <c r="F2302" s="8" t="s">
        <v>119</v>
      </c>
      <c r="G2302" s="29">
        <v>2010</v>
      </c>
      <c r="H2302" s="9">
        <v>9784864290210</v>
      </c>
      <c r="I2302" s="9">
        <v>9784864298070</v>
      </c>
      <c r="J2302" s="8" t="s">
        <v>19</v>
      </c>
    </row>
    <row r="2303" spans="1:10">
      <c r="A2303" s="8" t="s">
        <v>46</v>
      </c>
      <c r="B2303" s="8">
        <v>1362852</v>
      </c>
      <c r="C2303" s="8" t="s">
        <v>3930</v>
      </c>
      <c r="D2303" s="8"/>
      <c r="E2303" s="8" t="s">
        <v>3923</v>
      </c>
      <c r="F2303" s="8" t="s">
        <v>119</v>
      </c>
      <c r="G2303" s="29">
        <v>2010</v>
      </c>
      <c r="H2303" s="9">
        <v>9784864290197</v>
      </c>
      <c r="I2303" s="9">
        <v>9784864298063</v>
      </c>
      <c r="J2303" s="8" t="s">
        <v>19</v>
      </c>
    </row>
    <row r="2304" spans="1:10">
      <c r="A2304" s="8" t="s">
        <v>72</v>
      </c>
      <c r="B2304" s="8">
        <v>1352922</v>
      </c>
      <c r="C2304" s="8" t="s">
        <v>3931</v>
      </c>
      <c r="D2304" s="8"/>
      <c r="E2304" s="8" t="s">
        <v>3923</v>
      </c>
      <c r="F2304" s="8" t="s">
        <v>119</v>
      </c>
      <c r="G2304" s="29">
        <v>2007</v>
      </c>
      <c r="H2304" s="9">
        <v>9784887307070</v>
      </c>
      <c r="I2304" s="9">
        <v>9784864296830</v>
      </c>
      <c r="J2304" s="8" t="s">
        <v>19</v>
      </c>
    </row>
    <row r="2305" spans="1:10">
      <c r="A2305" s="8" t="s">
        <v>46</v>
      </c>
      <c r="B2305" s="8">
        <v>1828300</v>
      </c>
      <c r="C2305" s="8" t="s">
        <v>3932</v>
      </c>
      <c r="D2305" s="8"/>
      <c r="E2305" s="8" t="s">
        <v>3933</v>
      </c>
      <c r="F2305" s="8" t="s">
        <v>119</v>
      </c>
      <c r="G2305" s="29">
        <v>2018</v>
      </c>
      <c r="H2305" s="9">
        <v>9784864294980</v>
      </c>
      <c r="I2305" s="9">
        <v>9784864299527</v>
      </c>
      <c r="J2305" s="8"/>
    </row>
    <row r="2306" spans="1:10">
      <c r="A2306" s="8" t="s">
        <v>169</v>
      </c>
      <c r="B2306" s="8">
        <v>933780</v>
      </c>
      <c r="C2306" s="8" t="s">
        <v>3934</v>
      </c>
      <c r="D2306" s="8"/>
      <c r="E2306" s="8" t="s">
        <v>3935</v>
      </c>
      <c r="F2306" s="8" t="s">
        <v>172</v>
      </c>
      <c r="G2306" s="29">
        <v>2008</v>
      </c>
      <c r="H2306" s="9">
        <v>9784805830529</v>
      </c>
      <c r="I2306" s="9">
        <v>9784805849668</v>
      </c>
      <c r="J2306" s="8" t="s">
        <v>19</v>
      </c>
    </row>
    <row r="2307" spans="1:10" ht="36">
      <c r="A2307" s="8" t="s">
        <v>264</v>
      </c>
      <c r="B2307" s="8">
        <v>1908558</v>
      </c>
      <c r="C2307" s="11" t="s">
        <v>3936</v>
      </c>
      <c r="D2307" s="8"/>
      <c r="E2307" s="8" t="s">
        <v>3937</v>
      </c>
      <c r="F2307" s="8" t="s">
        <v>119</v>
      </c>
      <c r="G2307" s="29">
        <v>2008</v>
      </c>
      <c r="H2307" s="9">
        <v>9784887308633</v>
      </c>
      <c r="I2307" s="9">
        <v>9784864299848</v>
      </c>
      <c r="J2307" s="8"/>
    </row>
    <row r="2308" spans="1:10">
      <c r="A2308" s="8" t="s">
        <v>106</v>
      </c>
      <c r="B2308" s="8">
        <v>2273086</v>
      </c>
      <c r="C2308" s="8" t="s">
        <v>3938</v>
      </c>
      <c r="D2308" s="8"/>
      <c r="E2308" s="8" t="s">
        <v>3939</v>
      </c>
      <c r="F2308" s="8" t="s">
        <v>182</v>
      </c>
      <c r="G2308" s="29">
        <v>2018</v>
      </c>
      <c r="H2308" s="9">
        <v>9784641137462</v>
      </c>
      <c r="I2308" s="9">
        <v>0</v>
      </c>
      <c r="J2308" s="8" t="s">
        <v>45</v>
      </c>
    </row>
    <row r="2309" spans="1:10">
      <c r="A2309" s="8" t="s">
        <v>176</v>
      </c>
      <c r="B2309" s="8">
        <v>1828194</v>
      </c>
      <c r="C2309" s="8" t="s">
        <v>3940</v>
      </c>
      <c r="D2309" s="8"/>
      <c r="E2309" s="8" t="s">
        <v>3941</v>
      </c>
      <c r="F2309" s="8" t="s">
        <v>179</v>
      </c>
      <c r="G2309" s="29">
        <v>2017</v>
      </c>
      <c r="H2309" s="9">
        <v>9784657177018</v>
      </c>
      <c r="I2309" s="9">
        <v>9784657179104</v>
      </c>
      <c r="J2309" s="8"/>
    </row>
    <row r="2310" spans="1:10">
      <c r="A2310" s="8" t="s">
        <v>473</v>
      </c>
      <c r="B2310" s="8">
        <v>2035174</v>
      </c>
      <c r="C2310" s="8" t="s">
        <v>3942</v>
      </c>
      <c r="D2310" s="8"/>
      <c r="E2310" s="8" t="s">
        <v>3943</v>
      </c>
      <c r="F2310" s="8" t="s">
        <v>196</v>
      </c>
      <c r="G2310" s="29">
        <v>2018</v>
      </c>
      <c r="H2310" s="9">
        <v>9784414416428</v>
      </c>
      <c r="I2310" s="9">
        <v>0</v>
      </c>
      <c r="J2310" s="8" t="s">
        <v>513</v>
      </c>
    </row>
    <row r="2311" spans="1:10">
      <c r="A2311" s="8" t="s">
        <v>72</v>
      </c>
      <c r="B2311" s="8">
        <v>1828325</v>
      </c>
      <c r="C2311" s="8" t="s">
        <v>3944</v>
      </c>
      <c r="D2311" s="8"/>
      <c r="E2311" s="8" t="s">
        <v>3945</v>
      </c>
      <c r="F2311" s="8" t="s">
        <v>119</v>
      </c>
      <c r="G2311" s="29">
        <v>2017</v>
      </c>
      <c r="H2311" s="9">
        <v>9784864294393</v>
      </c>
      <c r="I2311" s="9">
        <v>9784864299190</v>
      </c>
      <c r="J2311" s="8"/>
    </row>
    <row r="2312" spans="1:10">
      <c r="A2312" s="8" t="s">
        <v>50</v>
      </c>
      <c r="B2312" s="8">
        <v>1844781</v>
      </c>
      <c r="C2312" s="8" t="s">
        <v>3946</v>
      </c>
      <c r="D2312" s="8"/>
      <c r="E2312" s="8" t="s">
        <v>3947</v>
      </c>
      <c r="F2312" s="8" t="s">
        <v>203</v>
      </c>
      <c r="G2312" s="29">
        <v>2017</v>
      </c>
      <c r="H2312" s="9">
        <v>9784642029391</v>
      </c>
      <c r="I2312" s="9">
        <v>9784642211031</v>
      </c>
      <c r="J2312" s="8"/>
    </row>
    <row r="2313" spans="1:10">
      <c r="A2313" s="8" t="s">
        <v>106</v>
      </c>
      <c r="B2313" s="8">
        <v>2241914</v>
      </c>
      <c r="C2313" s="8" t="s">
        <v>3948</v>
      </c>
      <c r="D2313" s="8"/>
      <c r="E2313" s="8" t="s">
        <v>3949</v>
      </c>
      <c r="F2313" s="8" t="s">
        <v>182</v>
      </c>
      <c r="G2313" s="29">
        <v>2019</v>
      </c>
      <c r="H2313" s="9">
        <v>9784641179417</v>
      </c>
      <c r="I2313" s="9">
        <v>0</v>
      </c>
      <c r="J2313" s="8" t="s">
        <v>14</v>
      </c>
    </row>
    <row r="2314" spans="1:10">
      <c r="A2314" s="8" t="s">
        <v>106</v>
      </c>
      <c r="B2314" s="8">
        <v>2241831</v>
      </c>
      <c r="C2314" s="8" t="s">
        <v>3950</v>
      </c>
      <c r="D2314" s="8"/>
      <c r="E2314" s="8" t="s">
        <v>3949</v>
      </c>
      <c r="F2314" s="8" t="s">
        <v>182</v>
      </c>
      <c r="G2314" s="29">
        <v>2017</v>
      </c>
      <c r="H2314" s="9">
        <v>9784641179318</v>
      </c>
      <c r="I2314" s="9">
        <v>0</v>
      </c>
      <c r="J2314" s="8" t="s">
        <v>183</v>
      </c>
    </row>
    <row r="2315" spans="1:10">
      <c r="A2315" s="8" t="s">
        <v>106</v>
      </c>
      <c r="B2315" s="8">
        <v>2241830</v>
      </c>
      <c r="C2315" s="8" t="s">
        <v>3951</v>
      </c>
      <c r="D2315" s="8"/>
      <c r="E2315" s="8" t="s">
        <v>3949</v>
      </c>
      <c r="F2315" s="8" t="s">
        <v>182</v>
      </c>
      <c r="G2315" s="29">
        <v>2015</v>
      </c>
      <c r="H2315" s="9">
        <v>9784641179264</v>
      </c>
      <c r="I2315" s="9">
        <v>0</v>
      </c>
      <c r="J2315" s="8" t="s">
        <v>183</v>
      </c>
    </row>
    <row r="2316" spans="1:10">
      <c r="A2316" s="8" t="s">
        <v>50</v>
      </c>
      <c r="B2316" s="8">
        <v>2110630</v>
      </c>
      <c r="C2316" s="11" t="s">
        <v>3952</v>
      </c>
      <c r="D2316" s="8"/>
      <c r="E2316" s="8" t="s">
        <v>3953</v>
      </c>
      <c r="F2316" s="8" t="s">
        <v>203</v>
      </c>
      <c r="G2316" s="29">
        <v>2018</v>
      </c>
      <c r="H2316" s="9">
        <v>9784642058735</v>
      </c>
      <c r="I2316" s="9">
        <v>9784642211819</v>
      </c>
      <c r="J2316" s="8" t="s">
        <v>34</v>
      </c>
    </row>
    <row r="2317" spans="1:10">
      <c r="A2317" s="8" t="s">
        <v>106</v>
      </c>
      <c r="B2317" s="8">
        <v>2289575</v>
      </c>
      <c r="C2317" s="8" t="s">
        <v>3954</v>
      </c>
      <c r="D2317" s="8"/>
      <c r="E2317" s="8" t="s">
        <v>3955</v>
      </c>
      <c r="F2317" s="8" t="s">
        <v>182</v>
      </c>
      <c r="G2317" s="29">
        <v>2016</v>
      </c>
      <c r="H2317" s="9">
        <v>9784641137400</v>
      </c>
      <c r="I2317" s="9">
        <v>0</v>
      </c>
      <c r="J2317" s="8" t="s">
        <v>123</v>
      </c>
    </row>
    <row r="2318" spans="1:10">
      <c r="A2318" s="8" t="s">
        <v>93</v>
      </c>
      <c r="B2318" s="8">
        <v>1364407</v>
      </c>
      <c r="C2318" s="8" t="s">
        <v>3956</v>
      </c>
      <c r="D2318" s="8"/>
      <c r="E2318" s="8" t="s">
        <v>3957</v>
      </c>
      <c r="F2318" s="8" t="s">
        <v>96</v>
      </c>
      <c r="G2318" s="29">
        <v>2012</v>
      </c>
      <c r="H2318" s="9">
        <v>9784757422155</v>
      </c>
      <c r="I2318" s="9">
        <v>9784757417977</v>
      </c>
      <c r="J2318" s="8" t="s">
        <v>152</v>
      </c>
    </row>
    <row r="2319" spans="1:10">
      <c r="A2319" s="8" t="s">
        <v>93</v>
      </c>
      <c r="B2319" s="8">
        <v>1364408</v>
      </c>
      <c r="C2319" s="8" t="s">
        <v>3958</v>
      </c>
      <c r="D2319" s="8"/>
      <c r="E2319" s="8" t="s">
        <v>3957</v>
      </c>
      <c r="F2319" s="8" t="s">
        <v>96</v>
      </c>
      <c r="G2319" s="29">
        <v>2012</v>
      </c>
      <c r="H2319" s="9">
        <v>9784757422162</v>
      </c>
      <c r="I2319" s="9">
        <v>9784757417984</v>
      </c>
      <c r="J2319" s="8" t="s">
        <v>152</v>
      </c>
    </row>
    <row r="2320" spans="1:10">
      <c r="A2320" s="8" t="s">
        <v>93</v>
      </c>
      <c r="B2320" s="8">
        <v>1364415</v>
      </c>
      <c r="C2320" s="8" t="s">
        <v>3959</v>
      </c>
      <c r="D2320" s="8"/>
      <c r="E2320" s="8" t="s">
        <v>3957</v>
      </c>
      <c r="F2320" s="8" t="s">
        <v>96</v>
      </c>
      <c r="G2320" s="29">
        <v>2012</v>
      </c>
      <c r="H2320" s="9">
        <v>9784757420908</v>
      </c>
      <c r="I2320" s="9">
        <v>9784757416956</v>
      </c>
      <c r="J2320" s="8" t="s">
        <v>152</v>
      </c>
    </row>
    <row r="2321" spans="1:10">
      <c r="A2321" s="8" t="s">
        <v>93</v>
      </c>
      <c r="B2321" s="8">
        <v>1407207</v>
      </c>
      <c r="C2321" s="8" t="s">
        <v>3960</v>
      </c>
      <c r="D2321" s="8"/>
      <c r="E2321" s="8" t="s">
        <v>3961</v>
      </c>
      <c r="F2321" s="8" t="s">
        <v>96</v>
      </c>
      <c r="G2321" s="29">
        <v>2013</v>
      </c>
      <c r="H2321" s="9">
        <v>9784757424029</v>
      </c>
      <c r="I2321" s="9">
        <v>9784757423176</v>
      </c>
      <c r="J2321" s="8" t="s">
        <v>152</v>
      </c>
    </row>
    <row r="2322" spans="1:10">
      <c r="A2322" s="8" t="s">
        <v>751</v>
      </c>
      <c r="B2322" s="8">
        <v>299201</v>
      </c>
      <c r="C2322" s="8" t="s">
        <v>3962</v>
      </c>
      <c r="D2322" s="8"/>
      <c r="E2322" s="8" t="s">
        <v>3963</v>
      </c>
      <c r="F2322" s="8" t="s">
        <v>56</v>
      </c>
      <c r="G2322" s="29">
        <v>1999</v>
      </c>
      <c r="H2322" s="9">
        <v>9784501616809</v>
      </c>
      <c r="I2322" s="9">
        <v>9784501909703</v>
      </c>
      <c r="J2322" s="8" t="s">
        <v>19</v>
      </c>
    </row>
    <row r="2323" spans="1:10">
      <c r="A2323" s="8" t="s">
        <v>53</v>
      </c>
      <c r="B2323" s="8">
        <v>346950</v>
      </c>
      <c r="C2323" s="8" t="s">
        <v>3964</v>
      </c>
      <c r="D2323" s="8"/>
      <c r="E2323" s="8" t="s">
        <v>3965</v>
      </c>
      <c r="F2323" s="8" t="s">
        <v>56</v>
      </c>
      <c r="G2323" s="29">
        <v>1977</v>
      </c>
      <c r="H2323" s="9">
        <v>9784501015206</v>
      </c>
      <c r="I2323" s="9">
        <v>9784501937805</v>
      </c>
      <c r="J2323" s="8" t="s">
        <v>19</v>
      </c>
    </row>
    <row r="2324" spans="1:10">
      <c r="A2324" s="8" t="s">
        <v>164</v>
      </c>
      <c r="B2324" s="8">
        <v>1362833</v>
      </c>
      <c r="C2324" s="8" t="s">
        <v>3966</v>
      </c>
      <c r="D2324" s="8"/>
      <c r="E2324" s="8" t="s">
        <v>3967</v>
      </c>
      <c r="F2324" s="8" t="s">
        <v>119</v>
      </c>
      <c r="G2324" s="29">
        <v>2013</v>
      </c>
      <c r="H2324" s="9">
        <v>9784864292016</v>
      </c>
      <c r="I2324" s="9">
        <v>9784864297097</v>
      </c>
      <c r="J2324" s="8" t="s">
        <v>19</v>
      </c>
    </row>
    <row r="2325" spans="1:10">
      <c r="A2325" s="8" t="s">
        <v>50</v>
      </c>
      <c r="B2325" s="8">
        <v>2379084</v>
      </c>
      <c r="C2325" s="8" t="s">
        <v>3968</v>
      </c>
      <c r="D2325" s="8"/>
      <c r="E2325" s="8" t="s">
        <v>3969</v>
      </c>
      <c r="F2325" s="8" t="s">
        <v>203</v>
      </c>
      <c r="G2325" s="29">
        <v>2006</v>
      </c>
      <c r="H2325" s="9">
        <v>9784642056199</v>
      </c>
      <c r="I2325" s="9">
        <v>9784642208840</v>
      </c>
      <c r="J2325" s="8" t="s">
        <v>14</v>
      </c>
    </row>
    <row r="2326" spans="1:10">
      <c r="A2326" s="8" t="s">
        <v>46</v>
      </c>
      <c r="B2326" s="8">
        <v>2515714</v>
      </c>
      <c r="C2326" s="8" t="s">
        <v>3970</v>
      </c>
      <c r="D2326" s="8"/>
      <c r="E2326" s="8" t="s">
        <v>3971</v>
      </c>
      <c r="F2326" s="8" t="s">
        <v>196</v>
      </c>
      <c r="G2326" s="29">
        <v>2020</v>
      </c>
      <c r="H2326" s="9">
        <v>9784414900644</v>
      </c>
      <c r="I2326" s="9">
        <v>0</v>
      </c>
      <c r="J2326" s="8" t="s">
        <v>126</v>
      </c>
    </row>
    <row r="2327" spans="1:10">
      <c r="A2327" s="8" t="s">
        <v>72</v>
      </c>
      <c r="B2327" s="8">
        <v>1344347</v>
      </c>
      <c r="C2327" s="8" t="s">
        <v>3972</v>
      </c>
      <c r="D2327" s="8"/>
      <c r="E2327" s="8" t="s">
        <v>3973</v>
      </c>
      <c r="F2327" s="8" t="s">
        <v>119</v>
      </c>
      <c r="G2327" s="29">
        <v>2015</v>
      </c>
      <c r="H2327" s="9">
        <v>9784864293402</v>
      </c>
      <c r="I2327" s="9">
        <v>9784864296564</v>
      </c>
      <c r="J2327" s="8" t="s">
        <v>19</v>
      </c>
    </row>
    <row r="2328" spans="1:10">
      <c r="A2328" s="8" t="s">
        <v>561</v>
      </c>
      <c r="B2328" s="8">
        <v>2920030</v>
      </c>
      <c r="C2328" s="8" t="s">
        <v>3974</v>
      </c>
      <c r="D2328" s="8"/>
      <c r="E2328" s="8" t="s">
        <v>3975</v>
      </c>
      <c r="F2328" s="8" t="s">
        <v>33</v>
      </c>
      <c r="G2328" s="29">
        <v>2018</v>
      </c>
      <c r="H2328" s="9">
        <v>9784274506772</v>
      </c>
      <c r="I2328" s="9">
        <v>0</v>
      </c>
      <c r="J2328" s="8" t="s">
        <v>68</v>
      </c>
    </row>
    <row r="2329" spans="1:10">
      <c r="A2329" s="8" t="s">
        <v>53</v>
      </c>
      <c r="B2329" s="8">
        <v>1000158</v>
      </c>
      <c r="C2329" s="8" t="s">
        <v>3976</v>
      </c>
      <c r="D2329" s="8"/>
      <c r="E2329" s="8" t="s">
        <v>3975</v>
      </c>
      <c r="F2329" s="8" t="s">
        <v>33</v>
      </c>
      <c r="G2329" s="29">
        <v>2014</v>
      </c>
      <c r="H2329" s="9">
        <v>9784274505096</v>
      </c>
      <c r="I2329" s="9">
        <v>9784274870965</v>
      </c>
      <c r="J2329" s="8" t="s">
        <v>19</v>
      </c>
    </row>
    <row r="2330" spans="1:10">
      <c r="A2330" s="8" t="s">
        <v>53</v>
      </c>
      <c r="B2330" s="8">
        <v>346910</v>
      </c>
      <c r="C2330" s="8" t="s">
        <v>3977</v>
      </c>
      <c r="D2330" s="8"/>
      <c r="E2330" s="8" t="s">
        <v>3978</v>
      </c>
      <c r="F2330" s="8" t="s">
        <v>56</v>
      </c>
      <c r="G2330" s="29">
        <v>1999</v>
      </c>
      <c r="H2330" s="9">
        <v>9784501108502</v>
      </c>
      <c r="I2330" s="9">
        <v>9784501937102</v>
      </c>
      <c r="J2330" s="8" t="s">
        <v>19</v>
      </c>
    </row>
    <row r="2331" spans="1:10">
      <c r="A2331" s="8" t="s">
        <v>53</v>
      </c>
      <c r="B2331" s="8">
        <v>346907</v>
      </c>
      <c r="C2331" s="8" t="s">
        <v>3979</v>
      </c>
      <c r="D2331" s="8"/>
      <c r="E2331" s="8" t="s">
        <v>3978</v>
      </c>
      <c r="F2331" s="8" t="s">
        <v>56</v>
      </c>
      <c r="G2331" s="29">
        <v>1997</v>
      </c>
      <c r="H2331" s="9">
        <v>9784501107406</v>
      </c>
      <c r="I2331" s="9">
        <v>9784501936808</v>
      </c>
      <c r="J2331" s="8" t="s">
        <v>19</v>
      </c>
    </row>
    <row r="2332" spans="1:10">
      <c r="A2332" s="8" t="s">
        <v>50</v>
      </c>
      <c r="B2332" s="8">
        <v>1844896</v>
      </c>
      <c r="C2332" s="8" t="s">
        <v>3980</v>
      </c>
      <c r="D2332" s="8"/>
      <c r="E2332" s="8" t="s">
        <v>3981</v>
      </c>
      <c r="F2332" s="8" t="s">
        <v>203</v>
      </c>
      <c r="G2332" s="29">
        <v>2000</v>
      </c>
      <c r="H2332" s="9">
        <v>9784642055017</v>
      </c>
      <c r="I2332" s="9">
        <v>9784642207669</v>
      </c>
      <c r="J2332" s="8"/>
    </row>
    <row r="2333" spans="1:10">
      <c r="A2333" s="8" t="s">
        <v>106</v>
      </c>
      <c r="B2333" s="8">
        <v>2554828</v>
      </c>
      <c r="C2333" s="8" t="s">
        <v>3982</v>
      </c>
      <c r="D2333" s="8"/>
      <c r="E2333" s="8" t="s">
        <v>3983</v>
      </c>
      <c r="F2333" s="8" t="s">
        <v>182</v>
      </c>
      <c r="G2333" s="29">
        <v>2020</v>
      </c>
      <c r="H2333" s="9">
        <v>9784641221437</v>
      </c>
      <c r="I2333" s="9">
        <v>0</v>
      </c>
      <c r="J2333" s="8" t="s">
        <v>126</v>
      </c>
    </row>
    <row r="2334" spans="1:10">
      <c r="A2334" s="8" t="s">
        <v>106</v>
      </c>
      <c r="B2334" s="8">
        <v>2274538</v>
      </c>
      <c r="C2334" s="8" t="s">
        <v>3984</v>
      </c>
      <c r="D2334" s="8"/>
      <c r="E2334" s="8" t="s">
        <v>3985</v>
      </c>
      <c r="F2334" s="8" t="s">
        <v>182</v>
      </c>
      <c r="G2334" s="29">
        <v>2017</v>
      </c>
      <c r="H2334" s="9">
        <v>9784641221017</v>
      </c>
      <c r="I2334" s="9">
        <v>0</v>
      </c>
      <c r="J2334" s="8" t="s">
        <v>45</v>
      </c>
    </row>
    <row r="2335" spans="1:10">
      <c r="A2335" s="8" t="s">
        <v>176</v>
      </c>
      <c r="B2335" s="8">
        <v>1104901</v>
      </c>
      <c r="C2335" s="8" t="s">
        <v>3986</v>
      </c>
      <c r="D2335" s="8"/>
      <c r="E2335" s="8" t="s">
        <v>3987</v>
      </c>
      <c r="F2335" s="8" t="s">
        <v>469</v>
      </c>
      <c r="G2335" s="29">
        <v>2015</v>
      </c>
      <c r="H2335" s="9">
        <v>9784863300743</v>
      </c>
      <c r="I2335" s="9">
        <v>9784863301290</v>
      </c>
      <c r="J2335" s="8" t="s">
        <v>19</v>
      </c>
    </row>
    <row r="2336" spans="1:10">
      <c r="A2336" s="8" t="s">
        <v>169</v>
      </c>
      <c r="B2336" s="8">
        <v>2241745</v>
      </c>
      <c r="C2336" s="8" t="s">
        <v>3988</v>
      </c>
      <c r="D2336" s="8"/>
      <c r="E2336" s="8" t="s">
        <v>3989</v>
      </c>
      <c r="F2336" s="8" t="s">
        <v>182</v>
      </c>
      <c r="G2336" s="29">
        <v>2014</v>
      </c>
      <c r="H2336" s="9">
        <v>9784641174030</v>
      </c>
      <c r="I2336" s="9">
        <v>0</v>
      </c>
      <c r="J2336" s="8" t="s">
        <v>183</v>
      </c>
    </row>
    <row r="2337" spans="1:10">
      <c r="A2337" s="8" t="s">
        <v>264</v>
      </c>
      <c r="B2337" s="8">
        <v>2763575</v>
      </c>
      <c r="C2337" s="8" t="s">
        <v>3990</v>
      </c>
      <c r="D2337" s="8"/>
      <c r="E2337" s="8" t="s">
        <v>3991</v>
      </c>
      <c r="F2337" s="8" t="s">
        <v>182</v>
      </c>
      <c r="G2337" s="29">
        <v>2020</v>
      </c>
      <c r="H2337" s="9">
        <v>9784641150751</v>
      </c>
      <c r="I2337" s="9">
        <v>0</v>
      </c>
      <c r="J2337" s="8" t="s">
        <v>68</v>
      </c>
    </row>
    <row r="2338" spans="1:10">
      <c r="A2338" s="8" t="s">
        <v>30</v>
      </c>
      <c r="B2338" s="8">
        <v>2034093</v>
      </c>
      <c r="C2338" s="8" t="s">
        <v>3992</v>
      </c>
      <c r="D2338" s="8"/>
      <c r="E2338" s="8" t="s">
        <v>3993</v>
      </c>
      <c r="F2338" s="8" t="s">
        <v>87</v>
      </c>
      <c r="G2338" s="29">
        <v>2018</v>
      </c>
      <c r="H2338" s="9">
        <v>9784839965136</v>
      </c>
      <c r="I2338" s="9">
        <v>0</v>
      </c>
      <c r="J2338" s="8" t="s">
        <v>224</v>
      </c>
    </row>
    <row r="2339" spans="1:10">
      <c r="A2339" s="8" t="s">
        <v>30</v>
      </c>
      <c r="B2339" s="8">
        <v>2034179</v>
      </c>
      <c r="C2339" s="8" t="s">
        <v>3994</v>
      </c>
      <c r="D2339" s="8"/>
      <c r="E2339" s="8" t="s">
        <v>3995</v>
      </c>
      <c r="F2339" s="8" t="s">
        <v>87</v>
      </c>
      <c r="G2339" s="29">
        <v>2017</v>
      </c>
      <c r="H2339" s="9">
        <v>9784839961268</v>
      </c>
      <c r="I2339" s="9">
        <v>0</v>
      </c>
      <c r="J2339" s="8" t="s">
        <v>224</v>
      </c>
    </row>
    <row r="2340" spans="1:10">
      <c r="A2340" s="8" t="s">
        <v>578</v>
      </c>
      <c r="B2340" s="8">
        <v>2360999</v>
      </c>
      <c r="C2340" s="8" t="s">
        <v>3996</v>
      </c>
      <c r="D2340" s="8"/>
      <c r="E2340" s="8" t="s">
        <v>3997</v>
      </c>
      <c r="F2340" s="8" t="s">
        <v>87</v>
      </c>
      <c r="G2340" s="29">
        <v>2019</v>
      </c>
      <c r="H2340" s="9">
        <v>9784839966881</v>
      </c>
      <c r="I2340" s="9">
        <v>0</v>
      </c>
      <c r="J2340" s="8" t="s">
        <v>302</v>
      </c>
    </row>
    <row r="2341" spans="1:10">
      <c r="A2341" s="8" t="s">
        <v>240</v>
      </c>
      <c r="B2341" s="8">
        <v>652471</v>
      </c>
      <c r="C2341" s="8" t="s">
        <v>3998</v>
      </c>
      <c r="D2341" s="8"/>
      <c r="E2341" s="8" t="s">
        <v>3999</v>
      </c>
      <c r="F2341" s="8" t="s">
        <v>551</v>
      </c>
      <c r="G2341" s="29">
        <v>2006</v>
      </c>
      <c r="H2341" s="9">
        <v>9784624991524</v>
      </c>
      <c r="I2341" s="9">
        <v>9784624959913</v>
      </c>
      <c r="J2341" s="8" t="s">
        <v>19</v>
      </c>
    </row>
    <row r="2342" spans="1:10">
      <c r="A2342" s="8" t="s">
        <v>240</v>
      </c>
      <c r="B2342" s="8">
        <v>652451</v>
      </c>
      <c r="C2342" s="8" t="s">
        <v>3998</v>
      </c>
      <c r="D2342" s="8"/>
      <c r="E2342" s="8" t="s">
        <v>3999</v>
      </c>
      <c r="F2342" s="8" t="s">
        <v>551</v>
      </c>
      <c r="G2342" s="29">
        <v>2006</v>
      </c>
      <c r="H2342" s="9">
        <v>9784624991302</v>
      </c>
      <c r="I2342" s="9">
        <v>9784624959708</v>
      </c>
      <c r="J2342" s="8"/>
    </row>
    <row r="2343" spans="1:10">
      <c r="A2343" s="8" t="s">
        <v>240</v>
      </c>
      <c r="B2343" s="8">
        <v>1500074</v>
      </c>
      <c r="C2343" s="8" t="s">
        <v>3998</v>
      </c>
      <c r="D2343" s="8"/>
      <c r="E2343" s="8" t="s">
        <v>4000</v>
      </c>
      <c r="F2343" s="8" t="s">
        <v>551</v>
      </c>
      <c r="G2343" s="29">
        <v>2016</v>
      </c>
      <c r="H2343" s="9">
        <v>9784624935306</v>
      </c>
      <c r="I2343" s="9">
        <v>9784624961305</v>
      </c>
      <c r="J2343" s="8" t="s">
        <v>19</v>
      </c>
    </row>
    <row r="2344" spans="1:10">
      <c r="A2344" s="8" t="s">
        <v>751</v>
      </c>
      <c r="B2344" s="8">
        <v>2234765</v>
      </c>
      <c r="C2344" s="8" t="s">
        <v>4001</v>
      </c>
      <c r="D2344" s="8"/>
      <c r="E2344" s="8" t="s">
        <v>4002</v>
      </c>
      <c r="F2344" s="8" t="s">
        <v>116</v>
      </c>
      <c r="G2344" s="29">
        <v>2015</v>
      </c>
      <c r="H2344" s="9">
        <v>9784585200321</v>
      </c>
      <c r="I2344" s="9">
        <v>0</v>
      </c>
      <c r="J2344" s="8" t="s">
        <v>197</v>
      </c>
    </row>
    <row r="2345" spans="1:10">
      <c r="A2345" s="8" t="s">
        <v>42</v>
      </c>
      <c r="B2345" s="8">
        <v>2035992</v>
      </c>
      <c r="C2345" s="8" t="s">
        <v>4003</v>
      </c>
      <c r="D2345" s="8"/>
      <c r="E2345" s="8" t="s">
        <v>4004</v>
      </c>
      <c r="F2345" s="8" t="s">
        <v>203</v>
      </c>
      <c r="G2345" s="29">
        <v>2018</v>
      </c>
      <c r="H2345" s="9">
        <v>9784642058674</v>
      </c>
      <c r="I2345" s="9">
        <v>9784642211604</v>
      </c>
      <c r="J2345" s="8" t="s">
        <v>513</v>
      </c>
    </row>
    <row r="2346" spans="1:10">
      <c r="A2346" s="8" t="s">
        <v>42</v>
      </c>
      <c r="B2346" s="8">
        <v>1427802</v>
      </c>
      <c r="C2346" s="8" t="s">
        <v>4005</v>
      </c>
      <c r="D2346" s="8"/>
      <c r="E2346" s="8" t="s">
        <v>4006</v>
      </c>
      <c r="F2346" s="8" t="s">
        <v>203</v>
      </c>
      <c r="G2346" s="29">
        <v>2015</v>
      </c>
      <c r="H2346" s="9">
        <v>9784642046213</v>
      </c>
      <c r="I2346" s="9">
        <v>9784642204378</v>
      </c>
      <c r="J2346" s="8" t="s">
        <v>19</v>
      </c>
    </row>
    <row r="2347" spans="1:10">
      <c r="A2347" s="8" t="s">
        <v>215</v>
      </c>
      <c r="B2347" s="8">
        <v>2362453</v>
      </c>
      <c r="C2347" s="8" t="s">
        <v>4007</v>
      </c>
      <c r="D2347" s="8"/>
      <c r="E2347" s="8" t="s">
        <v>4008</v>
      </c>
      <c r="F2347" s="8" t="s">
        <v>116</v>
      </c>
      <c r="G2347" s="29">
        <v>2020</v>
      </c>
      <c r="H2347" s="9">
        <v>9784585230731</v>
      </c>
      <c r="I2347" s="9">
        <v>0</v>
      </c>
      <c r="J2347" s="8" t="s">
        <v>302</v>
      </c>
    </row>
    <row r="2348" spans="1:10">
      <c r="A2348" s="8" t="s">
        <v>661</v>
      </c>
      <c r="B2348" s="8">
        <v>2502814</v>
      </c>
      <c r="C2348" s="8" t="s">
        <v>4009</v>
      </c>
      <c r="D2348" s="8"/>
      <c r="E2348" s="8" t="s">
        <v>4010</v>
      </c>
      <c r="F2348" s="8" t="s">
        <v>116</v>
      </c>
      <c r="G2348" s="29">
        <v>2019</v>
      </c>
      <c r="H2348" s="9">
        <v>9784585230670</v>
      </c>
      <c r="I2348" s="9">
        <v>0</v>
      </c>
      <c r="J2348" s="8" t="s">
        <v>88</v>
      </c>
    </row>
    <row r="2349" spans="1:10">
      <c r="A2349" s="8" t="s">
        <v>374</v>
      </c>
      <c r="B2349" s="8">
        <v>2502815</v>
      </c>
      <c r="C2349" s="8" t="s">
        <v>4011</v>
      </c>
      <c r="D2349" s="8"/>
      <c r="E2349" s="8" t="s">
        <v>4012</v>
      </c>
      <c r="F2349" s="8" t="s">
        <v>116</v>
      </c>
      <c r="G2349" s="29">
        <v>2019</v>
      </c>
      <c r="H2349" s="9">
        <v>9784585222378</v>
      </c>
      <c r="I2349" s="9">
        <v>0</v>
      </c>
      <c r="J2349" s="8" t="s">
        <v>88</v>
      </c>
    </row>
    <row r="2350" spans="1:10">
      <c r="A2350" s="8" t="s">
        <v>374</v>
      </c>
      <c r="B2350" s="8">
        <v>2502816</v>
      </c>
      <c r="C2350" s="8" t="s">
        <v>4013</v>
      </c>
      <c r="D2350" s="8"/>
      <c r="E2350" s="8" t="s">
        <v>4012</v>
      </c>
      <c r="F2350" s="8" t="s">
        <v>116</v>
      </c>
      <c r="G2350" s="29">
        <v>2019</v>
      </c>
      <c r="H2350" s="9">
        <v>9784585222385</v>
      </c>
      <c r="I2350" s="9">
        <v>0</v>
      </c>
      <c r="J2350" s="8" t="s">
        <v>88</v>
      </c>
    </row>
    <row r="2351" spans="1:10">
      <c r="A2351" s="8" t="s">
        <v>418</v>
      </c>
      <c r="B2351" s="8">
        <v>2240423</v>
      </c>
      <c r="C2351" s="8" t="s">
        <v>4014</v>
      </c>
      <c r="D2351" s="8"/>
      <c r="E2351" s="8" t="s">
        <v>4012</v>
      </c>
      <c r="F2351" s="8" t="s">
        <v>116</v>
      </c>
      <c r="G2351" s="29">
        <v>2017</v>
      </c>
      <c r="H2351" s="9">
        <v>9784585234012</v>
      </c>
      <c r="I2351" s="9">
        <v>0</v>
      </c>
      <c r="J2351" s="8" t="s">
        <v>183</v>
      </c>
    </row>
    <row r="2352" spans="1:10">
      <c r="A2352" s="8" t="s">
        <v>50</v>
      </c>
      <c r="B2352" s="8">
        <v>2234762</v>
      </c>
      <c r="C2352" s="8" t="s">
        <v>4015</v>
      </c>
      <c r="D2352" s="8"/>
      <c r="E2352" s="8" t="s">
        <v>4012</v>
      </c>
      <c r="F2352" s="8" t="s">
        <v>116</v>
      </c>
      <c r="G2352" s="29">
        <v>2015</v>
      </c>
      <c r="H2352" s="9">
        <v>9784585221166</v>
      </c>
      <c r="I2352" s="9">
        <v>0</v>
      </c>
      <c r="J2352" s="8" t="s">
        <v>197</v>
      </c>
    </row>
    <row r="2353" spans="1:10">
      <c r="A2353" s="8" t="s">
        <v>418</v>
      </c>
      <c r="B2353" s="8">
        <v>2271257</v>
      </c>
      <c r="C2353" s="8" t="s">
        <v>4016</v>
      </c>
      <c r="D2353" s="8"/>
      <c r="E2353" s="8" t="s">
        <v>4017</v>
      </c>
      <c r="F2353" s="8" t="s">
        <v>116</v>
      </c>
      <c r="G2353" s="29">
        <v>2019</v>
      </c>
      <c r="H2353" s="9">
        <v>9784585230694</v>
      </c>
      <c r="I2353" s="9">
        <v>0</v>
      </c>
      <c r="J2353" s="8" t="s">
        <v>45</v>
      </c>
    </row>
    <row r="2354" spans="1:10">
      <c r="A2354" s="8" t="s">
        <v>215</v>
      </c>
      <c r="B2354" s="8">
        <v>2502810</v>
      </c>
      <c r="C2354" s="8" t="s">
        <v>4018</v>
      </c>
      <c r="D2354" s="8"/>
      <c r="E2354" s="8" t="s">
        <v>4019</v>
      </c>
      <c r="F2354" s="8" t="s">
        <v>116</v>
      </c>
      <c r="G2354" s="29">
        <v>2020</v>
      </c>
      <c r="H2354" s="9">
        <v>9784585230823</v>
      </c>
      <c r="I2354" s="9">
        <v>0</v>
      </c>
      <c r="J2354" s="8" t="s">
        <v>88</v>
      </c>
    </row>
    <row r="2355" spans="1:10">
      <c r="A2355" s="8" t="s">
        <v>72</v>
      </c>
      <c r="B2355" s="8">
        <v>1828310</v>
      </c>
      <c r="C2355" s="8" t="s">
        <v>4020</v>
      </c>
      <c r="D2355" s="8"/>
      <c r="E2355" s="8" t="s">
        <v>4021</v>
      </c>
      <c r="F2355" s="8" t="s">
        <v>119</v>
      </c>
      <c r="G2355" s="29">
        <v>2017</v>
      </c>
      <c r="H2355" s="9">
        <v>9784864294805</v>
      </c>
      <c r="I2355" s="9">
        <v>9784864299138</v>
      </c>
      <c r="J2355" s="8"/>
    </row>
    <row r="2356" spans="1:10">
      <c r="A2356" s="8" t="s">
        <v>30</v>
      </c>
      <c r="B2356" s="8">
        <v>1352913</v>
      </c>
      <c r="C2356" s="8" t="s">
        <v>4022</v>
      </c>
      <c r="D2356" s="8"/>
      <c r="E2356" s="8" t="s">
        <v>4023</v>
      </c>
      <c r="F2356" s="8" t="s">
        <v>119</v>
      </c>
      <c r="G2356" s="29">
        <v>2008</v>
      </c>
      <c r="H2356" s="9">
        <v>9784887308039</v>
      </c>
      <c r="I2356" s="9">
        <v>9784864296724</v>
      </c>
      <c r="J2356" s="8" t="s">
        <v>19</v>
      </c>
    </row>
    <row r="2357" spans="1:10">
      <c r="A2357" s="8" t="s">
        <v>1044</v>
      </c>
      <c r="B2357" s="8">
        <v>2175017</v>
      </c>
      <c r="C2357" s="11" t="s">
        <v>4024</v>
      </c>
      <c r="D2357" s="8"/>
      <c r="E2357" s="8" t="s">
        <v>4025</v>
      </c>
      <c r="F2357" s="8" t="s">
        <v>258</v>
      </c>
      <c r="G2357" s="29">
        <v>2008</v>
      </c>
      <c r="H2357" s="9">
        <v>9784785332211</v>
      </c>
      <c r="I2357" s="9">
        <v>9784785375256</v>
      </c>
      <c r="J2357" s="8" t="s">
        <v>1226</v>
      </c>
    </row>
    <row r="2358" spans="1:10">
      <c r="A2358" s="8" t="s">
        <v>601</v>
      </c>
      <c r="B2358" s="8">
        <v>1428151</v>
      </c>
      <c r="C2358" s="8" t="s">
        <v>4026</v>
      </c>
      <c r="D2358" s="8"/>
      <c r="E2358" s="8" t="s">
        <v>4027</v>
      </c>
      <c r="F2358" s="8" t="s">
        <v>33</v>
      </c>
      <c r="G2358" s="29">
        <v>2016</v>
      </c>
      <c r="H2358" s="9">
        <v>9784274218613</v>
      </c>
      <c r="I2358" s="9">
        <v>9784274802669</v>
      </c>
      <c r="J2358" s="8" t="s">
        <v>19</v>
      </c>
    </row>
    <row r="2359" spans="1:10">
      <c r="A2359" s="8" t="s">
        <v>50</v>
      </c>
      <c r="B2359" s="8">
        <v>2913436</v>
      </c>
      <c r="C2359" s="8" t="s">
        <v>4028</v>
      </c>
      <c r="D2359" s="8"/>
      <c r="E2359" s="8" t="s">
        <v>4029</v>
      </c>
      <c r="F2359" s="8" t="s">
        <v>179</v>
      </c>
      <c r="G2359" s="29">
        <v>2021</v>
      </c>
      <c r="H2359" s="9">
        <v>9784657218025</v>
      </c>
      <c r="I2359" s="9">
        <v>9784657219053</v>
      </c>
      <c r="J2359" s="8" t="s">
        <v>68</v>
      </c>
    </row>
    <row r="2360" spans="1:10">
      <c r="A2360" s="8" t="s">
        <v>102</v>
      </c>
      <c r="B2360" s="8">
        <v>2478973</v>
      </c>
      <c r="C2360" s="8" t="s">
        <v>4030</v>
      </c>
      <c r="D2360" s="8"/>
      <c r="E2360" s="8" t="s">
        <v>4031</v>
      </c>
      <c r="F2360" s="8" t="s">
        <v>33</v>
      </c>
      <c r="G2360" s="29">
        <v>2019</v>
      </c>
      <c r="H2360" s="9">
        <v>9784274224539</v>
      </c>
      <c r="I2360" s="9">
        <v>0</v>
      </c>
      <c r="J2360" s="8" t="s">
        <v>781</v>
      </c>
    </row>
    <row r="2361" spans="1:10">
      <c r="A2361" s="8" t="s">
        <v>436</v>
      </c>
      <c r="B2361" s="8">
        <v>2034359</v>
      </c>
      <c r="C2361" s="8" t="s">
        <v>4032</v>
      </c>
      <c r="D2361" s="8"/>
      <c r="E2361" s="8" t="s">
        <v>4033</v>
      </c>
      <c r="F2361" s="8" t="s">
        <v>87</v>
      </c>
      <c r="G2361" s="29">
        <v>2018</v>
      </c>
      <c r="H2361" s="9">
        <v>9784839964993</v>
      </c>
      <c r="I2361" s="9">
        <v>0</v>
      </c>
      <c r="J2361" s="8" t="s">
        <v>224</v>
      </c>
    </row>
    <row r="2362" spans="1:10">
      <c r="A2362" s="8" t="s">
        <v>102</v>
      </c>
      <c r="B2362" s="8">
        <v>2668720</v>
      </c>
      <c r="C2362" s="8" t="s">
        <v>4034</v>
      </c>
      <c r="D2362" s="8"/>
      <c r="E2362" s="8" t="s">
        <v>4035</v>
      </c>
      <c r="F2362" s="8" t="s">
        <v>284</v>
      </c>
      <c r="G2362" s="29">
        <v>2020</v>
      </c>
      <c r="H2362" s="9">
        <v>9784272150458</v>
      </c>
      <c r="I2362" s="9">
        <v>9784272910083</v>
      </c>
      <c r="J2362" s="8" t="s">
        <v>379</v>
      </c>
    </row>
    <row r="2363" spans="1:10">
      <c r="A2363" s="8" t="s">
        <v>4036</v>
      </c>
      <c r="B2363" s="8">
        <v>2285283</v>
      </c>
      <c r="C2363" s="8" t="s">
        <v>4037</v>
      </c>
      <c r="D2363" s="8"/>
      <c r="E2363" s="8" t="s">
        <v>4038</v>
      </c>
      <c r="F2363" s="8" t="s">
        <v>210</v>
      </c>
      <c r="G2363" s="29">
        <v>2012</v>
      </c>
      <c r="H2363" s="9">
        <v>9784254168938</v>
      </c>
      <c r="I2363" s="9">
        <v>9784254913590</v>
      </c>
      <c r="J2363" s="8" t="s">
        <v>123</v>
      </c>
    </row>
    <row r="2364" spans="1:10">
      <c r="A2364" s="8" t="s">
        <v>42</v>
      </c>
      <c r="B2364" s="8">
        <v>1825244</v>
      </c>
      <c r="C2364" s="8" t="s">
        <v>4039</v>
      </c>
      <c r="D2364" s="8"/>
      <c r="E2364" s="8" t="s">
        <v>4040</v>
      </c>
      <c r="F2364" s="8" t="s">
        <v>37</v>
      </c>
      <c r="G2364" s="29">
        <v>1991</v>
      </c>
      <c r="H2364" s="9">
        <v>9784002300153</v>
      </c>
      <c r="I2364" s="9">
        <v>9784007102011</v>
      </c>
      <c r="J2364" s="8"/>
    </row>
    <row r="2365" spans="1:10">
      <c r="A2365" s="8" t="s">
        <v>42</v>
      </c>
      <c r="B2365" s="8">
        <v>1825254</v>
      </c>
      <c r="C2365" s="8" t="s">
        <v>4041</v>
      </c>
      <c r="D2365" s="8"/>
      <c r="E2365" s="8" t="s">
        <v>4042</v>
      </c>
      <c r="F2365" s="8" t="s">
        <v>37</v>
      </c>
      <c r="G2365" s="29">
        <v>1989</v>
      </c>
      <c r="H2365" s="9">
        <v>9784002300160</v>
      </c>
      <c r="I2365" s="9">
        <v>9784007102028</v>
      </c>
      <c r="J2365" s="8"/>
    </row>
    <row r="2366" spans="1:10">
      <c r="A2366" s="8" t="s">
        <v>15</v>
      </c>
      <c r="B2366" s="8">
        <v>2087618</v>
      </c>
      <c r="C2366" s="8" t="s">
        <v>4043</v>
      </c>
      <c r="D2366" s="8"/>
      <c r="E2366" s="8" t="s">
        <v>4044</v>
      </c>
      <c r="F2366" s="8" t="s">
        <v>37</v>
      </c>
      <c r="G2366" s="29">
        <v>2005</v>
      </c>
      <c r="H2366" s="9">
        <v>9784000055277</v>
      </c>
      <c r="I2366" s="9">
        <v>9784007102691</v>
      </c>
      <c r="J2366" s="8" t="s">
        <v>34</v>
      </c>
    </row>
    <row r="2367" spans="1:10">
      <c r="A2367" s="8" t="s">
        <v>53</v>
      </c>
      <c r="B2367" s="8">
        <v>1832133</v>
      </c>
      <c r="C2367" s="8" t="s">
        <v>4045</v>
      </c>
      <c r="D2367" s="8"/>
      <c r="E2367" s="8" t="s">
        <v>4046</v>
      </c>
      <c r="F2367" s="8" t="s">
        <v>56</v>
      </c>
      <c r="G2367" s="29">
        <v>2017</v>
      </c>
      <c r="H2367" s="9">
        <v>9784501117702</v>
      </c>
      <c r="I2367" s="9">
        <v>9784501975500</v>
      </c>
      <c r="J2367" s="8"/>
    </row>
    <row r="2368" spans="1:10">
      <c r="A2368" s="8" t="s">
        <v>15</v>
      </c>
      <c r="B2368" s="8">
        <v>1787059</v>
      </c>
      <c r="C2368" s="8" t="s">
        <v>4047</v>
      </c>
      <c r="D2368" s="8"/>
      <c r="E2368" s="8" t="s">
        <v>4048</v>
      </c>
      <c r="F2368" s="8" t="s">
        <v>18</v>
      </c>
      <c r="G2368" s="29">
        <v>2017</v>
      </c>
      <c r="H2368" s="9">
        <v>9784764905450</v>
      </c>
      <c r="I2368" s="9">
        <v>9784764971370</v>
      </c>
      <c r="J2368" s="8"/>
    </row>
    <row r="2369" spans="1:10">
      <c r="A2369" s="8" t="s">
        <v>15</v>
      </c>
      <c r="B2369" s="8">
        <v>1995169</v>
      </c>
      <c r="C2369" s="8" t="s">
        <v>4049</v>
      </c>
      <c r="D2369" s="8"/>
      <c r="E2369" s="8" t="s">
        <v>4050</v>
      </c>
      <c r="F2369" s="8" t="s">
        <v>37</v>
      </c>
      <c r="G2369" s="29">
        <v>2013</v>
      </c>
      <c r="H2369" s="9">
        <v>9784000075978</v>
      </c>
      <c r="I2369" s="9">
        <v>9784007102516</v>
      </c>
      <c r="J2369" s="8" t="s">
        <v>109</v>
      </c>
    </row>
    <row r="2370" spans="1:10">
      <c r="A2370" s="8" t="s">
        <v>53</v>
      </c>
      <c r="B2370" s="8">
        <v>1832110</v>
      </c>
      <c r="C2370" s="8" t="s">
        <v>4051</v>
      </c>
      <c r="D2370" s="8"/>
      <c r="E2370" s="8" t="s">
        <v>4052</v>
      </c>
      <c r="F2370" s="8" t="s">
        <v>56</v>
      </c>
      <c r="G2370" s="29">
        <v>2017</v>
      </c>
      <c r="H2370" s="9">
        <v>9784501332501</v>
      </c>
      <c r="I2370" s="9">
        <v>9784501976101</v>
      </c>
      <c r="J2370" s="8"/>
    </row>
    <row r="2371" spans="1:10">
      <c r="A2371" s="8" t="s">
        <v>264</v>
      </c>
      <c r="B2371" s="8">
        <v>2241897</v>
      </c>
      <c r="C2371" s="8" t="s">
        <v>4053</v>
      </c>
      <c r="D2371" s="8"/>
      <c r="E2371" s="8" t="s">
        <v>4054</v>
      </c>
      <c r="F2371" s="8" t="s">
        <v>182</v>
      </c>
      <c r="G2371" s="29">
        <v>2019</v>
      </c>
      <c r="H2371" s="9">
        <v>9784641221307</v>
      </c>
      <c r="I2371" s="9">
        <v>0</v>
      </c>
      <c r="J2371" s="8" t="s">
        <v>80</v>
      </c>
    </row>
    <row r="2372" spans="1:10">
      <c r="A2372" s="8" t="s">
        <v>106</v>
      </c>
      <c r="B2372" s="8">
        <v>2241675</v>
      </c>
      <c r="C2372" s="8" t="s">
        <v>4055</v>
      </c>
      <c r="D2372" s="8"/>
      <c r="E2372" s="8" t="s">
        <v>4054</v>
      </c>
      <c r="F2372" s="8" t="s">
        <v>182</v>
      </c>
      <c r="G2372" s="29">
        <v>2015</v>
      </c>
      <c r="H2372" s="9">
        <v>9784641220546</v>
      </c>
      <c r="I2372" s="9">
        <v>0</v>
      </c>
      <c r="J2372" s="8" t="s">
        <v>183</v>
      </c>
    </row>
    <row r="2373" spans="1:10">
      <c r="A2373" s="8" t="s">
        <v>46</v>
      </c>
      <c r="B2373" s="8">
        <v>2012965</v>
      </c>
      <c r="C2373" s="8" t="s">
        <v>4056</v>
      </c>
      <c r="D2373" s="8"/>
      <c r="E2373" s="8" t="s">
        <v>4057</v>
      </c>
      <c r="F2373" s="8" t="s">
        <v>49</v>
      </c>
      <c r="G2373" s="29">
        <v>2018</v>
      </c>
      <c r="H2373" s="9">
        <v>9784840465229</v>
      </c>
      <c r="I2373" s="9">
        <v>0</v>
      </c>
      <c r="J2373" s="8" t="s">
        <v>224</v>
      </c>
    </row>
    <row r="2374" spans="1:10">
      <c r="A2374" s="8" t="s">
        <v>667</v>
      </c>
      <c r="B2374" s="8">
        <v>2241715</v>
      </c>
      <c r="C2374" s="8" t="s">
        <v>4058</v>
      </c>
      <c r="D2374" s="8"/>
      <c r="E2374" s="8" t="s">
        <v>4059</v>
      </c>
      <c r="F2374" s="8" t="s">
        <v>182</v>
      </c>
      <c r="G2374" s="29">
        <v>2014</v>
      </c>
      <c r="H2374" s="9">
        <v>9784641220379</v>
      </c>
      <c r="I2374" s="9">
        <v>0</v>
      </c>
      <c r="J2374" s="8" t="s">
        <v>183</v>
      </c>
    </row>
    <row r="2375" spans="1:10">
      <c r="A2375" s="8" t="s">
        <v>418</v>
      </c>
      <c r="B2375" s="8">
        <v>2274527</v>
      </c>
      <c r="C2375" s="8" t="s">
        <v>4060</v>
      </c>
      <c r="D2375" s="8"/>
      <c r="E2375" s="8" t="s">
        <v>4061</v>
      </c>
      <c r="F2375" s="8" t="s">
        <v>182</v>
      </c>
      <c r="G2375" s="29">
        <v>2017</v>
      </c>
      <c r="H2375" s="9">
        <v>9784641150393</v>
      </c>
      <c r="I2375" s="9">
        <v>0</v>
      </c>
      <c r="J2375" s="8" t="s">
        <v>45</v>
      </c>
    </row>
    <row r="2376" spans="1:10">
      <c r="A2376" s="8" t="s">
        <v>966</v>
      </c>
      <c r="B2376" s="8">
        <v>2338246</v>
      </c>
      <c r="C2376" s="8" t="s">
        <v>4062</v>
      </c>
      <c r="D2376" s="8"/>
      <c r="E2376" s="8" t="s">
        <v>4063</v>
      </c>
      <c r="F2376" s="8" t="s">
        <v>79</v>
      </c>
      <c r="G2376" s="29">
        <v>2014</v>
      </c>
      <c r="H2376" s="9">
        <v>9784416114698</v>
      </c>
      <c r="I2376" s="9">
        <v>0</v>
      </c>
      <c r="J2376" s="8" t="s">
        <v>80</v>
      </c>
    </row>
    <row r="2377" spans="1:10">
      <c r="A2377" s="8" t="s">
        <v>93</v>
      </c>
      <c r="B2377" s="8">
        <v>2684294</v>
      </c>
      <c r="C2377" s="8" t="s">
        <v>4064</v>
      </c>
      <c r="D2377" s="8"/>
      <c r="E2377" s="8" t="s">
        <v>4065</v>
      </c>
      <c r="F2377" s="8" t="s">
        <v>96</v>
      </c>
      <c r="G2377" s="29">
        <v>2020</v>
      </c>
      <c r="H2377" s="9">
        <v>0</v>
      </c>
      <c r="I2377" s="9">
        <v>9784757435438</v>
      </c>
      <c r="J2377" s="8" t="s">
        <v>379</v>
      </c>
    </row>
    <row r="2378" spans="1:10">
      <c r="A2378" s="8" t="s">
        <v>4066</v>
      </c>
      <c r="B2378" s="8">
        <v>2578432</v>
      </c>
      <c r="C2378" s="8" t="s">
        <v>4067</v>
      </c>
      <c r="D2378" s="8"/>
      <c r="E2378" s="8" t="s">
        <v>4068</v>
      </c>
      <c r="F2378" s="8" t="s">
        <v>203</v>
      </c>
      <c r="G2378" s="29">
        <v>2019</v>
      </c>
      <c r="H2378" s="9">
        <v>9784642038911</v>
      </c>
      <c r="I2378" s="9">
        <v>9784642213257</v>
      </c>
      <c r="J2378" s="8" t="s">
        <v>29</v>
      </c>
    </row>
    <row r="2379" spans="1:10">
      <c r="A2379" s="8" t="s">
        <v>50</v>
      </c>
      <c r="B2379" s="8">
        <v>1844724</v>
      </c>
      <c r="C2379" s="8" t="s">
        <v>4069</v>
      </c>
      <c r="D2379" s="8"/>
      <c r="E2379" s="8" t="s">
        <v>4070</v>
      </c>
      <c r="F2379" s="8" t="s">
        <v>203</v>
      </c>
      <c r="G2379" s="29">
        <v>2017</v>
      </c>
      <c r="H2379" s="9">
        <v>9784642038645</v>
      </c>
      <c r="I2379" s="9">
        <v>9784642206433</v>
      </c>
      <c r="J2379" s="8"/>
    </row>
    <row r="2380" spans="1:10">
      <c r="A2380" s="8" t="s">
        <v>93</v>
      </c>
      <c r="B2380" s="8">
        <v>1407208</v>
      </c>
      <c r="C2380" s="8" t="s">
        <v>4071</v>
      </c>
      <c r="D2380" s="8"/>
      <c r="E2380" s="8" t="s">
        <v>4072</v>
      </c>
      <c r="F2380" s="8" t="s">
        <v>96</v>
      </c>
      <c r="G2380" s="29">
        <v>2013</v>
      </c>
      <c r="H2380" s="9">
        <v>9784757424036</v>
      </c>
      <c r="I2380" s="9">
        <v>9784757423190</v>
      </c>
      <c r="J2380" s="8" t="s">
        <v>152</v>
      </c>
    </row>
    <row r="2381" spans="1:10">
      <c r="A2381" s="8" t="s">
        <v>164</v>
      </c>
      <c r="B2381" s="8">
        <v>958978</v>
      </c>
      <c r="C2381" s="8" t="s">
        <v>4073</v>
      </c>
      <c r="D2381" s="8"/>
      <c r="E2381" s="8" t="s">
        <v>4074</v>
      </c>
      <c r="F2381" s="8" t="s">
        <v>75</v>
      </c>
      <c r="G2381" s="29">
        <v>2011</v>
      </c>
      <c r="H2381" s="9">
        <v>9784561265542</v>
      </c>
      <c r="I2381" s="9">
        <v>9784561285540</v>
      </c>
      <c r="J2381" s="8" t="s">
        <v>19</v>
      </c>
    </row>
    <row r="2382" spans="1:10">
      <c r="A2382" s="8" t="s">
        <v>15</v>
      </c>
      <c r="B2382" s="8">
        <v>1000122</v>
      </c>
      <c r="C2382" s="8" t="s">
        <v>4075</v>
      </c>
      <c r="D2382" s="8"/>
      <c r="E2382" s="8" t="s">
        <v>4076</v>
      </c>
      <c r="F2382" s="8" t="s">
        <v>33</v>
      </c>
      <c r="G2382" s="29">
        <v>2014</v>
      </c>
      <c r="H2382" s="9">
        <v>9784274050176</v>
      </c>
      <c r="I2382" s="9">
        <v>9784274802072</v>
      </c>
      <c r="J2382" s="8" t="s">
        <v>19</v>
      </c>
    </row>
    <row r="2383" spans="1:10">
      <c r="A2383" s="8" t="s">
        <v>164</v>
      </c>
      <c r="B2383" s="8">
        <v>708695</v>
      </c>
      <c r="C2383" s="8" t="s">
        <v>4077</v>
      </c>
      <c r="D2383" s="8"/>
      <c r="E2383" s="8" t="s">
        <v>4078</v>
      </c>
      <c r="F2383" s="8" t="s">
        <v>75</v>
      </c>
      <c r="G2383" s="29">
        <v>2009</v>
      </c>
      <c r="H2383" s="9">
        <v>9784561265153</v>
      </c>
      <c r="I2383" s="9">
        <v>9784561285151</v>
      </c>
      <c r="J2383" s="8" t="s">
        <v>19</v>
      </c>
    </row>
    <row r="2384" spans="1:10">
      <c r="A2384" s="8" t="s">
        <v>164</v>
      </c>
      <c r="B2384" s="8">
        <v>545653</v>
      </c>
      <c r="C2384" s="8" t="s">
        <v>4079</v>
      </c>
      <c r="D2384" s="8"/>
      <c r="E2384" s="8" t="s">
        <v>4080</v>
      </c>
      <c r="F2384" s="8" t="s">
        <v>910</v>
      </c>
      <c r="G2384" s="29">
        <v>2009</v>
      </c>
      <c r="H2384" s="9">
        <v>9784502669101</v>
      </c>
      <c r="I2384" s="9">
        <v>9784481903050</v>
      </c>
      <c r="J2384" s="8" t="s">
        <v>19</v>
      </c>
    </row>
    <row r="2385" spans="1:10">
      <c r="A2385" s="8" t="s">
        <v>169</v>
      </c>
      <c r="B2385" s="8">
        <v>919853</v>
      </c>
      <c r="C2385" s="8" t="s">
        <v>4081</v>
      </c>
      <c r="D2385" s="8"/>
      <c r="E2385" s="8" t="s">
        <v>4082</v>
      </c>
      <c r="F2385" s="8" t="s">
        <v>179</v>
      </c>
      <c r="G2385" s="29">
        <v>2011</v>
      </c>
      <c r="H2385" s="9">
        <v>9784657113092</v>
      </c>
      <c r="I2385" s="9">
        <v>9784657146076</v>
      </c>
      <c r="J2385" s="8" t="s">
        <v>19</v>
      </c>
    </row>
    <row r="2386" spans="1:10">
      <c r="A2386" s="8" t="s">
        <v>53</v>
      </c>
      <c r="B2386" s="8">
        <v>299231</v>
      </c>
      <c r="C2386" s="8" t="s">
        <v>4083</v>
      </c>
      <c r="D2386" s="8"/>
      <c r="E2386" s="8" t="s">
        <v>4084</v>
      </c>
      <c r="F2386" s="8" t="s">
        <v>56</v>
      </c>
      <c r="G2386" s="29">
        <v>2006</v>
      </c>
      <c r="H2386" s="9">
        <v>9784501542108</v>
      </c>
      <c r="I2386" s="9">
        <v>9784501912703</v>
      </c>
      <c r="J2386" s="8" t="s">
        <v>19</v>
      </c>
    </row>
    <row r="2387" spans="1:10">
      <c r="A2387" s="8" t="s">
        <v>1248</v>
      </c>
      <c r="B2387" s="8">
        <v>437579</v>
      </c>
      <c r="C2387" s="8" t="s">
        <v>4085</v>
      </c>
      <c r="D2387" s="8"/>
      <c r="E2387" s="8" t="s">
        <v>4086</v>
      </c>
      <c r="F2387" s="8" t="s">
        <v>210</v>
      </c>
      <c r="G2387" s="29">
        <v>1994</v>
      </c>
      <c r="H2387" s="9">
        <v>9784254405064</v>
      </c>
      <c r="I2387" s="9">
        <v>9784254912135</v>
      </c>
      <c r="J2387" s="8" t="s">
        <v>19</v>
      </c>
    </row>
    <row r="2388" spans="1:10">
      <c r="A2388" s="8" t="s">
        <v>53</v>
      </c>
      <c r="B2388" s="8">
        <v>1351797</v>
      </c>
      <c r="C2388" s="8" t="s">
        <v>4087</v>
      </c>
      <c r="D2388" s="8"/>
      <c r="E2388" s="8" t="s">
        <v>4088</v>
      </c>
      <c r="F2388" s="8" t="s">
        <v>56</v>
      </c>
      <c r="G2388" s="29">
        <v>2016</v>
      </c>
      <c r="H2388" s="9">
        <v>9784501331702</v>
      </c>
      <c r="I2388" s="9">
        <v>9784501972004</v>
      </c>
      <c r="J2388" s="8" t="s">
        <v>19</v>
      </c>
    </row>
    <row r="2389" spans="1:10">
      <c r="A2389" s="8" t="s">
        <v>164</v>
      </c>
      <c r="B2389" s="8">
        <v>1362896</v>
      </c>
      <c r="C2389" s="8" t="s">
        <v>4089</v>
      </c>
      <c r="D2389" s="8"/>
      <c r="E2389" s="8" t="s">
        <v>4090</v>
      </c>
      <c r="F2389" s="8" t="s">
        <v>119</v>
      </c>
      <c r="G2389" s="29">
        <v>2013</v>
      </c>
      <c r="H2389" s="9">
        <v>9784864292207</v>
      </c>
      <c r="I2389" s="9">
        <v>9784864297349</v>
      </c>
      <c r="J2389" s="8" t="s">
        <v>19</v>
      </c>
    </row>
    <row r="2390" spans="1:10">
      <c r="A2390" s="8" t="s">
        <v>215</v>
      </c>
      <c r="B2390" s="8">
        <v>2913265</v>
      </c>
      <c r="C2390" s="8" t="s">
        <v>4091</v>
      </c>
      <c r="D2390" s="8"/>
      <c r="E2390" s="8" t="s">
        <v>4092</v>
      </c>
      <c r="F2390" s="8" t="s">
        <v>37</v>
      </c>
      <c r="G2390" s="29">
        <v>2016</v>
      </c>
      <c r="H2390" s="9">
        <v>9784000241748</v>
      </c>
      <c r="I2390" s="9">
        <v>9784007104473</v>
      </c>
      <c r="J2390" s="8" t="s">
        <v>68</v>
      </c>
    </row>
    <row r="2391" spans="1:10">
      <c r="A2391" s="8" t="s">
        <v>53</v>
      </c>
      <c r="B2391" s="8">
        <v>1832092</v>
      </c>
      <c r="C2391" s="8" t="s">
        <v>4093</v>
      </c>
      <c r="D2391" s="8"/>
      <c r="E2391" s="8" t="s">
        <v>4094</v>
      </c>
      <c r="F2391" s="8" t="s">
        <v>56</v>
      </c>
      <c r="G2391" s="29">
        <v>2016</v>
      </c>
      <c r="H2391" s="9">
        <v>9784501331900</v>
      </c>
      <c r="I2391" s="9">
        <v>9784501974008</v>
      </c>
      <c r="J2391" s="8"/>
    </row>
    <row r="2392" spans="1:10">
      <c r="A2392" s="8" t="s">
        <v>53</v>
      </c>
      <c r="B2392" s="8">
        <v>1351781</v>
      </c>
      <c r="C2392" s="8" t="s">
        <v>4095</v>
      </c>
      <c r="D2392" s="8"/>
      <c r="E2392" s="8" t="s">
        <v>4094</v>
      </c>
      <c r="F2392" s="8" t="s">
        <v>56</v>
      </c>
      <c r="G2392" s="29">
        <v>2015</v>
      </c>
      <c r="H2392" s="9">
        <v>9784501331306</v>
      </c>
      <c r="I2392" s="9">
        <v>9784501970208</v>
      </c>
      <c r="J2392" s="8" t="s">
        <v>19</v>
      </c>
    </row>
    <row r="2393" spans="1:10">
      <c r="A2393" s="8" t="s">
        <v>72</v>
      </c>
      <c r="B2393" s="8">
        <v>1362907</v>
      </c>
      <c r="C2393" s="8" t="s">
        <v>4096</v>
      </c>
      <c r="D2393" s="8"/>
      <c r="E2393" s="8" t="s">
        <v>4097</v>
      </c>
      <c r="F2393" s="8" t="s">
        <v>119</v>
      </c>
      <c r="G2393" s="29">
        <v>2010</v>
      </c>
      <c r="H2393" s="9">
        <v>9784887309968</v>
      </c>
      <c r="I2393" s="9">
        <v>9784864298186</v>
      </c>
      <c r="J2393" s="8" t="s">
        <v>19</v>
      </c>
    </row>
    <row r="2394" spans="1:10">
      <c r="A2394" s="8" t="s">
        <v>50</v>
      </c>
      <c r="B2394" s="8">
        <v>2379010</v>
      </c>
      <c r="C2394" s="8" t="s">
        <v>4098</v>
      </c>
      <c r="D2394" s="8"/>
      <c r="E2394" s="8" t="s">
        <v>4099</v>
      </c>
      <c r="F2394" s="8" t="s">
        <v>203</v>
      </c>
      <c r="G2394" s="29">
        <v>2002</v>
      </c>
      <c r="H2394" s="9">
        <v>9784642055444</v>
      </c>
      <c r="I2394" s="9">
        <v>9784642208093</v>
      </c>
      <c r="J2394" s="8" t="s">
        <v>14</v>
      </c>
    </row>
    <row r="2395" spans="1:10">
      <c r="A2395" s="8" t="s">
        <v>608</v>
      </c>
      <c r="B2395" s="8">
        <v>475595</v>
      </c>
      <c r="C2395" s="8" t="s">
        <v>4100</v>
      </c>
      <c r="D2395" s="8"/>
      <c r="E2395" s="8" t="s">
        <v>4101</v>
      </c>
      <c r="F2395" s="8" t="s">
        <v>56</v>
      </c>
      <c r="G2395" s="29">
        <v>2011</v>
      </c>
      <c r="H2395" s="9">
        <v>9784501627201</v>
      </c>
      <c r="I2395" s="9">
        <v>9784501958503</v>
      </c>
      <c r="J2395" s="8" t="s">
        <v>19</v>
      </c>
    </row>
    <row r="2396" spans="1:10">
      <c r="A2396" s="8" t="s">
        <v>246</v>
      </c>
      <c r="B2396" s="8">
        <v>272041</v>
      </c>
      <c r="C2396" s="8" t="s">
        <v>4102</v>
      </c>
      <c r="D2396" s="8"/>
      <c r="E2396" s="8" t="s">
        <v>4103</v>
      </c>
      <c r="F2396" s="8" t="s">
        <v>245</v>
      </c>
      <c r="G2396" s="29">
        <v>2004</v>
      </c>
      <c r="H2396" s="9">
        <v>9784327383060</v>
      </c>
      <c r="I2396" s="9">
        <v>9784327896102</v>
      </c>
      <c r="J2396" s="8" t="s">
        <v>19</v>
      </c>
    </row>
    <row r="2397" spans="1:10">
      <c r="A2397" s="8" t="s">
        <v>246</v>
      </c>
      <c r="B2397" s="8">
        <v>272039</v>
      </c>
      <c r="C2397" s="8" t="s">
        <v>4104</v>
      </c>
      <c r="D2397" s="8"/>
      <c r="E2397" s="8" t="s">
        <v>4103</v>
      </c>
      <c r="F2397" s="8" t="s">
        <v>245</v>
      </c>
      <c r="G2397" s="29">
        <v>2001</v>
      </c>
      <c r="H2397" s="9">
        <v>9784327383046</v>
      </c>
      <c r="I2397" s="9">
        <v>9784327896089</v>
      </c>
      <c r="J2397" s="8" t="s">
        <v>19</v>
      </c>
    </row>
    <row r="2398" spans="1:10">
      <c r="A2398" s="8" t="s">
        <v>1815</v>
      </c>
      <c r="B2398" s="8">
        <v>2666386</v>
      </c>
      <c r="C2398" s="8" t="s">
        <v>4105</v>
      </c>
      <c r="D2398" s="8"/>
      <c r="E2398" s="8" t="s">
        <v>4103</v>
      </c>
      <c r="F2398" s="8" t="s">
        <v>245</v>
      </c>
      <c r="G2398" s="29">
        <v>2016</v>
      </c>
      <c r="H2398" s="9">
        <v>9784327377434</v>
      </c>
      <c r="I2398" s="9">
        <v>9784327896898</v>
      </c>
      <c r="J2398" s="8" t="s">
        <v>379</v>
      </c>
    </row>
    <row r="2399" spans="1:10">
      <c r="A2399" s="8" t="s">
        <v>30</v>
      </c>
      <c r="B2399" s="8">
        <v>347117</v>
      </c>
      <c r="C2399" s="8" t="s">
        <v>4106</v>
      </c>
      <c r="D2399" s="8"/>
      <c r="E2399" s="8" t="s">
        <v>4107</v>
      </c>
      <c r="F2399" s="8" t="s">
        <v>56</v>
      </c>
      <c r="G2399" s="29">
        <v>2009</v>
      </c>
      <c r="H2399" s="9">
        <v>9784501546502</v>
      </c>
      <c r="I2399" s="9">
        <v>9784501950101</v>
      </c>
      <c r="J2399" s="8" t="s">
        <v>19</v>
      </c>
    </row>
    <row r="2400" spans="1:10">
      <c r="A2400" s="8" t="s">
        <v>164</v>
      </c>
      <c r="B2400" s="8">
        <v>2235235</v>
      </c>
      <c r="C2400" s="8" t="s">
        <v>4108</v>
      </c>
      <c r="D2400" s="8"/>
      <c r="E2400" s="8" t="s">
        <v>4109</v>
      </c>
      <c r="F2400" s="8" t="s">
        <v>252</v>
      </c>
      <c r="G2400" s="29">
        <v>2014</v>
      </c>
      <c r="H2400" s="9">
        <v>9784502132711</v>
      </c>
      <c r="I2400" s="9">
        <v>0</v>
      </c>
      <c r="J2400" s="8" t="s">
        <v>197</v>
      </c>
    </row>
    <row r="2401" spans="1:10">
      <c r="A2401" s="8" t="s">
        <v>50</v>
      </c>
      <c r="B2401" s="8">
        <v>545942</v>
      </c>
      <c r="C2401" s="8" t="s">
        <v>4110</v>
      </c>
      <c r="D2401" s="8"/>
      <c r="E2401" s="8" t="s">
        <v>4111</v>
      </c>
      <c r="F2401" s="8" t="s">
        <v>3710</v>
      </c>
      <c r="G2401" s="29">
        <v>1970</v>
      </c>
      <c r="H2401" s="9">
        <v>9784562002320</v>
      </c>
      <c r="I2401" s="9">
        <v>9784562202553</v>
      </c>
      <c r="J2401" s="8" t="s">
        <v>19</v>
      </c>
    </row>
    <row r="2402" spans="1:10">
      <c r="A2402" s="8" t="s">
        <v>50</v>
      </c>
      <c r="B2402" s="8">
        <v>545943</v>
      </c>
      <c r="C2402" s="8" t="s">
        <v>4110</v>
      </c>
      <c r="D2402" s="8"/>
      <c r="E2402" s="8" t="s">
        <v>4111</v>
      </c>
      <c r="F2402" s="8" t="s">
        <v>3710</v>
      </c>
      <c r="G2402" s="29">
        <v>1970</v>
      </c>
      <c r="H2402" s="9">
        <v>9784562002337</v>
      </c>
      <c r="I2402" s="9">
        <v>9784562202560</v>
      </c>
      <c r="J2402" s="8" t="s">
        <v>19</v>
      </c>
    </row>
    <row r="2403" spans="1:10">
      <c r="A2403" s="8" t="s">
        <v>164</v>
      </c>
      <c r="B2403" s="8">
        <v>2241767</v>
      </c>
      <c r="C2403" s="8" t="s">
        <v>4112</v>
      </c>
      <c r="D2403" s="8"/>
      <c r="E2403" s="8" t="s">
        <v>4113</v>
      </c>
      <c r="F2403" s="8" t="s">
        <v>182</v>
      </c>
      <c r="G2403" s="29">
        <v>2016</v>
      </c>
      <c r="H2403" s="9">
        <v>9784641164918</v>
      </c>
      <c r="I2403" s="9">
        <v>0</v>
      </c>
      <c r="J2403" s="8" t="s">
        <v>183</v>
      </c>
    </row>
    <row r="2404" spans="1:10">
      <c r="A2404" s="8" t="s">
        <v>164</v>
      </c>
      <c r="B2404" s="8">
        <v>300980</v>
      </c>
      <c r="C2404" s="8" t="s">
        <v>4114</v>
      </c>
      <c r="D2404" s="8"/>
      <c r="E2404" s="8" t="s">
        <v>4115</v>
      </c>
      <c r="F2404" s="8" t="s">
        <v>75</v>
      </c>
      <c r="G2404" s="29">
        <v>1986</v>
      </c>
      <c r="H2404" s="9">
        <v>9784561260455</v>
      </c>
      <c r="I2404" s="9">
        <v>9784561280453</v>
      </c>
      <c r="J2404" s="8" t="s">
        <v>19</v>
      </c>
    </row>
    <row r="2405" spans="1:10">
      <c r="A2405" s="8" t="s">
        <v>4116</v>
      </c>
      <c r="B2405" s="8">
        <v>2321140</v>
      </c>
      <c r="C2405" s="8" t="s">
        <v>4117</v>
      </c>
      <c r="D2405" s="8"/>
      <c r="E2405" s="8" t="s">
        <v>4118</v>
      </c>
      <c r="F2405" s="8" t="s">
        <v>203</v>
      </c>
      <c r="G2405" s="29">
        <v>2019</v>
      </c>
      <c r="H2405" s="9">
        <v>9784642083485</v>
      </c>
      <c r="I2405" s="9">
        <v>9784642212434</v>
      </c>
      <c r="J2405" s="8" t="s">
        <v>80</v>
      </c>
    </row>
    <row r="2406" spans="1:10">
      <c r="A2406" s="8" t="s">
        <v>164</v>
      </c>
      <c r="B2406" s="8">
        <v>1429784</v>
      </c>
      <c r="C2406" s="8" t="s">
        <v>4119</v>
      </c>
      <c r="D2406" s="8"/>
      <c r="E2406" s="8" t="s">
        <v>4120</v>
      </c>
      <c r="F2406" s="8" t="s">
        <v>206</v>
      </c>
      <c r="G2406" s="29">
        <v>2016</v>
      </c>
      <c r="H2406" s="9">
        <v>9784830948886</v>
      </c>
      <c r="I2406" s="9">
        <v>9784830900662</v>
      </c>
      <c r="J2406" s="8" t="s">
        <v>19</v>
      </c>
    </row>
    <row r="2407" spans="1:10">
      <c r="A2407" s="8" t="s">
        <v>106</v>
      </c>
      <c r="B2407" s="8">
        <v>2241766</v>
      </c>
      <c r="C2407" s="8" t="s">
        <v>4121</v>
      </c>
      <c r="D2407" s="8"/>
      <c r="E2407" s="8" t="s">
        <v>4122</v>
      </c>
      <c r="F2407" s="8" t="s">
        <v>182</v>
      </c>
      <c r="G2407" s="29">
        <v>2015</v>
      </c>
      <c r="H2407" s="9">
        <v>9784641136892</v>
      </c>
      <c r="I2407" s="9">
        <v>0</v>
      </c>
      <c r="J2407" s="8" t="s">
        <v>183</v>
      </c>
    </row>
    <row r="2408" spans="1:10">
      <c r="A2408" s="8" t="s">
        <v>240</v>
      </c>
      <c r="B2408" s="8">
        <v>2236692</v>
      </c>
      <c r="C2408" s="8" t="s">
        <v>4123</v>
      </c>
      <c r="D2408" s="8"/>
      <c r="E2408" s="8" t="s">
        <v>4124</v>
      </c>
      <c r="F2408" s="8" t="s">
        <v>116</v>
      </c>
      <c r="G2408" s="29">
        <v>2004</v>
      </c>
      <c r="H2408" s="9">
        <v>9784585060451</v>
      </c>
      <c r="I2408" s="9">
        <v>0</v>
      </c>
      <c r="J2408" s="8" t="s">
        <v>197</v>
      </c>
    </row>
    <row r="2409" spans="1:10">
      <c r="A2409" s="8" t="s">
        <v>608</v>
      </c>
      <c r="B2409" s="8">
        <v>708256</v>
      </c>
      <c r="C2409" s="8" t="s">
        <v>4125</v>
      </c>
      <c r="D2409" s="8"/>
      <c r="E2409" s="8" t="s">
        <v>4126</v>
      </c>
      <c r="F2409" s="8" t="s">
        <v>33</v>
      </c>
      <c r="G2409" s="29">
        <v>2012</v>
      </c>
      <c r="H2409" s="9">
        <v>9784274068911</v>
      </c>
      <c r="I2409" s="9">
        <v>9784274800726</v>
      </c>
      <c r="J2409" s="8" t="s">
        <v>19</v>
      </c>
    </row>
    <row r="2410" spans="1:10">
      <c r="A2410" s="8" t="s">
        <v>575</v>
      </c>
      <c r="B2410" s="8">
        <v>2241556</v>
      </c>
      <c r="C2410" s="8" t="s">
        <v>4127</v>
      </c>
      <c r="D2410" s="8"/>
      <c r="E2410" s="8" t="s">
        <v>4128</v>
      </c>
      <c r="F2410" s="8" t="s">
        <v>182</v>
      </c>
      <c r="G2410" s="29">
        <v>2016</v>
      </c>
      <c r="H2410" s="9">
        <v>9784641164680</v>
      </c>
      <c r="I2410" s="9">
        <v>0</v>
      </c>
      <c r="J2410" s="8" t="s">
        <v>183</v>
      </c>
    </row>
    <row r="2411" spans="1:10">
      <c r="A2411" s="8" t="s">
        <v>240</v>
      </c>
      <c r="B2411" s="8">
        <v>2642495</v>
      </c>
      <c r="C2411" s="8" t="s">
        <v>4129</v>
      </c>
      <c r="D2411" s="8"/>
      <c r="E2411" s="8" t="s">
        <v>4130</v>
      </c>
      <c r="F2411" s="8" t="s">
        <v>239</v>
      </c>
      <c r="G2411" s="29">
        <v>2020</v>
      </c>
      <c r="H2411" s="9">
        <v>9784816928376</v>
      </c>
      <c r="I2411" s="9">
        <v>9784816987458</v>
      </c>
      <c r="J2411" s="8" t="s">
        <v>29</v>
      </c>
    </row>
    <row r="2412" spans="1:10">
      <c r="A2412" s="8" t="s">
        <v>240</v>
      </c>
      <c r="B2412" s="8">
        <v>2235142</v>
      </c>
      <c r="C2412" s="8" t="s">
        <v>4131</v>
      </c>
      <c r="D2412" s="8"/>
      <c r="E2412" s="8" t="s">
        <v>4132</v>
      </c>
      <c r="F2412" s="8" t="s">
        <v>116</v>
      </c>
      <c r="G2412" s="29">
        <v>2015</v>
      </c>
      <c r="H2412" s="9">
        <v>9784585290827</v>
      </c>
      <c r="I2412" s="9">
        <v>0</v>
      </c>
      <c r="J2412" s="8" t="s">
        <v>197</v>
      </c>
    </row>
    <row r="2413" spans="1:10">
      <c r="A2413" s="8" t="s">
        <v>575</v>
      </c>
      <c r="B2413" s="8">
        <v>2338005</v>
      </c>
      <c r="C2413" s="8" t="s">
        <v>4133</v>
      </c>
      <c r="D2413" s="8"/>
      <c r="E2413" s="8" t="s">
        <v>4134</v>
      </c>
      <c r="F2413" s="8" t="s">
        <v>79</v>
      </c>
      <c r="G2413" s="29">
        <v>2014</v>
      </c>
      <c r="H2413" s="9">
        <v>9784416714324</v>
      </c>
      <c r="I2413" s="9">
        <v>0</v>
      </c>
      <c r="J2413" s="8" t="s">
        <v>80</v>
      </c>
    </row>
    <row r="2414" spans="1:10">
      <c r="A2414" s="8" t="s">
        <v>436</v>
      </c>
      <c r="B2414" s="8">
        <v>2034303</v>
      </c>
      <c r="C2414" s="8" t="s">
        <v>4135</v>
      </c>
      <c r="D2414" s="8"/>
      <c r="E2414" s="8" t="s">
        <v>4136</v>
      </c>
      <c r="F2414" s="8" t="s">
        <v>87</v>
      </c>
      <c r="G2414" s="29">
        <v>2017</v>
      </c>
      <c r="H2414" s="9">
        <v>9784839962746</v>
      </c>
      <c r="I2414" s="9">
        <v>0</v>
      </c>
      <c r="J2414" s="8" t="s">
        <v>224</v>
      </c>
    </row>
    <row r="2415" spans="1:10">
      <c r="A2415" s="8" t="s">
        <v>436</v>
      </c>
      <c r="B2415" s="8">
        <v>2034132</v>
      </c>
      <c r="C2415" s="8" t="s">
        <v>4137</v>
      </c>
      <c r="D2415" s="8"/>
      <c r="E2415" s="8" t="s">
        <v>4136</v>
      </c>
      <c r="F2415" s="8" t="s">
        <v>87</v>
      </c>
      <c r="G2415" s="29">
        <v>2018</v>
      </c>
      <c r="H2415" s="9">
        <v>9784839965754</v>
      </c>
      <c r="I2415" s="9">
        <v>0</v>
      </c>
      <c r="J2415" s="8" t="s">
        <v>224</v>
      </c>
    </row>
    <row r="2416" spans="1:10">
      <c r="A2416" s="8" t="s">
        <v>751</v>
      </c>
      <c r="B2416" s="8">
        <v>2002234</v>
      </c>
      <c r="C2416" s="8" t="s">
        <v>4138</v>
      </c>
      <c r="D2416" s="8"/>
      <c r="E2416" s="8" t="s">
        <v>4139</v>
      </c>
      <c r="F2416" s="8" t="s">
        <v>210</v>
      </c>
      <c r="G2416" s="29">
        <v>2015</v>
      </c>
      <c r="H2416" s="9">
        <v>9784254690460</v>
      </c>
      <c r="I2416" s="9">
        <v>9784254912982</v>
      </c>
      <c r="J2416" s="8" t="s">
        <v>479</v>
      </c>
    </row>
    <row r="2417" spans="1:10">
      <c r="A2417" s="8" t="s">
        <v>164</v>
      </c>
      <c r="B2417" s="8">
        <v>355375</v>
      </c>
      <c r="C2417" s="8" t="s">
        <v>4140</v>
      </c>
      <c r="D2417" s="8"/>
      <c r="E2417" s="8" t="s">
        <v>4141</v>
      </c>
      <c r="F2417" s="8" t="s">
        <v>252</v>
      </c>
      <c r="G2417" s="29">
        <v>2006</v>
      </c>
      <c r="H2417" s="9">
        <v>9784502656804</v>
      </c>
      <c r="I2417" s="9">
        <v>9784502499203</v>
      </c>
      <c r="J2417" s="8" t="s">
        <v>19</v>
      </c>
    </row>
    <row r="2418" spans="1:10">
      <c r="A2418" s="8" t="s">
        <v>164</v>
      </c>
      <c r="B2418" s="8">
        <v>355374</v>
      </c>
      <c r="C2418" s="8" t="s">
        <v>4142</v>
      </c>
      <c r="D2418" s="8"/>
      <c r="E2418" s="8" t="s">
        <v>4141</v>
      </c>
      <c r="F2418" s="8" t="s">
        <v>252</v>
      </c>
      <c r="G2418" s="29">
        <v>2004</v>
      </c>
      <c r="H2418" s="9">
        <v>9784502653308</v>
      </c>
      <c r="I2418" s="9">
        <v>9784502499302</v>
      </c>
      <c r="J2418" s="8" t="s">
        <v>19</v>
      </c>
    </row>
    <row r="2419" spans="1:10">
      <c r="A2419" s="8" t="s">
        <v>50</v>
      </c>
      <c r="B2419" s="8">
        <v>1427867</v>
      </c>
      <c r="C2419" s="8" t="s">
        <v>4143</v>
      </c>
      <c r="D2419" s="8"/>
      <c r="E2419" s="8" t="s">
        <v>4144</v>
      </c>
      <c r="F2419" s="8" t="s">
        <v>203</v>
      </c>
      <c r="G2419" s="29">
        <v>2016</v>
      </c>
      <c r="H2419" s="9">
        <v>9784642058193</v>
      </c>
      <c r="I2419" s="9">
        <v>9784642205412</v>
      </c>
      <c r="J2419" s="8" t="s">
        <v>19</v>
      </c>
    </row>
    <row r="2420" spans="1:10">
      <c r="A2420" s="8" t="s">
        <v>72</v>
      </c>
      <c r="B2420" s="8">
        <v>2274582</v>
      </c>
      <c r="C2420" s="8" t="s">
        <v>4145</v>
      </c>
      <c r="D2420" s="8"/>
      <c r="E2420" s="8" t="s">
        <v>4146</v>
      </c>
      <c r="F2420" s="8" t="s">
        <v>182</v>
      </c>
      <c r="G2420" s="29">
        <v>2015</v>
      </c>
      <c r="H2420" s="9">
        <v>9784641150140</v>
      </c>
      <c r="I2420" s="9">
        <v>0</v>
      </c>
      <c r="J2420" s="8" t="s">
        <v>45</v>
      </c>
    </row>
    <row r="2421" spans="1:10">
      <c r="A2421" s="8" t="s">
        <v>1044</v>
      </c>
      <c r="B2421" s="8">
        <v>2182685</v>
      </c>
      <c r="C2421" s="8" t="s">
        <v>4147</v>
      </c>
      <c r="D2421" s="8"/>
      <c r="E2421" s="8" t="s">
        <v>4148</v>
      </c>
      <c r="F2421" s="8" t="s">
        <v>33</v>
      </c>
      <c r="G2421" s="29">
        <v>2019</v>
      </c>
      <c r="H2421" s="9">
        <v>9784274222511</v>
      </c>
      <c r="I2421" s="9">
        <v>0</v>
      </c>
      <c r="J2421" s="8" t="s">
        <v>1226</v>
      </c>
    </row>
    <row r="2422" spans="1:10">
      <c r="A2422" s="8" t="s">
        <v>389</v>
      </c>
      <c r="B2422" s="8">
        <v>2295877</v>
      </c>
      <c r="C2422" s="8" t="s">
        <v>4149</v>
      </c>
      <c r="D2422" s="8"/>
      <c r="E2422" s="8" t="s">
        <v>4150</v>
      </c>
      <c r="F2422" s="8" t="s">
        <v>544</v>
      </c>
      <c r="G2422" s="29">
        <v>2018</v>
      </c>
      <c r="H2422" s="9">
        <v>9784759819212</v>
      </c>
      <c r="I2422" s="9">
        <v>9784759828214</v>
      </c>
      <c r="J2422" s="8" t="s">
        <v>123</v>
      </c>
    </row>
    <row r="2423" spans="1:10">
      <c r="A2423" s="8" t="s">
        <v>1044</v>
      </c>
      <c r="B2423" s="8">
        <v>2317126</v>
      </c>
      <c r="C2423" s="8" t="s">
        <v>4151</v>
      </c>
      <c r="D2423" s="8"/>
      <c r="E2423" s="8" t="s">
        <v>4150</v>
      </c>
      <c r="F2423" s="8" t="s">
        <v>544</v>
      </c>
      <c r="G2423" s="29">
        <v>2017</v>
      </c>
      <c r="H2423" s="9">
        <v>9784759818338</v>
      </c>
      <c r="I2423" s="9">
        <v>9784759827644</v>
      </c>
      <c r="J2423" s="8" t="s">
        <v>80</v>
      </c>
    </row>
    <row r="2424" spans="1:10">
      <c r="A2424" s="8" t="s">
        <v>1044</v>
      </c>
      <c r="B2424" s="8">
        <v>2317127</v>
      </c>
      <c r="C2424" s="8" t="s">
        <v>4152</v>
      </c>
      <c r="D2424" s="8"/>
      <c r="E2424" s="8" t="s">
        <v>4150</v>
      </c>
      <c r="F2424" s="8" t="s">
        <v>544</v>
      </c>
      <c r="G2424" s="29">
        <v>2017</v>
      </c>
      <c r="H2424" s="9">
        <v>9784759818345</v>
      </c>
      <c r="I2424" s="9">
        <v>9784759827651</v>
      </c>
      <c r="J2424" s="8" t="s">
        <v>80</v>
      </c>
    </row>
    <row r="2425" spans="1:10">
      <c r="A2425" s="8" t="s">
        <v>895</v>
      </c>
      <c r="B2425" s="8">
        <v>475567</v>
      </c>
      <c r="C2425" s="8" t="s">
        <v>4153</v>
      </c>
      <c r="D2425" s="8"/>
      <c r="E2425" s="8" t="s">
        <v>4154</v>
      </c>
      <c r="F2425" s="8" t="s">
        <v>56</v>
      </c>
      <c r="G2425" s="29">
        <v>2011</v>
      </c>
      <c r="H2425" s="9">
        <v>9784501419004</v>
      </c>
      <c r="I2425" s="9">
        <v>9784501958107</v>
      </c>
      <c r="J2425" s="8" t="s">
        <v>19</v>
      </c>
    </row>
    <row r="2426" spans="1:10">
      <c r="A2426" s="8" t="s">
        <v>15</v>
      </c>
      <c r="B2426" s="8">
        <v>1995164</v>
      </c>
      <c r="C2426" s="8" t="s">
        <v>4155</v>
      </c>
      <c r="D2426" s="8"/>
      <c r="E2426" s="8" t="s">
        <v>4156</v>
      </c>
      <c r="F2426" s="8" t="s">
        <v>37</v>
      </c>
      <c r="G2426" s="29">
        <v>2009</v>
      </c>
      <c r="H2426" s="9">
        <v>9784000075633</v>
      </c>
      <c r="I2426" s="9">
        <v>9784007102462</v>
      </c>
      <c r="J2426" s="8" t="s">
        <v>109</v>
      </c>
    </row>
    <row r="2427" spans="1:10">
      <c r="A2427" s="8" t="s">
        <v>30</v>
      </c>
      <c r="B2427" s="8">
        <v>2037482</v>
      </c>
      <c r="C2427" s="8" t="s">
        <v>4157</v>
      </c>
      <c r="D2427" s="8"/>
      <c r="E2427" s="8" t="s">
        <v>4158</v>
      </c>
      <c r="F2427" s="8" t="s">
        <v>33</v>
      </c>
      <c r="G2427" s="29">
        <v>2018</v>
      </c>
      <c r="H2427" s="9">
        <v>9784274222542</v>
      </c>
      <c r="I2427" s="9">
        <v>0</v>
      </c>
      <c r="J2427" s="8" t="s">
        <v>513</v>
      </c>
    </row>
    <row r="2428" spans="1:10">
      <c r="A2428" s="8" t="s">
        <v>975</v>
      </c>
      <c r="B2428" s="8">
        <v>2001251</v>
      </c>
      <c r="C2428" s="8" t="s">
        <v>4159</v>
      </c>
      <c r="D2428" s="8"/>
      <c r="E2428" s="8" t="s">
        <v>4160</v>
      </c>
      <c r="F2428" s="8" t="s">
        <v>978</v>
      </c>
      <c r="G2428" s="29">
        <v>1998</v>
      </c>
      <c r="H2428" s="9">
        <v>9784769908784</v>
      </c>
      <c r="I2428" s="9">
        <v>9784769914174</v>
      </c>
      <c r="J2428" s="8" t="s">
        <v>479</v>
      </c>
    </row>
    <row r="2429" spans="1:10">
      <c r="A2429" s="8" t="s">
        <v>1044</v>
      </c>
      <c r="B2429" s="8">
        <v>2175026</v>
      </c>
      <c r="C2429" s="8" t="s">
        <v>4161</v>
      </c>
      <c r="D2429" s="8"/>
      <c r="E2429" s="8" t="s">
        <v>4162</v>
      </c>
      <c r="F2429" s="8" t="s">
        <v>258</v>
      </c>
      <c r="G2429" s="29">
        <v>2018</v>
      </c>
      <c r="H2429" s="9">
        <v>9784785334253</v>
      </c>
      <c r="I2429" s="9">
        <v>9784785375355</v>
      </c>
      <c r="J2429" s="8" t="s">
        <v>1226</v>
      </c>
    </row>
    <row r="2430" spans="1:10">
      <c r="A2430" s="8" t="s">
        <v>374</v>
      </c>
      <c r="B2430" s="8">
        <v>2491858</v>
      </c>
      <c r="C2430" s="8" t="s">
        <v>4163</v>
      </c>
      <c r="D2430" s="8"/>
      <c r="E2430" s="8" t="s">
        <v>4164</v>
      </c>
      <c r="F2430" s="8" t="s">
        <v>116</v>
      </c>
      <c r="G2430" s="29">
        <v>2020</v>
      </c>
      <c r="H2430" s="9">
        <v>9784585285038</v>
      </c>
      <c r="I2430" s="9">
        <v>0</v>
      </c>
      <c r="J2430" s="8" t="s">
        <v>88</v>
      </c>
    </row>
    <row r="2431" spans="1:10">
      <c r="A2431" s="8" t="s">
        <v>50</v>
      </c>
      <c r="B2431" s="8">
        <v>1134228</v>
      </c>
      <c r="C2431" s="8" t="s">
        <v>4165</v>
      </c>
      <c r="D2431" s="8"/>
      <c r="E2431" s="8" t="s">
        <v>4166</v>
      </c>
      <c r="F2431" s="8" t="s">
        <v>203</v>
      </c>
      <c r="G2431" s="29">
        <v>2014</v>
      </c>
      <c r="H2431" s="9">
        <v>9784642038324</v>
      </c>
      <c r="I2431" s="9">
        <v>9784642204040</v>
      </c>
      <c r="J2431" s="8" t="s">
        <v>19</v>
      </c>
    </row>
    <row r="2432" spans="1:10">
      <c r="A2432" s="8" t="s">
        <v>50</v>
      </c>
      <c r="B2432" s="8">
        <v>1134193</v>
      </c>
      <c r="C2432" s="8" t="s">
        <v>4167</v>
      </c>
      <c r="D2432" s="8"/>
      <c r="E2432" s="8" t="s">
        <v>4166</v>
      </c>
      <c r="F2432" s="8" t="s">
        <v>203</v>
      </c>
      <c r="G2432" s="29">
        <v>2013</v>
      </c>
      <c r="H2432" s="9">
        <v>9784642063920</v>
      </c>
      <c r="I2432" s="9">
        <v>9784642204859</v>
      </c>
      <c r="J2432" s="8" t="s">
        <v>19</v>
      </c>
    </row>
    <row r="2433" spans="1:10">
      <c r="A2433" s="8" t="s">
        <v>412</v>
      </c>
      <c r="B2433" s="8">
        <v>1133774</v>
      </c>
      <c r="C2433" s="8" t="s">
        <v>4168</v>
      </c>
      <c r="D2433" s="8"/>
      <c r="E2433" s="8" t="s">
        <v>4169</v>
      </c>
      <c r="F2433" s="8" t="s">
        <v>182</v>
      </c>
      <c r="G2433" s="29">
        <v>2014</v>
      </c>
      <c r="H2433" s="9">
        <v>9784641164130</v>
      </c>
      <c r="I2433" s="9">
        <v>9784641871007</v>
      </c>
      <c r="J2433" s="8" t="s">
        <v>19</v>
      </c>
    </row>
    <row r="2434" spans="1:10">
      <c r="A2434" s="8" t="s">
        <v>72</v>
      </c>
      <c r="B2434" s="8">
        <v>944467</v>
      </c>
      <c r="C2434" s="8" t="s">
        <v>4170</v>
      </c>
      <c r="D2434" s="8"/>
      <c r="E2434" s="8" t="s">
        <v>4171</v>
      </c>
      <c r="F2434" s="8" t="s">
        <v>179</v>
      </c>
      <c r="G2434" s="29">
        <v>2014</v>
      </c>
      <c r="H2434" s="9">
        <v>9784657147042</v>
      </c>
      <c r="I2434" s="9">
        <v>9784657146519</v>
      </c>
      <c r="J2434" s="8" t="s">
        <v>19</v>
      </c>
    </row>
    <row r="2435" spans="1:10">
      <c r="A2435" s="8" t="s">
        <v>215</v>
      </c>
      <c r="B2435" s="8">
        <v>2289608</v>
      </c>
      <c r="C2435" s="8" t="s">
        <v>4172</v>
      </c>
      <c r="D2435" s="8"/>
      <c r="E2435" s="8" t="s">
        <v>4173</v>
      </c>
      <c r="F2435" s="8" t="s">
        <v>182</v>
      </c>
      <c r="G2435" s="29">
        <v>2017</v>
      </c>
      <c r="H2435" s="9">
        <v>9784641149199</v>
      </c>
      <c r="I2435" s="9">
        <v>0</v>
      </c>
      <c r="J2435" s="8" t="s">
        <v>123</v>
      </c>
    </row>
    <row r="2436" spans="1:10">
      <c r="A2436" s="8" t="s">
        <v>102</v>
      </c>
      <c r="B2436" s="8">
        <v>947269</v>
      </c>
      <c r="C2436" s="8" t="s">
        <v>4174</v>
      </c>
      <c r="D2436" s="8"/>
      <c r="E2436" s="8" t="s">
        <v>4175</v>
      </c>
      <c r="F2436" s="8" t="s">
        <v>122</v>
      </c>
      <c r="G2436" s="29">
        <v>2009</v>
      </c>
      <c r="H2436" s="9">
        <v>9784492556313</v>
      </c>
      <c r="I2436" s="9">
        <v>9784492915509</v>
      </c>
      <c r="J2436" s="8" t="s">
        <v>123</v>
      </c>
    </row>
    <row r="2437" spans="1:10">
      <c r="A2437" s="8" t="s">
        <v>473</v>
      </c>
      <c r="B2437" s="8">
        <v>1160834</v>
      </c>
      <c r="C2437" s="8" t="s">
        <v>4176</v>
      </c>
      <c r="D2437" s="8"/>
      <c r="E2437" s="8" t="s">
        <v>4177</v>
      </c>
      <c r="F2437" s="8" t="s">
        <v>544</v>
      </c>
      <c r="G2437" s="29">
        <v>2007</v>
      </c>
      <c r="H2437" s="9">
        <v>9784759813012</v>
      </c>
      <c r="I2437" s="9">
        <v>9784759827088</v>
      </c>
      <c r="J2437" s="8" t="s">
        <v>19</v>
      </c>
    </row>
    <row r="2438" spans="1:10">
      <c r="A2438" s="8" t="s">
        <v>975</v>
      </c>
      <c r="B2438" s="8">
        <v>438517</v>
      </c>
      <c r="C2438" s="8" t="s">
        <v>4178</v>
      </c>
      <c r="D2438" s="8"/>
      <c r="E2438" s="8" t="s">
        <v>4179</v>
      </c>
      <c r="F2438" s="8" t="s">
        <v>978</v>
      </c>
      <c r="G2438" s="29">
        <v>2007</v>
      </c>
      <c r="H2438" s="9" t="s">
        <v>4180</v>
      </c>
      <c r="I2438" s="9">
        <v>9784769913924</v>
      </c>
      <c r="J2438" s="8" t="s">
        <v>19</v>
      </c>
    </row>
    <row r="2439" spans="1:10">
      <c r="A2439" s="8" t="s">
        <v>436</v>
      </c>
      <c r="B2439" s="8">
        <v>2034189</v>
      </c>
      <c r="C2439" s="8" t="s">
        <v>4181</v>
      </c>
      <c r="D2439" s="8"/>
      <c r="E2439" s="8" t="s">
        <v>4182</v>
      </c>
      <c r="F2439" s="8" t="s">
        <v>87</v>
      </c>
      <c r="G2439" s="29">
        <v>2015</v>
      </c>
      <c r="H2439" s="9">
        <v>9784839955687</v>
      </c>
      <c r="I2439" s="9">
        <v>0</v>
      </c>
      <c r="J2439" s="8" t="s">
        <v>224</v>
      </c>
    </row>
    <row r="2440" spans="1:10">
      <c r="A2440" s="8" t="s">
        <v>436</v>
      </c>
      <c r="B2440" s="8">
        <v>2034136</v>
      </c>
      <c r="C2440" s="8" t="s">
        <v>4183</v>
      </c>
      <c r="D2440" s="8"/>
      <c r="E2440" s="8" t="s">
        <v>4182</v>
      </c>
      <c r="F2440" s="8" t="s">
        <v>87</v>
      </c>
      <c r="G2440" s="29">
        <v>2018</v>
      </c>
      <c r="H2440" s="9">
        <v>9784839965914</v>
      </c>
      <c r="I2440" s="9">
        <v>0</v>
      </c>
      <c r="J2440" s="8" t="s">
        <v>224</v>
      </c>
    </row>
    <row r="2441" spans="1:10">
      <c r="A2441" s="8" t="s">
        <v>46</v>
      </c>
      <c r="B2441" s="8">
        <v>2002193</v>
      </c>
      <c r="C2441" s="8" t="s">
        <v>4184</v>
      </c>
      <c r="D2441" s="8"/>
      <c r="E2441" s="8" t="s">
        <v>4185</v>
      </c>
      <c r="F2441" s="8" t="s">
        <v>210</v>
      </c>
      <c r="G2441" s="29">
        <v>2016</v>
      </c>
      <c r="H2441" s="9">
        <v>9784254335057</v>
      </c>
      <c r="I2441" s="9">
        <v>9784254912081</v>
      </c>
      <c r="J2441" s="8" t="s">
        <v>479</v>
      </c>
    </row>
    <row r="2442" spans="1:10">
      <c r="A2442" s="8" t="s">
        <v>164</v>
      </c>
      <c r="B2442" s="8">
        <v>529084</v>
      </c>
      <c r="C2442" s="8" t="s">
        <v>4186</v>
      </c>
      <c r="D2442" s="8"/>
      <c r="E2442" s="8" t="s">
        <v>4187</v>
      </c>
      <c r="F2442" s="8" t="s">
        <v>75</v>
      </c>
      <c r="G2442" s="29">
        <v>2009</v>
      </c>
      <c r="H2442" s="9">
        <v>9784561661788</v>
      </c>
      <c r="I2442" s="9">
        <v>9784561681786</v>
      </c>
      <c r="J2442" s="8" t="s">
        <v>19</v>
      </c>
    </row>
    <row r="2443" spans="1:10">
      <c r="A2443" s="8" t="s">
        <v>462</v>
      </c>
      <c r="B2443" s="8">
        <v>2361016</v>
      </c>
      <c r="C2443" s="8" t="s">
        <v>4188</v>
      </c>
      <c r="D2443" s="8"/>
      <c r="E2443" s="8" t="s">
        <v>4189</v>
      </c>
      <c r="F2443" s="8" t="s">
        <v>87</v>
      </c>
      <c r="G2443" s="29">
        <v>2019</v>
      </c>
      <c r="H2443" s="9">
        <v>9784839968120</v>
      </c>
      <c r="I2443" s="9">
        <v>0</v>
      </c>
      <c r="J2443" s="8" t="s">
        <v>302</v>
      </c>
    </row>
    <row r="2444" spans="1:10">
      <c r="A2444" s="8" t="s">
        <v>473</v>
      </c>
      <c r="B2444" s="8">
        <v>2709108</v>
      </c>
      <c r="C2444" s="8" t="s">
        <v>4190</v>
      </c>
      <c r="D2444" s="8"/>
      <c r="E2444" s="8" t="s">
        <v>4191</v>
      </c>
      <c r="F2444" s="8" t="s">
        <v>196</v>
      </c>
      <c r="G2444" s="29">
        <v>2020</v>
      </c>
      <c r="H2444" s="9">
        <v>9784414416336</v>
      </c>
      <c r="I2444" s="9">
        <v>9784414900668</v>
      </c>
      <c r="J2444" s="8" t="s">
        <v>398</v>
      </c>
    </row>
    <row r="2445" spans="1:10">
      <c r="A2445" s="8" t="s">
        <v>240</v>
      </c>
      <c r="B2445" s="8">
        <v>2457401</v>
      </c>
      <c r="C2445" s="8" t="s">
        <v>4192</v>
      </c>
      <c r="D2445" s="8"/>
      <c r="E2445" s="8" t="s">
        <v>4193</v>
      </c>
      <c r="F2445" s="8" t="s">
        <v>116</v>
      </c>
      <c r="G2445" s="29">
        <v>2020</v>
      </c>
      <c r="H2445" s="9">
        <v>9784585291893</v>
      </c>
      <c r="I2445" s="9">
        <v>0</v>
      </c>
      <c r="J2445" s="8" t="s">
        <v>14</v>
      </c>
    </row>
    <row r="2446" spans="1:10">
      <c r="A2446" s="8" t="s">
        <v>895</v>
      </c>
      <c r="B2446" s="8">
        <v>2285080</v>
      </c>
      <c r="C2446" s="8" t="s">
        <v>4194</v>
      </c>
      <c r="D2446" s="8"/>
      <c r="E2446" s="8" t="s">
        <v>4195</v>
      </c>
      <c r="F2446" s="8" t="s">
        <v>1371</v>
      </c>
      <c r="G2446" s="29">
        <v>2013</v>
      </c>
      <c r="H2446" s="9">
        <v>9784872594638</v>
      </c>
      <c r="I2446" s="9">
        <v>0</v>
      </c>
      <c r="J2446" s="8" t="s">
        <v>123</v>
      </c>
    </row>
    <row r="2447" spans="1:10">
      <c r="A2447" s="8" t="s">
        <v>374</v>
      </c>
      <c r="B2447" s="8">
        <v>2482971</v>
      </c>
      <c r="C2447" s="8" t="s">
        <v>4196</v>
      </c>
      <c r="D2447" s="8"/>
      <c r="E2447" s="8" t="s">
        <v>4197</v>
      </c>
      <c r="F2447" s="8" t="s">
        <v>116</v>
      </c>
      <c r="G2447" s="29">
        <v>2020</v>
      </c>
      <c r="H2447" s="9">
        <v>9784585222828</v>
      </c>
      <c r="I2447" s="9">
        <v>0</v>
      </c>
      <c r="J2447" s="8" t="s">
        <v>88</v>
      </c>
    </row>
    <row r="2448" spans="1:10">
      <c r="A2448" s="8" t="s">
        <v>374</v>
      </c>
      <c r="B2448" s="8">
        <v>2482972</v>
      </c>
      <c r="C2448" s="8" t="s">
        <v>4198</v>
      </c>
      <c r="D2448" s="8"/>
      <c r="E2448" s="8" t="s">
        <v>4197</v>
      </c>
      <c r="F2448" s="8" t="s">
        <v>116</v>
      </c>
      <c r="G2448" s="29">
        <v>2020</v>
      </c>
      <c r="H2448" s="9">
        <v>9784585222835</v>
      </c>
      <c r="I2448" s="9">
        <v>0</v>
      </c>
      <c r="J2448" s="8" t="s">
        <v>88</v>
      </c>
    </row>
    <row r="2449" spans="1:10">
      <c r="A2449" s="8" t="s">
        <v>667</v>
      </c>
      <c r="B2449" s="8">
        <v>2240446</v>
      </c>
      <c r="C2449" s="8" t="s">
        <v>4199</v>
      </c>
      <c r="D2449" s="8"/>
      <c r="E2449" s="8" t="s">
        <v>4197</v>
      </c>
      <c r="F2449" s="8" t="s">
        <v>116</v>
      </c>
      <c r="G2449" s="29">
        <v>2018</v>
      </c>
      <c r="H2449" s="9">
        <v>9784585215370</v>
      </c>
      <c r="I2449" s="9">
        <v>0</v>
      </c>
      <c r="J2449" s="8" t="s">
        <v>183</v>
      </c>
    </row>
    <row r="2450" spans="1:10">
      <c r="A2450" s="8" t="s">
        <v>50</v>
      </c>
      <c r="B2450" s="8">
        <v>2240428</v>
      </c>
      <c r="C2450" s="8" t="s">
        <v>4200</v>
      </c>
      <c r="D2450" s="8"/>
      <c r="E2450" s="8" t="s">
        <v>4197</v>
      </c>
      <c r="F2450" s="8" t="s">
        <v>116</v>
      </c>
      <c r="G2450" s="29">
        <v>2018</v>
      </c>
      <c r="H2450" s="9">
        <v>9784585215356</v>
      </c>
      <c r="I2450" s="9">
        <v>0</v>
      </c>
      <c r="J2450" s="8" t="s">
        <v>183</v>
      </c>
    </row>
    <row r="2451" spans="1:10">
      <c r="A2451" s="8" t="s">
        <v>72</v>
      </c>
      <c r="B2451" s="8">
        <v>2234783</v>
      </c>
      <c r="C2451" s="8" t="s">
        <v>4201</v>
      </c>
      <c r="D2451" s="8"/>
      <c r="E2451" s="8" t="s">
        <v>4197</v>
      </c>
      <c r="F2451" s="8" t="s">
        <v>116</v>
      </c>
      <c r="G2451" s="29">
        <v>2017</v>
      </c>
      <c r="H2451" s="9">
        <v>9784585215325</v>
      </c>
      <c r="I2451" s="9">
        <v>0</v>
      </c>
      <c r="J2451" s="8" t="s">
        <v>197</v>
      </c>
    </row>
    <row r="2452" spans="1:10">
      <c r="A2452" s="8" t="s">
        <v>445</v>
      </c>
      <c r="B2452" s="8">
        <v>2234779</v>
      </c>
      <c r="C2452" s="8" t="s">
        <v>4202</v>
      </c>
      <c r="D2452" s="8"/>
      <c r="E2452" s="8" t="s">
        <v>4197</v>
      </c>
      <c r="F2452" s="8" t="s">
        <v>116</v>
      </c>
      <c r="G2452" s="29">
        <v>2017</v>
      </c>
      <c r="H2452" s="9">
        <v>9784585215332</v>
      </c>
      <c r="I2452" s="9">
        <v>0</v>
      </c>
      <c r="J2452" s="8" t="s">
        <v>197</v>
      </c>
    </row>
    <row r="2453" spans="1:10">
      <c r="A2453" s="8" t="s">
        <v>445</v>
      </c>
      <c r="B2453" s="8">
        <v>2234780</v>
      </c>
      <c r="C2453" s="8" t="s">
        <v>4203</v>
      </c>
      <c r="D2453" s="8"/>
      <c r="E2453" s="8" t="s">
        <v>4197</v>
      </c>
      <c r="F2453" s="8" t="s">
        <v>116</v>
      </c>
      <c r="G2453" s="29">
        <v>2017</v>
      </c>
      <c r="H2453" s="9">
        <v>9784585215349</v>
      </c>
      <c r="I2453" s="9">
        <v>0</v>
      </c>
      <c r="J2453" s="8" t="s">
        <v>197</v>
      </c>
    </row>
    <row r="2454" spans="1:10">
      <c r="A2454" s="8" t="s">
        <v>240</v>
      </c>
      <c r="B2454" s="8">
        <v>2234732</v>
      </c>
      <c r="C2454" s="8" t="s">
        <v>4204</v>
      </c>
      <c r="D2454" s="8"/>
      <c r="E2454" s="8" t="s">
        <v>4197</v>
      </c>
      <c r="F2454" s="8" t="s">
        <v>116</v>
      </c>
      <c r="G2454" s="29">
        <v>2014</v>
      </c>
      <c r="H2454" s="9">
        <v>9784585215264</v>
      </c>
      <c r="I2454" s="9">
        <v>0</v>
      </c>
      <c r="J2454" s="8" t="s">
        <v>197</v>
      </c>
    </row>
    <row r="2455" spans="1:10">
      <c r="A2455" s="8" t="s">
        <v>240</v>
      </c>
      <c r="B2455" s="8">
        <v>2234731</v>
      </c>
      <c r="C2455" s="8" t="s">
        <v>4205</v>
      </c>
      <c r="D2455" s="8"/>
      <c r="E2455" s="8" t="s">
        <v>4197</v>
      </c>
      <c r="F2455" s="8" t="s">
        <v>116</v>
      </c>
      <c r="G2455" s="29">
        <v>2014</v>
      </c>
      <c r="H2455" s="9">
        <v>9784585215257</v>
      </c>
      <c r="I2455" s="9">
        <v>0</v>
      </c>
      <c r="J2455" s="8" t="s">
        <v>197</v>
      </c>
    </row>
    <row r="2456" spans="1:10">
      <c r="A2456" s="8" t="s">
        <v>42</v>
      </c>
      <c r="B2456" s="8">
        <v>2234266</v>
      </c>
      <c r="C2456" s="8" t="s">
        <v>4206</v>
      </c>
      <c r="D2456" s="8"/>
      <c r="E2456" s="8" t="s">
        <v>4197</v>
      </c>
      <c r="F2456" s="8" t="s">
        <v>116</v>
      </c>
      <c r="G2456" s="29">
        <v>2014</v>
      </c>
      <c r="H2456" s="9">
        <v>9784585215240</v>
      </c>
      <c r="I2456" s="9">
        <v>0</v>
      </c>
      <c r="J2456" s="8" t="s">
        <v>197</v>
      </c>
    </row>
    <row r="2457" spans="1:10">
      <c r="A2457" s="8" t="s">
        <v>72</v>
      </c>
      <c r="B2457" s="8">
        <v>2234265</v>
      </c>
      <c r="C2457" s="8" t="s">
        <v>4207</v>
      </c>
      <c r="D2457" s="8"/>
      <c r="E2457" s="8" t="s">
        <v>4197</v>
      </c>
      <c r="F2457" s="8" t="s">
        <v>116</v>
      </c>
      <c r="G2457" s="29">
        <v>2014</v>
      </c>
      <c r="H2457" s="9">
        <v>9784585215233</v>
      </c>
      <c r="I2457" s="9">
        <v>0</v>
      </c>
      <c r="J2457" s="8" t="s">
        <v>197</v>
      </c>
    </row>
    <row r="2458" spans="1:10">
      <c r="A2458" s="8" t="s">
        <v>240</v>
      </c>
      <c r="B2458" s="8">
        <v>2234766</v>
      </c>
      <c r="C2458" s="8" t="s">
        <v>4208</v>
      </c>
      <c r="D2458" s="8"/>
      <c r="E2458" s="8" t="s">
        <v>4197</v>
      </c>
      <c r="F2458" s="8" t="s">
        <v>116</v>
      </c>
      <c r="G2458" s="29">
        <v>2014</v>
      </c>
      <c r="H2458" s="9">
        <v>9784585215271</v>
      </c>
      <c r="I2458" s="9">
        <v>0</v>
      </c>
      <c r="J2458" s="8" t="s">
        <v>197</v>
      </c>
    </row>
    <row r="2459" spans="1:10">
      <c r="A2459" s="8" t="s">
        <v>240</v>
      </c>
      <c r="B2459" s="8">
        <v>2234767</v>
      </c>
      <c r="C2459" s="8" t="s">
        <v>4209</v>
      </c>
      <c r="D2459" s="8"/>
      <c r="E2459" s="8" t="s">
        <v>4197</v>
      </c>
      <c r="F2459" s="8" t="s">
        <v>116</v>
      </c>
      <c r="G2459" s="29">
        <v>2014</v>
      </c>
      <c r="H2459" s="9">
        <v>9784585215288</v>
      </c>
      <c r="I2459" s="9">
        <v>0</v>
      </c>
      <c r="J2459" s="8" t="s">
        <v>197</v>
      </c>
    </row>
    <row r="2460" spans="1:10">
      <c r="A2460" s="8" t="s">
        <v>42</v>
      </c>
      <c r="B2460" s="8">
        <v>2234264</v>
      </c>
      <c r="C2460" s="8" t="s">
        <v>4210</v>
      </c>
      <c r="D2460" s="8"/>
      <c r="E2460" s="8" t="s">
        <v>4197</v>
      </c>
      <c r="F2460" s="8" t="s">
        <v>116</v>
      </c>
      <c r="G2460" s="29">
        <v>2014</v>
      </c>
      <c r="H2460" s="9">
        <v>9784585215226</v>
      </c>
      <c r="I2460" s="9">
        <v>0</v>
      </c>
      <c r="J2460" s="8" t="s">
        <v>197</v>
      </c>
    </row>
    <row r="2461" spans="1:10">
      <c r="A2461" s="8" t="s">
        <v>42</v>
      </c>
      <c r="B2461" s="8">
        <v>2234263</v>
      </c>
      <c r="C2461" s="8" t="s">
        <v>4211</v>
      </c>
      <c r="D2461" s="8"/>
      <c r="E2461" s="8" t="s">
        <v>4197</v>
      </c>
      <c r="F2461" s="8" t="s">
        <v>116</v>
      </c>
      <c r="G2461" s="29">
        <v>2014</v>
      </c>
      <c r="H2461" s="9">
        <v>9784585215219</v>
      </c>
      <c r="I2461" s="9">
        <v>0</v>
      </c>
      <c r="J2461" s="8" t="s">
        <v>197</v>
      </c>
    </row>
    <row r="2462" spans="1:10">
      <c r="A2462" s="8" t="s">
        <v>240</v>
      </c>
      <c r="B2462" s="8">
        <v>2234261</v>
      </c>
      <c r="C2462" s="8" t="s">
        <v>4212</v>
      </c>
      <c r="D2462" s="8"/>
      <c r="E2462" s="8" t="s">
        <v>4197</v>
      </c>
      <c r="F2462" s="8" t="s">
        <v>116</v>
      </c>
      <c r="G2462" s="29">
        <v>2013</v>
      </c>
      <c r="H2462" s="9">
        <v>9784585215196</v>
      </c>
      <c r="I2462" s="9">
        <v>0</v>
      </c>
      <c r="J2462" s="8" t="s">
        <v>197</v>
      </c>
    </row>
    <row r="2463" spans="1:10">
      <c r="A2463" s="8" t="s">
        <v>42</v>
      </c>
      <c r="B2463" s="8">
        <v>2234262</v>
      </c>
      <c r="C2463" s="8" t="s">
        <v>4213</v>
      </c>
      <c r="D2463" s="8"/>
      <c r="E2463" s="8" t="s">
        <v>4197</v>
      </c>
      <c r="F2463" s="8" t="s">
        <v>116</v>
      </c>
      <c r="G2463" s="29">
        <v>2013</v>
      </c>
      <c r="H2463" s="9">
        <v>9784585215202</v>
      </c>
      <c r="I2463" s="9">
        <v>0</v>
      </c>
      <c r="J2463" s="8" t="s">
        <v>197</v>
      </c>
    </row>
    <row r="2464" spans="1:10">
      <c r="A2464" s="8" t="s">
        <v>42</v>
      </c>
      <c r="B2464" s="8">
        <v>2234259</v>
      </c>
      <c r="C2464" s="8" t="s">
        <v>4214</v>
      </c>
      <c r="D2464" s="8"/>
      <c r="E2464" s="8" t="s">
        <v>4197</v>
      </c>
      <c r="F2464" s="8" t="s">
        <v>116</v>
      </c>
      <c r="G2464" s="29">
        <v>2013</v>
      </c>
      <c r="H2464" s="9">
        <v>9784585215172</v>
      </c>
      <c r="I2464" s="9">
        <v>0</v>
      </c>
      <c r="J2464" s="8" t="s">
        <v>197</v>
      </c>
    </row>
    <row r="2465" spans="1:10">
      <c r="A2465" s="8" t="s">
        <v>50</v>
      </c>
      <c r="B2465" s="8">
        <v>2234251</v>
      </c>
      <c r="C2465" s="8" t="s">
        <v>4215</v>
      </c>
      <c r="D2465" s="8"/>
      <c r="E2465" s="8" t="s">
        <v>4197</v>
      </c>
      <c r="F2465" s="8" t="s">
        <v>116</v>
      </c>
      <c r="G2465" s="29">
        <v>2012</v>
      </c>
      <c r="H2465" s="9">
        <v>9784585215097</v>
      </c>
      <c r="I2465" s="9">
        <v>0</v>
      </c>
      <c r="J2465" s="8" t="s">
        <v>197</v>
      </c>
    </row>
    <row r="2466" spans="1:10">
      <c r="A2466" s="8" t="s">
        <v>42</v>
      </c>
      <c r="B2466" s="8">
        <v>2234260</v>
      </c>
      <c r="C2466" s="8" t="s">
        <v>4216</v>
      </c>
      <c r="D2466" s="8"/>
      <c r="E2466" s="8" t="s">
        <v>4197</v>
      </c>
      <c r="F2466" s="8" t="s">
        <v>116</v>
      </c>
      <c r="G2466" s="29">
        <v>2012</v>
      </c>
      <c r="H2466" s="9">
        <v>9784585215189</v>
      </c>
      <c r="I2466" s="9">
        <v>0</v>
      </c>
      <c r="J2466" s="8" t="s">
        <v>197</v>
      </c>
    </row>
    <row r="2467" spans="1:10">
      <c r="A2467" s="8" t="s">
        <v>42</v>
      </c>
      <c r="B2467" s="8">
        <v>2234258</v>
      </c>
      <c r="C2467" s="8" t="s">
        <v>4217</v>
      </c>
      <c r="D2467" s="8"/>
      <c r="E2467" s="8" t="s">
        <v>4197</v>
      </c>
      <c r="F2467" s="8" t="s">
        <v>116</v>
      </c>
      <c r="G2467" s="29">
        <v>2012</v>
      </c>
      <c r="H2467" s="9">
        <v>9784585215165</v>
      </c>
      <c r="I2467" s="9">
        <v>0</v>
      </c>
      <c r="J2467" s="8" t="s">
        <v>197</v>
      </c>
    </row>
    <row r="2468" spans="1:10">
      <c r="A2468" s="8" t="s">
        <v>50</v>
      </c>
      <c r="B2468" s="8">
        <v>2234253</v>
      </c>
      <c r="C2468" s="8" t="s">
        <v>4218</v>
      </c>
      <c r="D2468" s="8"/>
      <c r="E2468" s="8" t="s">
        <v>4197</v>
      </c>
      <c r="F2468" s="8" t="s">
        <v>116</v>
      </c>
      <c r="G2468" s="29">
        <v>2012</v>
      </c>
      <c r="H2468" s="9">
        <v>9784585215110</v>
      </c>
      <c r="I2468" s="9">
        <v>0</v>
      </c>
      <c r="J2468" s="8" t="s">
        <v>197</v>
      </c>
    </row>
    <row r="2469" spans="1:10">
      <c r="A2469" s="8" t="s">
        <v>42</v>
      </c>
      <c r="B2469" s="8">
        <v>2234252</v>
      </c>
      <c r="C2469" s="8" t="s">
        <v>4219</v>
      </c>
      <c r="D2469" s="8"/>
      <c r="E2469" s="8" t="s">
        <v>4197</v>
      </c>
      <c r="F2469" s="8" t="s">
        <v>116</v>
      </c>
      <c r="G2469" s="29">
        <v>2012</v>
      </c>
      <c r="H2469" s="9">
        <v>9784585215103</v>
      </c>
      <c r="I2469" s="9">
        <v>0</v>
      </c>
      <c r="J2469" s="8" t="s">
        <v>197</v>
      </c>
    </row>
    <row r="2470" spans="1:10">
      <c r="A2470" s="8" t="s">
        <v>50</v>
      </c>
      <c r="B2470" s="8">
        <v>2234256</v>
      </c>
      <c r="C2470" s="8" t="s">
        <v>4220</v>
      </c>
      <c r="D2470" s="8"/>
      <c r="E2470" s="8" t="s">
        <v>4197</v>
      </c>
      <c r="F2470" s="8" t="s">
        <v>116</v>
      </c>
      <c r="G2470" s="29">
        <v>2012</v>
      </c>
      <c r="H2470" s="9">
        <v>9784585215141</v>
      </c>
      <c r="I2470" s="9">
        <v>0</v>
      </c>
      <c r="J2470" s="8" t="s">
        <v>197</v>
      </c>
    </row>
    <row r="2471" spans="1:10">
      <c r="A2471" s="8" t="s">
        <v>50</v>
      </c>
      <c r="B2471" s="8">
        <v>2234255</v>
      </c>
      <c r="C2471" s="8" t="s">
        <v>4221</v>
      </c>
      <c r="D2471" s="8"/>
      <c r="E2471" s="8" t="s">
        <v>4197</v>
      </c>
      <c r="F2471" s="8" t="s">
        <v>116</v>
      </c>
      <c r="G2471" s="29">
        <v>2012</v>
      </c>
      <c r="H2471" s="9">
        <v>9784585215134</v>
      </c>
      <c r="I2471" s="9">
        <v>0</v>
      </c>
      <c r="J2471" s="8" t="s">
        <v>197</v>
      </c>
    </row>
    <row r="2472" spans="1:10">
      <c r="A2472" s="8" t="s">
        <v>42</v>
      </c>
      <c r="B2472" s="8">
        <v>2234257</v>
      </c>
      <c r="C2472" s="8" t="s">
        <v>4222</v>
      </c>
      <c r="D2472" s="8"/>
      <c r="E2472" s="8" t="s">
        <v>4197</v>
      </c>
      <c r="F2472" s="8" t="s">
        <v>116</v>
      </c>
      <c r="G2472" s="29">
        <v>2012</v>
      </c>
      <c r="H2472" s="9">
        <v>9784585215158</v>
      </c>
      <c r="I2472" s="9">
        <v>0</v>
      </c>
      <c r="J2472" s="8" t="s">
        <v>197</v>
      </c>
    </row>
    <row r="2473" spans="1:10">
      <c r="A2473" s="8" t="s">
        <v>751</v>
      </c>
      <c r="B2473" s="8">
        <v>2234254</v>
      </c>
      <c r="C2473" s="8" t="s">
        <v>4223</v>
      </c>
      <c r="D2473" s="8"/>
      <c r="E2473" s="8" t="s">
        <v>4197</v>
      </c>
      <c r="F2473" s="8" t="s">
        <v>116</v>
      </c>
      <c r="G2473" s="29">
        <v>2012</v>
      </c>
      <c r="H2473" s="9">
        <v>9784585215127</v>
      </c>
      <c r="I2473" s="9">
        <v>0</v>
      </c>
      <c r="J2473" s="8" t="s">
        <v>197</v>
      </c>
    </row>
    <row r="2474" spans="1:10">
      <c r="A2474" s="8" t="s">
        <v>42</v>
      </c>
      <c r="B2474" s="8">
        <v>2234249</v>
      </c>
      <c r="C2474" s="8" t="s">
        <v>4224</v>
      </c>
      <c r="D2474" s="8"/>
      <c r="E2474" s="8" t="s">
        <v>4197</v>
      </c>
      <c r="F2474" s="8" t="s">
        <v>116</v>
      </c>
      <c r="G2474" s="29">
        <v>2011</v>
      </c>
      <c r="H2474" s="9">
        <v>9784585215073</v>
      </c>
      <c r="I2474" s="9">
        <v>0</v>
      </c>
      <c r="J2474" s="8" t="s">
        <v>197</v>
      </c>
    </row>
    <row r="2475" spans="1:10">
      <c r="A2475" s="8" t="s">
        <v>106</v>
      </c>
      <c r="B2475" s="8">
        <v>2234246</v>
      </c>
      <c r="C2475" s="8" t="s">
        <v>4225</v>
      </c>
      <c r="D2475" s="8"/>
      <c r="E2475" s="8" t="s">
        <v>4197</v>
      </c>
      <c r="F2475" s="8" t="s">
        <v>116</v>
      </c>
      <c r="G2475" s="29">
        <v>2011</v>
      </c>
      <c r="H2475" s="9">
        <v>9784585215042</v>
      </c>
      <c r="I2475" s="9">
        <v>0</v>
      </c>
      <c r="J2475" s="8" t="s">
        <v>197</v>
      </c>
    </row>
    <row r="2476" spans="1:10">
      <c r="A2476" s="8" t="s">
        <v>42</v>
      </c>
      <c r="B2476" s="8">
        <v>2234250</v>
      </c>
      <c r="C2476" s="8" t="s">
        <v>4226</v>
      </c>
      <c r="D2476" s="8"/>
      <c r="E2476" s="8" t="s">
        <v>4197</v>
      </c>
      <c r="F2476" s="8" t="s">
        <v>116</v>
      </c>
      <c r="G2476" s="29">
        <v>2011</v>
      </c>
      <c r="H2476" s="9">
        <v>9784585215080</v>
      </c>
      <c r="I2476" s="9">
        <v>0</v>
      </c>
      <c r="J2476" s="8" t="s">
        <v>197</v>
      </c>
    </row>
    <row r="2477" spans="1:10">
      <c r="A2477" s="8" t="s">
        <v>42</v>
      </c>
      <c r="B2477" s="8">
        <v>2234247</v>
      </c>
      <c r="C2477" s="8" t="s">
        <v>4227</v>
      </c>
      <c r="D2477" s="8"/>
      <c r="E2477" s="8" t="s">
        <v>4197</v>
      </c>
      <c r="F2477" s="8" t="s">
        <v>116</v>
      </c>
      <c r="G2477" s="29">
        <v>2011</v>
      </c>
      <c r="H2477" s="9">
        <v>9784585215059</v>
      </c>
      <c r="I2477" s="9">
        <v>0</v>
      </c>
      <c r="J2477" s="8" t="s">
        <v>197</v>
      </c>
    </row>
    <row r="2478" spans="1:10">
      <c r="A2478" s="8" t="s">
        <v>42</v>
      </c>
      <c r="B2478" s="8">
        <v>2234248</v>
      </c>
      <c r="C2478" s="8" t="s">
        <v>4228</v>
      </c>
      <c r="D2478" s="8"/>
      <c r="E2478" s="8" t="s">
        <v>4197</v>
      </c>
      <c r="F2478" s="8" t="s">
        <v>116</v>
      </c>
      <c r="G2478" s="29">
        <v>2011</v>
      </c>
      <c r="H2478" s="9">
        <v>9784585215066</v>
      </c>
      <c r="I2478" s="9">
        <v>0</v>
      </c>
      <c r="J2478" s="8" t="s">
        <v>197</v>
      </c>
    </row>
    <row r="2479" spans="1:10">
      <c r="A2479" s="8" t="s">
        <v>42</v>
      </c>
      <c r="B2479" s="8">
        <v>2234244</v>
      </c>
      <c r="C2479" s="8" t="s">
        <v>4229</v>
      </c>
      <c r="D2479" s="8"/>
      <c r="E2479" s="8" t="s">
        <v>4197</v>
      </c>
      <c r="F2479" s="8" t="s">
        <v>116</v>
      </c>
      <c r="G2479" s="29">
        <v>2011</v>
      </c>
      <c r="H2479" s="9">
        <v>9784585215028</v>
      </c>
      <c r="I2479" s="9">
        <v>0</v>
      </c>
      <c r="J2479" s="8" t="s">
        <v>197</v>
      </c>
    </row>
    <row r="2480" spans="1:10">
      <c r="A2480" s="8" t="s">
        <v>42</v>
      </c>
      <c r="B2480" s="8">
        <v>2234243</v>
      </c>
      <c r="C2480" s="8" t="s">
        <v>4230</v>
      </c>
      <c r="D2480" s="8"/>
      <c r="E2480" s="8" t="s">
        <v>4197</v>
      </c>
      <c r="F2480" s="8" t="s">
        <v>116</v>
      </c>
      <c r="G2480" s="29">
        <v>2011</v>
      </c>
      <c r="H2480" s="9">
        <v>9784585215011</v>
      </c>
      <c r="I2480" s="9">
        <v>0</v>
      </c>
      <c r="J2480" s="8" t="s">
        <v>197</v>
      </c>
    </row>
    <row r="2481" spans="1:10">
      <c r="A2481" s="8" t="s">
        <v>42</v>
      </c>
      <c r="B2481" s="8">
        <v>2234242</v>
      </c>
      <c r="C2481" s="8" t="s">
        <v>4231</v>
      </c>
      <c r="D2481" s="8"/>
      <c r="E2481" s="8" t="s">
        <v>4197</v>
      </c>
      <c r="F2481" s="8" t="s">
        <v>116</v>
      </c>
      <c r="G2481" s="29">
        <v>2011</v>
      </c>
      <c r="H2481" s="9">
        <v>9784585215004</v>
      </c>
      <c r="I2481" s="9">
        <v>0</v>
      </c>
      <c r="J2481" s="8" t="s">
        <v>197</v>
      </c>
    </row>
    <row r="2482" spans="1:10">
      <c r="A2482" s="8" t="s">
        <v>42</v>
      </c>
      <c r="B2482" s="8">
        <v>2234245</v>
      </c>
      <c r="C2482" s="8" t="s">
        <v>4232</v>
      </c>
      <c r="D2482" s="8"/>
      <c r="E2482" s="8" t="s">
        <v>4197</v>
      </c>
      <c r="F2482" s="8" t="s">
        <v>116</v>
      </c>
      <c r="G2482" s="29">
        <v>2011</v>
      </c>
      <c r="H2482" s="9">
        <v>9784585215035</v>
      </c>
      <c r="I2482" s="9">
        <v>0</v>
      </c>
      <c r="J2482" s="8" t="s">
        <v>197</v>
      </c>
    </row>
    <row r="2483" spans="1:10">
      <c r="A2483" s="8" t="s">
        <v>588</v>
      </c>
      <c r="B2483" s="8">
        <v>2338248</v>
      </c>
      <c r="C2483" s="8" t="s">
        <v>4233</v>
      </c>
      <c r="D2483" s="8"/>
      <c r="E2483" s="8" t="s">
        <v>4234</v>
      </c>
      <c r="F2483" s="8" t="s">
        <v>79</v>
      </c>
      <c r="G2483" s="29">
        <v>2017</v>
      </c>
      <c r="H2483" s="9">
        <v>9784416114094</v>
      </c>
      <c r="I2483" s="9">
        <v>0</v>
      </c>
      <c r="J2483" s="8" t="s">
        <v>80</v>
      </c>
    </row>
    <row r="2484" spans="1:10">
      <c r="A2484" s="8" t="s">
        <v>667</v>
      </c>
      <c r="B2484" s="8">
        <v>2241750</v>
      </c>
      <c r="C2484" s="8" t="s">
        <v>4235</v>
      </c>
      <c r="D2484" s="8"/>
      <c r="E2484" s="8" t="s">
        <v>4236</v>
      </c>
      <c r="F2484" s="8" t="s">
        <v>182</v>
      </c>
      <c r="G2484" s="29">
        <v>2017</v>
      </c>
      <c r="H2484" s="9">
        <v>9784641150485</v>
      </c>
      <c r="I2484" s="9">
        <v>0</v>
      </c>
      <c r="J2484" s="8" t="s">
        <v>183</v>
      </c>
    </row>
    <row r="2485" spans="1:10">
      <c r="A2485" s="8" t="s">
        <v>106</v>
      </c>
      <c r="B2485" s="8">
        <v>2241658</v>
      </c>
      <c r="C2485" s="8" t="s">
        <v>4237</v>
      </c>
      <c r="D2485" s="8"/>
      <c r="E2485" s="8" t="s">
        <v>4238</v>
      </c>
      <c r="F2485" s="8" t="s">
        <v>182</v>
      </c>
      <c r="G2485" s="29">
        <v>2016</v>
      </c>
      <c r="H2485" s="9">
        <v>9784641131873</v>
      </c>
      <c r="I2485" s="9">
        <v>0</v>
      </c>
      <c r="J2485" s="8" t="s">
        <v>183</v>
      </c>
    </row>
    <row r="2486" spans="1:10">
      <c r="A2486" s="8" t="s">
        <v>2279</v>
      </c>
      <c r="B2486" s="8">
        <v>2241883</v>
      </c>
      <c r="C2486" s="8" t="s">
        <v>4239</v>
      </c>
      <c r="D2486" s="8"/>
      <c r="E2486" s="8" t="s">
        <v>4240</v>
      </c>
      <c r="F2486" s="8" t="s">
        <v>182</v>
      </c>
      <c r="G2486" s="29">
        <v>2019</v>
      </c>
      <c r="H2486" s="9">
        <v>9784641150638</v>
      </c>
      <c r="I2486" s="9">
        <v>0</v>
      </c>
      <c r="J2486" s="8" t="s">
        <v>80</v>
      </c>
    </row>
    <row r="2487" spans="1:10">
      <c r="A2487" s="8" t="s">
        <v>106</v>
      </c>
      <c r="B2487" s="8">
        <v>2241791</v>
      </c>
      <c r="C2487" s="8" t="s">
        <v>4241</v>
      </c>
      <c r="D2487" s="8"/>
      <c r="E2487" s="8" t="s">
        <v>4240</v>
      </c>
      <c r="F2487" s="8" t="s">
        <v>182</v>
      </c>
      <c r="G2487" s="29">
        <v>2018</v>
      </c>
      <c r="H2487" s="9">
        <v>9784641227392</v>
      </c>
      <c r="I2487" s="9">
        <v>0</v>
      </c>
      <c r="J2487" s="8" t="s">
        <v>183</v>
      </c>
    </row>
    <row r="2488" spans="1:10">
      <c r="A2488" s="8" t="s">
        <v>106</v>
      </c>
      <c r="B2488" s="8">
        <v>2241545</v>
      </c>
      <c r="C2488" s="8" t="s">
        <v>4242</v>
      </c>
      <c r="D2488" s="8"/>
      <c r="E2488" s="8" t="s">
        <v>4240</v>
      </c>
      <c r="F2488" s="8" t="s">
        <v>182</v>
      </c>
      <c r="G2488" s="29">
        <v>2015</v>
      </c>
      <c r="H2488" s="9">
        <v>9784641150195</v>
      </c>
      <c r="I2488" s="9">
        <v>0</v>
      </c>
      <c r="J2488" s="8" t="s">
        <v>183</v>
      </c>
    </row>
    <row r="2489" spans="1:10">
      <c r="A2489" s="8" t="s">
        <v>264</v>
      </c>
      <c r="B2489" s="8">
        <v>2274547</v>
      </c>
      <c r="C2489" s="8" t="s">
        <v>4243</v>
      </c>
      <c r="D2489" s="8"/>
      <c r="E2489" s="8" t="s">
        <v>4244</v>
      </c>
      <c r="F2489" s="8" t="s">
        <v>182</v>
      </c>
      <c r="G2489" s="29">
        <v>2016</v>
      </c>
      <c r="H2489" s="9">
        <v>9784641131996</v>
      </c>
      <c r="I2489" s="9">
        <v>0</v>
      </c>
      <c r="J2489" s="8" t="s">
        <v>45</v>
      </c>
    </row>
    <row r="2490" spans="1:10">
      <c r="A2490" s="8" t="s">
        <v>93</v>
      </c>
      <c r="B2490" s="8">
        <v>2684265</v>
      </c>
      <c r="C2490" s="8" t="s">
        <v>4245</v>
      </c>
      <c r="D2490" s="8"/>
      <c r="E2490" s="8" t="s">
        <v>4246</v>
      </c>
      <c r="F2490" s="8" t="s">
        <v>96</v>
      </c>
      <c r="G2490" s="29">
        <v>2020</v>
      </c>
      <c r="H2490" s="9">
        <v>0</v>
      </c>
      <c r="I2490" s="9">
        <v>9784757437135</v>
      </c>
      <c r="J2490" s="8" t="s">
        <v>379</v>
      </c>
    </row>
    <row r="2491" spans="1:10">
      <c r="A2491" s="8" t="s">
        <v>93</v>
      </c>
      <c r="B2491" s="8">
        <v>2684297</v>
      </c>
      <c r="C2491" s="8" t="s">
        <v>4247</v>
      </c>
      <c r="D2491" s="8"/>
      <c r="E2491" s="8" t="s">
        <v>4246</v>
      </c>
      <c r="F2491" s="8" t="s">
        <v>96</v>
      </c>
      <c r="G2491" s="29">
        <v>2020</v>
      </c>
      <c r="H2491" s="9">
        <v>0</v>
      </c>
      <c r="I2491" s="9">
        <v>9784757435780</v>
      </c>
      <c r="J2491" s="8" t="s">
        <v>379</v>
      </c>
    </row>
    <row r="2492" spans="1:10">
      <c r="A2492" s="8" t="s">
        <v>93</v>
      </c>
      <c r="B2492" s="8">
        <v>1908569</v>
      </c>
      <c r="C2492" s="8" t="s">
        <v>4248</v>
      </c>
      <c r="D2492" s="8"/>
      <c r="E2492" s="8" t="s">
        <v>4249</v>
      </c>
      <c r="F2492" s="8" t="s">
        <v>119</v>
      </c>
      <c r="G2492" s="29">
        <v>2007</v>
      </c>
      <c r="H2492" s="9">
        <v>9784887307735</v>
      </c>
      <c r="I2492" s="9">
        <v>9784866926100</v>
      </c>
      <c r="J2492" s="8"/>
    </row>
    <row r="2493" spans="1:10">
      <c r="A2493" s="8" t="s">
        <v>389</v>
      </c>
      <c r="B2493" s="8">
        <v>2317131</v>
      </c>
      <c r="C2493" s="8" t="s">
        <v>4250</v>
      </c>
      <c r="D2493" s="8"/>
      <c r="E2493" s="8" t="s">
        <v>4251</v>
      </c>
      <c r="F2493" s="8" t="s">
        <v>544</v>
      </c>
      <c r="G2493" s="29">
        <v>2016</v>
      </c>
      <c r="H2493" s="9">
        <v>9784759819236</v>
      </c>
      <c r="I2493" s="9">
        <v>9784759827590</v>
      </c>
      <c r="J2493" s="8" t="s">
        <v>80</v>
      </c>
    </row>
    <row r="2494" spans="1:10">
      <c r="A2494" s="8" t="s">
        <v>106</v>
      </c>
      <c r="B2494" s="8">
        <v>2241592</v>
      </c>
      <c r="C2494" s="8" t="s">
        <v>4252</v>
      </c>
      <c r="D2494" s="8"/>
      <c r="E2494" s="8" t="s">
        <v>4253</v>
      </c>
      <c r="F2494" s="8" t="s">
        <v>182</v>
      </c>
      <c r="G2494" s="29">
        <v>2015</v>
      </c>
      <c r="H2494" s="9">
        <v>9784641137134</v>
      </c>
      <c r="I2494" s="9">
        <v>0</v>
      </c>
      <c r="J2494" s="8" t="s">
        <v>183</v>
      </c>
    </row>
    <row r="2495" spans="1:10">
      <c r="A2495" s="8" t="s">
        <v>93</v>
      </c>
      <c r="B2495" s="8">
        <v>296755</v>
      </c>
      <c r="C2495" s="8" t="s">
        <v>4254</v>
      </c>
      <c r="D2495" s="8"/>
      <c r="E2495" s="8" t="s">
        <v>4255</v>
      </c>
      <c r="F2495" s="8" t="s">
        <v>96</v>
      </c>
      <c r="G2495" s="29">
        <v>2009</v>
      </c>
      <c r="H2495" s="9">
        <v>9784757415751</v>
      </c>
      <c r="I2495" s="9">
        <v>9784757415171</v>
      </c>
      <c r="J2495" s="8" t="s">
        <v>19</v>
      </c>
    </row>
    <row r="2496" spans="1:10">
      <c r="A2496" s="8" t="s">
        <v>2298</v>
      </c>
      <c r="B2496" s="8">
        <v>1294664</v>
      </c>
      <c r="C2496" s="8" t="s">
        <v>4256</v>
      </c>
      <c r="D2496" s="8"/>
      <c r="E2496" s="8" t="s">
        <v>4257</v>
      </c>
      <c r="F2496" s="8" t="s">
        <v>119</v>
      </c>
      <c r="G2496" s="29">
        <v>2015</v>
      </c>
      <c r="H2496" s="9">
        <v>9784864293457</v>
      </c>
      <c r="I2496" s="9">
        <v>9784864296090</v>
      </c>
      <c r="J2496" s="8" t="s">
        <v>19</v>
      </c>
    </row>
    <row r="2497" spans="1:10">
      <c r="A2497" s="8" t="s">
        <v>50</v>
      </c>
      <c r="B2497" s="8">
        <v>1134211</v>
      </c>
      <c r="C2497" s="8" t="s">
        <v>4258</v>
      </c>
      <c r="D2497" s="8"/>
      <c r="E2497" s="8" t="s">
        <v>4259</v>
      </c>
      <c r="F2497" s="8" t="s">
        <v>203</v>
      </c>
      <c r="G2497" s="29">
        <v>2013</v>
      </c>
      <c r="H2497" s="9">
        <v>9784642046107</v>
      </c>
      <c r="I2497" s="9">
        <v>9784642203814</v>
      </c>
      <c r="J2497" s="8" t="s">
        <v>19</v>
      </c>
    </row>
    <row r="2498" spans="1:10">
      <c r="A2498" s="8" t="s">
        <v>30</v>
      </c>
      <c r="B2498" s="8">
        <v>217022</v>
      </c>
      <c r="C2498" s="8" t="s">
        <v>4260</v>
      </c>
      <c r="D2498" s="8"/>
      <c r="E2498" s="8" t="s">
        <v>4261</v>
      </c>
      <c r="F2498" s="8" t="s">
        <v>56</v>
      </c>
      <c r="G2498" s="29">
        <v>2002</v>
      </c>
      <c r="H2498" s="9">
        <v>9784501534400</v>
      </c>
      <c r="I2498" s="9">
        <v>9784501903800</v>
      </c>
      <c r="J2498" s="8" t="s">
        <v>19</v>
      </c>
    </row>
    <row r="2499" spans="1:10">
      <c r="A2499" s="8" t="s">
        <v>30</v>
      </c>
      <c r="B2499" s="8">
        <v>1441945</v>
      </c>
      <c r="C2499" s="8" t="s">
        <v>4262</v>
      </c>
      <c r="D2499" s="8"/>
      <c r="E2499" s="8" t="s">
        <v>4263</v>
      </c>
      <c r="F2499" s="8" t="s">
        <v>18</v>
      </c>
      <c r="G2499" s="29">
        <v>2016</v>
      </c>
      <c r="H2499" s="9">
        <v>9784764905221</v>
      </c>
      <c r="I2499" s="9">
        <v>9784764970991</v>
      </c>
      <c r="J2499" s="8" t="s">
        <v>19</v>
      </c>
    </row>
    <row r="2500" spans="1:10">
      <c r="A2500" s="8" t="s">
        <v>1251</v>
      </c>
      <c r="B2500" s="8">
        <v>2925237</v>
      </c>
      <c r="C2500" s="8" t="s">
        <v>4264</v>
      </c>
      <c r="D2500" s="8"/>
      <c r="E2500" s="8" t="s">
        <v>4265</v>
      </c>
      <c r="F2500" s="8" t="s">
        <v>210</v>
      </c>
      <c r="G2500" s="29">
        <v>2018</v>
      </c>
      <c r="H2500" s="9">
        <v>9784254405491</v>
      </c>
      <c r="I2500" s="9">
        <v>9784254913484</v>
      </c>
      <c r="J2500" s="13" t="s">
        <v>62</v>
      </c>
    </row>
    <row r="2501" spans="1:10">
      <c r="A2501" s="8" t="s">
        <v>240</v>
      </c>
      <c r="B2501" s="8">
        <v>2271262</v>
      </c>
      <c r="C2501" s="8" t="s">
        <v>4266</v>
      </c>
      <c r="D2501" s="8"/>
      <c r="E2501" s="8" t="s">
        <v>4267</v>
      </c>
      <c r="F2501" s="8" t="s">
        <v>116</v>
      </c>
      <c r="G2501" s="29">
        <v>2018</v>
      </c>
      <c r="H2501" s="9">
        <v>9784585912439</v>
      </c>
      <c r="I2501" s="9">
        <v>0</v>
      </c>
      <c r="J2501" s="8" t="s">
        <v>45</v>
      </c>
    </row>
    <row r="2502" spans="1:10">
      <c r="A2502" s="8" t="s">
        <v>102</v>
      </c>
      <c r="B2502" s="8">
        <v>959409</v>
      </c>
      <c r="C2502" s="8" t="s">
        <v>4268</v>
      </c>
      <c r="D2502" s="8"/>
      <c r="E2502" s="8" t="s">
        <v>4269</v>
      </c>
      <c r="F2502" s="8" t="s">
        <v>122</v>
      </c>
      <c r="G2502" s="29">
        <v>2008</v>
      </c>
      <c r="H2502" s="9">
        <v>9784492556085</v>
      </c>
      <c r="I2502" s="9">
        <v>9784492916223</v>
      </c>
      <c r="J2502" s="8" t="s">
        <v>123</v>
      </c>
    </row>
    <row r="2503" spans="1:10">
      <c r="A2503" s="8" t="s">
        <v>436</v>
      </c>
      <c r="B2503" s="8">
        <v>2034278</v>
      </c>
      <c r="C2503" s="8" t="s">
        <v>4270</v>
      </c>
      <c r="D2503" s="8"/>
      <c r="E2503" s="8" t="s">
        <v>4271</v>
      </c>
      <c r="F2503" s="8" t="s">
        <v>87</v>
      </c>
      <c r="G2503" s="29">
        <v>2016</v>
      </c>
      <c r="H2503" s="9">
        <v>9784839954376</v>
      </c>
      <c r="I2503" s="9">
        <v>0</v>
      </c>
      <c r="J2503" s="8" t="s">
        <v>224</v>
      </c>
    </row>
    <row r="2504" spans="1:10">
      <c r="A2504" s="8" t="s">
        <v>436</v>
      </c>
      <c r="B2504" s="8">
        <v>2034229</v>
      </c>
      <c r="C2504" s="8" t="s">
        <v>4272</v>
      </c>
      <c r="D2504" s="8"/>
      <c r="E2504" s="8" t="s">
        <v>4271</v>
      </c>
      <c r="F2504" s="8" t="s">
        <v>87</v>
      </c>
      <c r="G2504" s="29">
        <v>2016</v>
      </c>
      <c r="H2504" s="9">
        <v>9784839958435</v>
      </c>
      <c r="I2504" s="9">
        <v>0</v>
      </c>
      <c r="J2504" s="8" t="s">
        <v>224</v>
      </c>
    </row>
    <row r="2505" spans="1:10">
      <c r="A2505" s="8" t="s">
        <v>436</v>
      </c>
      <c r="B2505" s="8">
        <v>2034126</v>
      </c>
      <c r="C2505" s="8" t="s">
        <v>4273</v>
      </c>
      <c r="D2505" s="8"/>
      <c r="E2505" s="8" t="s">
        <v>4271</v>
      </c>
      <c r="F2505" s="8" t="s">
        <v>87</v>
      </c>
      <c r="G2505" s="29">
        <v>2018</v>
      </c>
      <c r="H2505" s="9">
        <v>9784839965501</v>
      </c>
      <c r="I2505" s="9">
        <v>0</v>
      </c>
      <c r="J2505" s="8" t="s">
        <v>224</v>
      </c>
    </row>
    <row r="2506" spans="1:10">
      <c r="A2506" s="8" t="s">
        <v>1300</v>
      </c>
      <c r="B2506" s="8">
        <v>2713328</v>
      </c>
      <c r="C2506" s="8" t="s">
        <v>4274</v>
      </c>
      <c r="D2506" s="8"/>
      <c r="E2506" s="8" t="s">
        <v>4275</v>
      </c>
      <c r="F2506" s="8" t="s">
        <v>33</v>
      </c>
      <c r="G2506" s="29">
        <v>2020</v>
      </c>
      <c r="H2506" s="9">
        <v>9784274226083</v>
      </c>
      <c r="I2506" s="9">
        <v>0</v>
      </c>
      <c r="J2506" s="8" t="s">
        <v>398</v>
      </c>
    </row>
    <row r="2507" spans="1:10">
      <c r="A2507" s="8" t="s">
        <v>164</v>
      </c>
      <c r="B2507" s="8">
        <v>2106711</v>
      </c>
      <c r="C2507" s="8" t="s">
        <v>4276</v>
      </c>
      <c r="D2507" s="8"/>
      <c r="E2507" s="8" t="s">
        <v>4277</v>
      </c>
      <c r="F2507" s="8" t="s">
        <v>4278</v>
      </c>
      <c r="G2507" s="29">
        <v>2019</v>
      </c>
      <c r="H2507" s="9">
        <v>9784866920061</v>
      </c>
      <c r="I2507" s="9">
        <v>9784866926605</v>
      </c>
      <c r="J2507" s="8" t="s">
        <v>34</v>
      </c>
    </row>
    <row r="2508" spans="1:10">
      <c r="A2508" s="8" t="s">
        <v>39</v>
      </c>
      <c r="B2508" s="8">
        <v>1344338</v>
      </c>
      <c r="C2508" s="8" t="s">
        <v>4279</v>
      </c>
      <c r="D2508" s="8"/>
      <c r="E2508" s="8" t="s">
        <v>4280</v>
      </c>
      <c r="F2508" s="8" t="s">
        <v>119</v>
      </c>
      <c r="G2508" s="29">
        <v>2016</v>
      </c>
      <c r="H2508" s="9">
        <v>9784864293617</v>
      </c>
      <c r="I2508" s="9">
        <v>9784864296472</v>
      </c>
      <c r="J2508" s="8" t="s">
        <v>19</v>
      </c>
    </row>
    <row r="2509" spans="1:10">
      <c r="A2509" s="8" t="s">
        <v>39</v>
      </c>
      <c r="B2509" s="8">
        <v>1344337</v>
      </c>
      <c r="C2509" s="8" t="s">
        <v>4281</v>
      </c>
      <c r="D2509" s="8"/>
      <c r="E2509" s="8" t="s">
        <v>4280</v>
      </c>
      <c r="F2509" s="8" t="s">
        <v>119</v>
      </c>
      <c r="G2509" s="29">
        <v>2015</v>
      </c>
      <c r="H2509" s="9">
        <v>9784864293204</v>
      </c>
      <c r="I2509" s="9">
        <v>9784864296465</v>
      </c>
      <c r="J2509" s="8" t="s">
        <v>19</v>
      </c>
    </row>
    <row r="2510" spans="1:10">
      <c r="A2510" s="8" t="s">
        <v>561</v>
      </c>
      <c r="B2510" s="8">
        <v>2932940</v>
      </c>
      <c r="C2510" s="8" t="s">
        <v>4282</v>
      </c>
      <c r="D2510" s="8"/>
      <c r="E2510" s="8" t="s">
        <v>4283</v>
      </c>
      <c r="F2510" s="8" t="s">
        <v>33</v>
      </c>
      <c r="G2510" s="29">
        <v>2021</v>
      </c>
      <c r="H2510" s="9">
        <v>9784274227035</v>
      </c>
      <c r="I2510" s="9">
        <v>0</v>
      </c>
      <c r="J2510" s="8" t="s">
        <v>68</v>
      </c>
    </row>
    <row r="2511" spans="1:10">
      <c r="A2511" s="8" t="s">
        <v>561</v>
      </c>
      <c r="B2511" s="8">
        <v>2932939</v>
      </c>
      <c r="C2511" s="8" t="s">
        <v>4284</v>
      </c>
      <c r="D2511" s="8"/>
      <c r="E2511" s="8" t="s">
        <v>4283</v>
      </c>
      <c r="F2511" s="8" t="s">
        <v>33</v>
      </c>
      <c r="G2511" s="29">
        <v>2018</v>
      </c>
      <c r="H2511" s="9">
        <v>9784274506925</v>
      </c>
      <c r="I2511" s="9">
        <v>0</v>
      </c>
      <c r="J2511" s="8" t="s">
        <v>68</v>
      </c>
    </row>
    <row r="2512" spans="1:10">
      <c r="A2512" s="8" t="s">
        <v>561</v>
      </c>
      <c r="B2512" s="8">
        <v>2939824</v>
      </c>
      <c r="C2512" s="8" t="s">
        <v>4285</v>
      </c>
      <c r="D2512" s="8"/>
      <c r="E2512" s="8" t="s">
        <v>4283</v>
      </c>
      <c r="F2512" s="8" t="s">
        <v>33</v>
      </c>
      <c r="G2512" s="29">
        <v>2016</v>
      </c>
      <c r="H2512" s="9">
        <v>9784274506390</v>
      </c>
      <c r="I2512" s="9">
        <v>0</v>
      </c>
      <c r="J2512" s="8"/>
    </row>
    <row r="2513" spans="1:10">
      <c r="A2513" s="8" t="s">
        <v>46</v>
      </c>
      <c r="B2513" s="8">
        <v>2013001</v>
      </c>
      <c r="C2513" s="8" t="s">
        <v>4286</v>
      </c>
      <c r="D2513" s="8"/>
      <c r="E2513" s="8" t="s">
        <v>4287</v>
      </c>
      <c r="F2513" s="8" t="s">
        <v>49</v>
      </c>
      <c r="G2513" s="29">
        <v>2018</v>
      </c>
      <c r="H2513" s="9">
        <v>9784840464833</v>
      </c>
      <c r="I2513" s="9">
        <v>0</v>
      </c>
      <c r="J2513" s="8" t="s">
        <v>224</v>
      </c>
    </row>
    <row r="2514" spans="1:10">
      <c r="A2514" s="8" t="s">
        <v>50</v>
      </c>
      <c r="B2514" s="8">
        <v>1844745</v>
      </c>
      <c r="C2514" s="8" t="s">
        <v>4288</v>
      </c>
      <c r="D2514" s="8"/>
      <c r="E2514" s="8" t="s">
        <v>4289</v>
      </c>
      <c r="F2514" s="8" t="s">
        <v>203</v>
      </c>
      <c r="G2514" s="29">
        <v>2017</v>
      </c>
      <c r="H2514" s="9">
        <v>9784642058476</v>
      </c>
      <c r="I2514" s="9">
        <v>9784642206631</v>
      </c>
      <c r="J2514" s="8"/>
    </row>
    <row r="2515" spans="1:10">
      <c r="A2515" s="8" t="s">
        <v>164</v>
      </c>
      <c r="B2515" s="8">
        <v>355830</v>
      </c>
      <c r="C2515" s="8" t="s">
        <v>4290</v>
      </c>
      <c r="D2515" s="8"/>
      <c r="E2515" s="8" t="s">
        <v>4291</v>
      </c>
      <c r="F2515" s="8" t="s">
        <v>252</v>
      </c>
      <c r="G2515" s="29">
        <v>2006</v>
      </c>
      <c r="H2515" s="9">
        <v>9784502384103</v>
      </c>
      <c r="I2515" s="9">
        <v>9784502497100</v>
      </c>
      <c r="J2515" s="8" t="s">
        <v>19</v>
      </c>
    </row>
    <row r="2516" spans="1:10">
      <c r="A2516" s="8" t="s">
        <v>164</v>
      </c>
      <c r="B2516" s="8">
        <v>355831</v>
      </c>
      <c r="C2516" s="8" t="s">
        <v>4292</v>
      </c>
      <c r="D2516" s="8"/>
      <c r="E2516" s="8" t="s">
        <v>4291</v>
      </c>
      <c r="F2516" s="8" t="s">
        <v>252</v>
      </c>
      <c r="G2516" s="29">
        <v>2006</v>
      </c>
      <c r="H2516" s="9">
        <v>9784502384202</v>
      </c>
      <c r="I2516" s="9">
        <v>9784502497001</v>
      </c>
      <c r="J2516" s="8" t="s">
        <v>19</v>
      </c>
    </row>
    <row r="2517" spans="1:10">
      <c r="A2517" s="8" t="s">
        <v>164</v>
      </c>
      <c r="B2517" s="8">
        <v>355832</v>
      </c>
      <c r="C2517" s="8" t="s">
        <v>4293</v>
      </c>
      <c r="D2517" s="8"/>
      <c r="E2517" s="8" t="s">
        <v>4291</v>
      </c>
      <c r="F2517" s="8" t="s">
        <v>252</v>
      </c>
      <c r="G2517" s="29">
        <v>2006</v>
      </c>
      <c r="H2517" s="9">
        <v>9784502384301</v>
      </c>
      <c r="I2517" s="9">
        <v>9784502496905</v>
      </c>
      <c r="J2517" s="8" t="s">
        <v>19</v>
      </c>
    </row>
    <row r="2518" spans="1:10">
      <c r="A2518" s="8" t="s">
        <v>106</v>
      </c>
      <c r="B2518" s="8">
        <v>2958586</v>
      </c>
      <c r="C2518" s="8" t="s">
        <v>4294</v>
      </c>
      <c r="D2518" s="8"/>
      <c r="E2518" s="8" t="s">
        <v>4295</v>
      </c>
      <c r="F2518" s="8" t="s">
        <v>182</v>
      </c>
      <c r="G2518" s="29">
        <v>2021</v>
      </c>
      <c r="H2518" s="9">
        <v>9784641139480</v>
      </c>
      <c r="I2518" s="9">
        <v>0</v>
      </c>
      <c r="J2518" s="13" t="s">
        <v>62</v>
      </c>
    </row>
    <row r="2519" spans="1:10">
      <c r="A2519" s="8" t="s">
        <v>106</v>
      </c>
      <c r="B2519" s="8">
        <v>2241567</v>
      </c>
      <c r="C2519" s="8" t="s">
        <v>4296</v>
      </c>
      <c r="D2519" s="8"/>
      <c r="E2519" s="8" t="s">
        <v>4297</v>
      </c>
      <c r="F2519" s="8" t="s">
        <v>182</v>
      </c>
      <c r="G2519" s="29">
        <v>2017</v>
      </c>
      <c r="H2519" s="9">
        <v>9784641139268</v>
      </c>
      <c r="I2519" s="9">
        <v>0</v>
      </c>
      <c r="J2519" s="8" t="s">
        <v>183</v>
      </c>
    </row>
    <row r="2520" spans="1:10">
      <c r="A2520" s="8" t="s">
        <v>106</v>
      </c>
      <c r="B2520" s="8">
        <v>2274548</v>
      </c>
      <c r="C2520" s="8" t="s">
        <v>4298</v>
      </c>
      <c r="D2520" s="8"/>
      <c r="E2520" s="8" t="s">
        <v>4297</v>
      </c>
      <c r="F2520" s="8" t="s">
        <v>182</v>
      </c>
      <c r="G2520" s="29">
        <v>2016</v>
      </c>
      <c r="H2520" s="9">
        <v>9784641139213</v>
      </c>
      <c r="I2520" s="9">
        <v>0</v>
      </c>
      <c r="J2520" s="8" t="s">
        <v>45</v>
      </c>
    </row>
    <row r="2521" spans="1:10">
      <c r="A2521" s="8" t="s">
        <v>42</v>
      </c>
      <c r="B2521" s="8">
        <v>805535</v>
      </c>
      <c r="C2521" s="8" t="s">
        <v>4299</v>
      </c>
      <c r="D2521" s="8"/>
      <c r="E2521" s="8" t="s">
        <v>4300</v>
      </c>
      <c r="F2521" s="8" t="s">
        <v>203</v>
      </c>
      <c r="G2521" s="29">
        <v>1987</v>
      </c>
      <c r="H2521" s="9">
        <v>9784642042673</v>
      </c>
      <c r="I2521" s="9">
        <v>9784642203074</v>
      </c>
      <c r="J2521" s="8" t="s">
        <v>19</v>
      </c>
    </row>
    <row r="2522" spans="1:10">
      <c r="A2522" s="8" t="s">
        <v>53</v>
      </c>
      <c r="B2522" s="8">
        <v>692843</v>
      </c>
      <c r="C2522" s="8" t="s">
        <v>4301</v>
      </c>
      <c r="D2522" s="8"/>
      <c r="E2522" s="8" t="s">
        <v>4302</v>
      </c>
      <c r="F2522" s="8" t="s">
        <v>33</v>
      </c>
      <c r="G2522" s="29">
        <v>2013</v>
      </c>
      <c r="H2522" s="9">
        <v>9784274504259</v>
      </c>
      <c r="I2522" s="9">
        <v>9784274870705</v>
      </c>
      <c r="J2522" s="8" t="s">
        <v>19</v>
      </c>
    </row>
    <row r="2523" spans="1:10">
      <c r="A2523" s="8" t="s">
        <v>240</v>
      </c>
      <c r="B2523" s="8">
        <v>2361061</v>
      </c>
      <c r="C2523" s="8" t="s">
        <v>4303</v>
      </c>
      <c r="D2523" s="8"/>
      <c r="E2523" s="8" t="s">
        <v>4304</v>
      </c>
      <c r="F2523" s="8" t="s">
        <v>87</v>
      </c>
      <c r="G2523" s="29">
        <v>2019</v>
      </c>
      <c r="H2523" s="9">
        <v>9784839969707</v>
      </c>
      <c r="I2523" s="9">
        <v>0</v>
      </c>
      <c r="J2523" s="8" t="s">
        <v>302</v>
      </c>
    </row>
    <row r="2524" spans="1:10">
      <c r="A2524" s="8" t="s">
        <v>39</v>
      </c>
      <c r="B2524" s="8">
        <v>1104904</v>
      </c>
      <c r="C2524" s="8" t="s">
        <v>4305</v>
      </c>
      <c r="D2524" s="8"/>
      <c r="E2524" s="8" t="s">
        <v>4306</v>
      </c>
      <c r="F2524" s="8" t="s">
        <v>469</v>
      </c>
      <c r="G2524" s="29">
        <v>2004</v>
      </c>
      <c r="H2524" s="9">
        <v>9784905849209</v>
      </c>
      <c r="I2524" s="9">
        <v>9784863301337</v>
      </c>
      <c r="J2524" s="8" t="s">
        <v>19</v>
      </c>
    </row>
    <row r="2525" spans="1:10">
      <c r="A2525" s="8" t="s">
        <v>975</v>
      </c>
      <c r="B2525" s="8">
        <v>2001249</v>
      </c>
      <c r="C2525" s="8" t="s">
        <v>4307</v>
      </c>
      <c r="D2525" s="8"/>
      <c r="E2525" s="8" t="s">
        <v>4308</v>
      </c>
      <c r="F2525" s="8" t="s">
        <v>978</v>
      </c>
      <c r="G2525" s="29">
        <v>1998</v>
      </c>
      <c r="H2525" s="9">
        <v>9784769908692</v>
      </c>
      <c r="I2525" s="9">
        <v>9784769914150</v>
      </c>
      <c r="J2525" s="8" t="s">
        <v>479</v>
      </c>
    </row>
    <row r="2526" spans="1:10">
      <c r="A2526" s="8" t="s">
        <v>106</v>
      </c>
      <c r="B2526" s="8">
        <v>2330793</v>
      </c>
      <c r="C2526" s="8" t="s">
        <v>4309</v>
      </c>
      <c r="D2526" s="8"/>
      <c r="E2526" s="8" t="s">
        <v>4310</v>
      </c>
      <c r="F2526" s="8" t="s">
        <v>182</v>
      </c>
      <c r="G2526" s="29">
        <v>2019</v>
      </c>
      <c r="H2526" s="9">
        <v>9784641227774</v>
      </c>
      <c r="I2526" s="9">
        <v>0</v>
      </c>
      <c r="J2526" s="8" t="s">
        <v>781</v>
      </c>
    </row>
    <row r="2527" spans="1:10">
      <c r="A2527" s="8" t="s">
        <v>106</v>
      </c>
      <c r="B2527" s="8">
        <v>2241822</v>
      </c>
      <c r="C2527" s="8" t="s">
        <v>4311</v>
      </c>
      <c r="D2527" s="8"/>
      <c r="E2527" s="8" t="s">
        <v>4312</v>
      </c>
      <c r="F2527" s="8" t="s">
        <v>182</v>
      </c>
      <c r="G2527" s="29">
        <v>2018</v>
      </c>
      <c r="H2527" s="9">
        <v>9784641221147</v>
      </c>
      <c r="I2527" s="9">
        <v>0</v>
      </c>
      <c r="J2527" s="8" t="s">
        <v>183</v>
      </c>
    </row>
    <row r="2528" spans="1:10">
      <c r="A2528" s="8" t="s">
        <v>240</v>
      </c>
      <c r="B2528" s="8">
        <v>2240417</v>
      </c>
      <c r="C2528" s="8" t="s">
        <v>4313</v>
      </c>
      <c r="D2528" s="8"/>
      <c r="E2528" s="8" t="s">
        <v>4314</v>
      </c>
      <c r="F2528" s="8" t="s">
        <v>116</v>
      </c>
      <c r="G2528" s="29">
        <v>2018</v>
      </c>
      <c r="H2528" s="9">
        <v>9784585291572</v>
      </c>
      <c r="I2528" s="9">
        <v>0</v>
      </c>
      <c r="J2528" s="8" t="s">
        <v>183</v>
      </c>
    </row>
    <row r="2529" spans="1:10">
      <c r="A2529" s="8" t="s">
        <v>50</v>
      </c>
      <c r="B2529" s="8">
        <v>1046608</v>
      </c>
      <c r="C2529" s="8" t="s">
        <v>4315</v>
      </c>
      <c r="D2529" s="8"/>
      <c r="E2529" s="8" t="s">
        <v>4316</v>
      </c>
      <c r="F2529" s="8" t="s">
        <v>469</v>
      </c>
      <c r="G2529" s="29">
        <v>2007</v>
      </c>
      <c r="H2529" s="9">
        <v>9784905849711</v>
      </c>
      <c r="I2529" s="9">
        <v>9784863300859</v>
      </c>
      <c r="J2529" s="8" t="s">
        <v>19</v>
      </c>
    </row>
    <row r="2530" spans="1:10">
      <c r="A2530" s="8" t="s">
        <v>1041</v>
      </c>
      <c r="B2530" s="8">
        <v>966098</v>
      </c>
      <c r="C2530" s="8" t="s">
        <v>4317</v>
      </c>
      <c r="D2530" s="8"/>
      <c r="E2530" s="8" t="s">
        <v>4318</v>
      </c>
      <c r="F2530" s="8" t="s">
        <v>122</v>
      </c>
      <c r="G2530" s="29">
        <v>2010</v>
      </c>
      <c r="H2530" s="9">
        <v>9784492043684</v>
      </c>
      <c r="I2530" s="9">
        <v>9784492916544</v>
      </c>
      <c r="J2530" s="8" t="s">
        <v>123</v>
      </c>
    </row>
    <row r="2531" spans="1:10">
      <c r="A2531" s="8" t="s">
        <v>81</v>
      </c>
      <c r="B2531" s="8">
        <v>2379091</v>
      </c>
      <c r="C2531" s="8" t="s">
        <v>4319</v>
      </c>
      <c r="D2531" s="8"/>
      <c r="E2531" s="8" t="s">
        <v>4320</v>
      </c>
      <c r="F2531" s="8" t="s">
        <v>203</v>
      </c>
      <c r="G2531" s="29">
        <v>2007</v>
      </c>
      <c r="H2531" s="9">
        <v>9784642756396</v>
      </c>
      <c r="I2531" s="9">
        <v>9784642209045</v>
      </c>
      <c r="J2531" s="8" t="s">
        <v>14</v>
      </c>
    </row>
    <row r="2532" spans="1:10">
      <c r="A2532" s="8" t="s">
        <v>676</v>
      </c>
      <c r="B2532" s="8">
        <v>2338196</v>
      </c>
      <c r="C2532" s="8" t="s">
        <v>4321</v>
      </c>
      <c r="D2532" s="8"/>
      <c r="E2532" s="8" t="s">
        <v>4322</v>
      </c>
      <c r="F2532" s="8" t="s">
        <v>79</v>
      </c>
      <c r="G2532" s="29">
        <v>2015</v>
      </c>
      <c r="H2532" s="9">
        <v>9784416315316</v>
      </c>
      <c r="I2532" s="9">
        <v>0</v>
      </c>
      <c r="J2532" s="8" t="s">
        <v>80</v>
      </c>
    </row>
    <row r="2533" spans="1:10">
      <c r="A2533" s="8" t="s">
        <v>436</v>
      </c>
      <c r="B2533" s="8">
        <v>2034196</v>
      </c>
      <c r="C2533" s="8" t="s">
        <v>4323</v>
      </c>
      <c r="D2533" s="8"/>
      <c r="E2533" s="8" t="s">
        <v>4324</v>
      </c>
      <c r="F2533" s="8" t="s">
        <v>87</v>
      </c>
      <c r="G2533" s="29">
        <v>2015</v>
      </c>
      <c r="H2533" s="9">
        <v>9784839956165</v>
      </c>
      <c r="I2533" s="9">
        <v>0</v>
      </c>
      <c r="J2533" s="8" t="s">
        <v>224</v>
      </c>
    </row>
    <row r="2534" spans="1:10">
      <c r="A2534" s="8" t="s">
        <v>30</v>
      </c>
      <c r="B2534" s="8">
        <v>1104614</v>
      </c>
      <c r="C2534" s="8" t="s">
        <v>4325</v>
      </c>
      <c r="D2534" s="8"/>
      <c r="E2534" s="8" t="s">
        <v>4326</v>
      </c>
      <c r="F2534" s="8" t="s">
        <v>18</v>
      </c>
      <c r="G2534" s="29">
        <v>2014</v>
      </c>
      <c r="H2534" s="9">
        <v>9784764904651</v>
      </c>
      <c r="I2534" s="9">
        <v>9784764970052</v>
      </c>
      <c r="J2534" s="8" t="s">
        <v>19</v>
      </c>
    </row>
    <row r="2535" spans="1:10">
      <c r="A2535" s="8" t="s">
        <v>50</v>
      </c>
      <c r="B2535" s="8">
        <v>1292625</v>
      </c>
      <c r="C2535" s="8" t="s">
        <v>4327</v>
      </c>
      <c r="D2535" s="8"/>
      <c r="E2535" s="8" t="s">
        <v>4328</v>
      </c>
      <c r="F2535" s="8" t="s">
        <v>122</v>
      </c>
      <c r="G2535" s="29">
        <v>2015</v>
      </c>
      <c r="H2535" s="9">
        <v>9784492061961</v>
      </c>
      <c r="I2535" s="9">
        <v>9784492918531</v>
      </c>
      <c r="J2535" s="8" t="s">
        <v>123</v>
      </c>
    </row>
    <row r="2536" spans="1:10">
      <c r="A2536" s="8" t="s">
        <v>215</v>
      </c>
      <c r="B2536" s="8">
        <v>1091647</v>
      </c>
      <c r="C2536" s="8" t="s">
        <v>4329</v>
      </c>
      <c r="D2536" s="8"/>
      <c r="E2536" s="8" t="s">
        <v>4330</v>
      </c>
      <c r="F2536" s="8" t="s">
        <v>122</v>
      </c>
      <c r="G2536" s="29">
        <v>2014</v>
      </c>
      <c r="H2536" s="9">
        <v>9784492061930</v>
      </c>
      <c r="I2536" s="9">
        <v>9784492918203</v>
      </c>
      <c r="J2536" s="8" t="s">
        <v>123</v>
      </c>
    </row>
    <row r="2537" spans="1:10">
      <c r="A2537" s="8" t="s">
        <v>106</v>
      </c>
      <c r="B2537" s="8">
        <v>2379059</v>
      </c>
      <c r="C2537" s="8" t="s">
        <v>4331</v>
      </c>
      <c r="D2537" s="8"/>
      <c r="E2537" s="8" t="s">
        <v>4332</v>
      </c>
      <c r="F2537" s="8" t="s">
        <v>203</v>
      </c>
      <c r="G2537" s="29">
        <v>2005</v>
      </c>
      <c r="H2537" s="9">
        <v>9784642055932</v>
      </c>
      <c r="I2537" s="9">
        <v>9784642208581</v>
      </c>
      <c r="J2537" s="8" t="s">
        <v>14</v>
      </c>
    </row>
    <row r="2538" spans="1:10">
      <c r="A2538" s="8" t="s">
        <v>102</v>
      </c>
      <c r="B2538" s="8">
        <v>699847</v>
      </c>
      <c r="C2538" s="8" t="s">
        <v>4333</v>
      </c>
      <c r="D2538" s="8"/>
      <c r="E2538" s="8" t="s">
        <v>4334</v>
      </c>
      <c r="F2538" s="8" t="s">
        <v>122</v>
      </c>
      <c r="G2538" s="29">
        <v>1965</v>
      </c>
      <c r="H2538" s="9">
        <v>9784492810927</v>
      </c>
      <c r="I2538" s="9">
        <v>9784492913727</v>
      </c>
      <c r="J2538" s="8" t="s">
        <v>123</v>
      </c>
    </row>
    <row r="2539" spans="1:10">
      <c r="A2539" s="8" t="s">
        <v>975</v>
      </c>
      <c r="B2539" s="8">
        <v>2001245</v>
      </c>
      <c r="C2539" s="8" t="s">
        <v>4335</v>
      </c>
      <c r="D2539" s="8"/>
      <c r="E2539" s="8" t="s">
        <v>4336</v>
      </c>
      <c r="F2539" s="8" t="s">
        <v>978</v>
      </c>
      <c r="G2539" s="29">
        <v>1997</v>
      </c>
      <c r="H2539" s="9">
        <v>9784769908449</v>
      </c>
      <c r="I2539" s="9">
        <v>9784769914112</v>
      </c>
      <c r="J2539" s="8" t="s">
        <v>479</v>
      </c>
    </row>
    <row r="2540" spans="1:10">
      <c r="A2540" s="8" t="s">
        <v>50</v>
      </c>
      <c r="B2540" s="8">
        <v>1844821</v>
      </c>
      <c r="C2540" s="8" t="s">
        <v>4337</v>
      </c>
      <c r="D2540" s="8"/>
      <c r="E2540" s="8" t="s">
        <v>4338</v>
      </c>
      <c r="F2540" s="8" t="s">
        <v>203</v>
      </c>
      <c r="G2540" s="29">
        <v>2017</v>
      </c>
      <c r="H2540" s="9">
        <v>9784642754224</v>
      </c>
      <c r="I2540" s="9">
        <v>9784642206877</v>
      </c>
      <c r="J2540" s="8"/>
    </row>
    <row r="2541" spans="1:10">
      <c r="A2541" s="8" t="s">
        <v>50</v>
      </c>
      <c r="B2541" s="8">
        <v>1844857</v>
      </c>
      <c r="C2541" s="8" t="s">
        <v>4339</v>
      </c>
      <c r="D2541" s="8"/>
      <c r="E2541" s="8" t="s">
        <v>4338</v>
      </c>
      <c r="F2541" s="8" t="s">
        <v>203</v>
      </c>
      <c r="G2541" s="29">
        <v>2017</v>
      </c>
      <c r="H2541" s="9">
        <v>9784642754606</v>
      </c>
      <c r="I2541" s="9">
        <v>9784642207256</v>
      </c>
      <c r="J2541" s="8"/>
    </row>
    <row r="2542" spans="1:10">
      <c r="A2542" s="8" t="s">
        <v>575</v>
      </c>
      <c r="B2542" s="8">
        <v>2241470</v>
      </c>
      <c r="C2542" s="8" t="s">
        <v>4340</v>
      </c>
      <c r="D2542" s="8"/>
      <c r="E2542" s="8" t="s">
        <v>4341</v>
      </c>
      <c r="F2542" s="8" t="s">
        <v>182</v>
      </c>
      <c r="G2542" s="29">
        <v>2014</v>
      </c>
      <c r="H2542" s="9">
        <v>9784641164468</v>
      </c>
      <c r="I2542" s="9">
        <v>0</v>
      </c>
      <c r="J2542" s="8" t="s">
        <v>183</v>
      </c>
    </row>
    <row r="2543" spans="1:10">
      <c r="A2543" s="8" t="s">
        <v>30</v>
      </c>
      <c r="B2543" s="8">
        <v>2182684</v>
      </c>
      <c r="C2543" s="8" t="s">
        <v>4342</v>
      </c>
      <c r="D2543" s="8"/>
      <c r="E2543" s="8" t="s">
        <v>4343</v>
      </c>
      <c r="F2543" s="8" t="s">
        <v>33</v>
      </c>
      <c r="G2543" s="29">
        <v>2019</v>
      </c>
      <c r="H2543" s="9">
        <v>9784274223907</v>
      </c>
      <c r="I2543" s="9">
        <v>0</v>
      </c>
      <c r="J2543" s="8" t="s">
        <v>1226</v>
      </c>
    </row>
    <row r="2544" spans="1:10">
      <c r="A2544" s="8" t="s">
        <v>473</v>
      </c>
      <c r="B2544" s="8">
        <v>1402368</v>
      </c>
      <c r="C2544" s="8" t="s">
        <v>4344</v>
      </c>
      <c r="D2544" s="8"/>
      <c r="E2544" s="8" t="s">
        <v>4345</v>
      </c>
      <c r="F2544" s="8" t="s">
        <v>196</v>
      </c>
      <c r="G2544" s="29">
        <v>2006</v>
      </c>
      <c r="H2544" s="9">
        <v>9784414301618</v>
      </c>
      <c r="I2544" s="9">
        <v>9784414900125</v>
      </c>
      <c r="J2544" s="8" t="s">
        <v>19</v>
      </c>
    </row>
    <row r="2545" spans="1:10">
      <c r="A2545" s="8" t="s">
        <v>1688</v>
      </c>
      <c r="B2545" s="8">
        <v>1160858</v>
      </c>
      <c r="C2545" s="8" t="s">
        <v>4346</v>
      </c>
      <c r="D2545" s="8"/>
      <c r="E2545" s="8" t="s">
        <v>4347</v>
      </c>
      <c r="F2545" s="8" t="s">
        <v>544</v>
      </c>
      <c r="G2545" s="29">
        <v>2015</v>
      </c>
      <c r="H2545" s="9">
        <v>9784759817201</v>
      </c>
      <c r="I2545" s="9">
        <v>9784759827323</v>
      </c>
      <c r="J2545" s="8" t="s">
        <v>19</v>
      </c>
    </row>
    <row r="2546" spans="1:10">
      <c r="A2546" s="8" t="s">
        <v>473</v>
      </c>
      <c r="B2546" s="8">
        <v>263722</v>
      </c>
      <c r="C2546" s="8" t="s">
        <v>4348</v>
      </c>
      <c r="D2546" s="8"/>
      <c r="E2546" s="8" t="s">
        <v>4349</v>
      </c>
      <c r="F2546" s="8" t="s">
        <v>210</v>
      </c>
      <c r="G2546" s="29">
        <v>2007</v>
      </c>
      <c r="H2546" s="9">
        <v>9784254526639</v>
      </c>
      <c r="I2546" s="9">
        <v>9784254955330</v>
      </c>
      <c r="J2546" s="8" t="s">
        <v>19</v>
      </c>
    </row>
    <row r="2547" spans="1:10">
      <c r="A2547" s="8" t="s">
        <v>164</v>
      </c>
      <c r="B2547" s="8">
        <v>416394</v>
      </c>
      <c r="C2547" s="8" t="s">
        <v>4350</v>
      </c>
      <c r="D2547" s="8"/>
      <c r="E2547" s="8" t="s">
        <v>4351</v>
      </c>
      <c r="F2547" s="8" t="s">
        <v>910</v>
      </c>
      <c r="G2547" s="29">
        <v>2005</v>
      </c>
      <c r="H2547" s="9">
        <v>9784502653407</v>
      </c>
      <c r="I2547" s="9">
        <v>9784481902947</v>
      </c>
      <c r="J2547" s="8" t="s">
        <v>19</v>
      </c>
    </row>
    <row r="2548" spans="1:10">
      <c r="A2548" s="8" t="s">
        <v>164</v>
      </c>
      <c r="B2548" s="8">
        <v>498772</v>
      </c>
      <c r="C2548" s="8" t="s">
        <v>4352</v>
      </c>
      <c r="D2548" s="8"/>
      <c r="E2548" s="8" t="s">
        <v>4353</v>
      </c>
      <c r="F2548" s="8" t="s">
        <v>60</v>
      </c>
      <c r="G2548" s="29">
        <v>2002</v>
      </c>
      <c r="H2548" s="9">
        <v>9784843305713</v>
      </c>
      <c r="I2548" s="9">
        <v>9784843339770</v>
      </c>
      <c r="J2548" s="8" t="s">
        <v>19</v>
      </c>
    </row>
    <row r="2549" spans="1:10">
      <c r="A2549" s="8" t="s">
        <v>487</v>
      </c>
      <c r="B2549" s="8">
        <v>1046614</v>
      </c>
      <c r="C2549" s="8" t="s">
        <v>4354</v>
      </c>
      <c r="D2549" s="8"/>
      <c r="E2549" s="8" t="s">
        <v>4355</v>
      </c>
      <c r="F2549" s="8" t="s">
        <v>469</v>
      </c>
      <c r="G2549" s="29">
        <v>2007</v>
      </c>
      <c r="H2549" s="9">
        <v>9784905849797</v>
      </c>
      <c r="I2549" s="9">
        <v>9784863300910</v>
      </c>
      <c r="J2549" s="8" t="s">
        <v>19</v>
      </c>
    </row>
    <row r="2550" spans="1:10">
      <c r="A2550" s="8" t="s">
        <v>176</v>
      </c>
      <c r="B2550" s="8">
        <v>1104907</v>
      </c>
      <c r="C2550" s="8" t="s">
        <v>4356</v>
      </c>
      <c r="D2550" s="8"/>
      <c r="E2550" s="8" t="s">
        <v>4357</v>
      </c>
      <c r="F2550" s="8" t="s">
        <v>469</v>
      </c>
      <c r="G2550" s="29">
        <v>2015</v>
      </c>
      <c r="H2550" s="9">
        <v>9784863301535</v>
      </c>
      <c r="I2550" s="9">
        <v>9784863301368</v>
      </c>
      <c r="J2550" s="8" t="s">
        <v>19</v>
      </c>
    </row>
    <row r="2551" spans="1:10">
      <c r="A2551" s="8" t="s">
        <v>240</v>
      </c>
      <c r="B2551" s="8">
        <v>2361055</v>
      </c>
      <c r="C2551" s="8" t="s">
        <v>4358</v>
      </c>
      <c r="D2551" s="8"/>
      <c r="E2551" s="8" t="s">
        <v>4359</v>
      </c>
      <c r="F2551" s="8" t="s">
        <v>87</v>
      </c>
      <c r="G2551" s="29">
        <v>2019</v>
      </c>
      <c r="H2551" s="9">
        <v>9784839969356</v>
      </c>
      <c r="I2551" s="9">
        <v>0</v>
      </c>
      <c r="J2551" s="8" t="s">
        <v>302</v>
      </c>
    </row>
    <row r="2552" spans="1:10">
      <c r="A2552" s="8" t="s">
        <v>240</v>
      </c>
      <c r="B2552" s="8">
        <v>2360971</v>
      </c>
      <c r="C2552" s="8" t="s">
        <v>4360</v>
      </c>
      <c r="D2552" s="8"/>
      <c r="E2552" s="8" t="s">
        <v>4359</v>
      </c>
      <c r="F2552" s="8" t="s">
        <v>87</v>
      </c>
      <c r="G2552" s="29">
        <v>2018</v>
      </c>
      <c r="H2552" s="9">
        <v>9784839967666</v>
      </c>
      <c r="I2552" s="9">
        <v>0</v>
      </c>
      <c r="J2552" s="8" t="s">
        <v>302</v>
      </c>
    </row>
    <row r="2553" spans="1:10">
      <c r="A2553" s="8" t="s">
        <v>561</v>
      </c>
      <c r="B2553" s="8">
        <v>2588472</v>
      </c>
      <c r="C2553" s="8" t="s">
        <v>4361</v>
      </c>
      <c r="D2553" s="8"/>
      <c r="E2553" s="8" t="s">
        <v>4362</v>
      </c>
      <c r="F2553" s="8" t="s">
        <v>2335</v>
      </c>
      <c r="G2553" s="29">
        <v>2020</v>
      </c>
      <c r="H2553" s="9">
        <v>9784274225291</v>
      </c>
      <c r="I2553" s="9">
        <v>9784274225291</v>
      </c>
      <c r="J2553" s="8" t="s">
        <v>29</v>
      </c>
    </row>
    <row r="2554" spans="1:10">
      <c r="A2554" s="8" t="s">
        <v>53</v>
      </c>
      <c r="B2554" s="8">
        <v>936332</v>
      </c>
      <c r="C2554" s="8" t="s">
        <v>4363</v>
      </c>
      <c r="D2554" s="8"/>
      <c r="E2554" s="8" t="s">
        <v>4364</v>
      </c>
      <c r="F2554" s="8" t="s">
        <v>33</v>
      </c>
      <c r="G2554" s="29">
        <v>2013</v>
      </c>
      <c r="H2554" s="9">
        <v>9784274214745</v>
      </c>
      <c r="I2554" s="9">
        <v>9784274831478</v>
      </c>
      <c r="J2554" s="8" t="s">
        <v>19</v>
      </c>
    </row>
    <row r="2555" spans="1:10">
      <c r="A2555" s="8" t="s">
        <v>20</v>
      </c>
      <c r="B2555" s="8">
        <v>2281969</v>
      </c>
      <c r="C2555" s="8" t="s">
        <v>4365</v>
      </c>
      <c r="D2555" s="8"/>
      <c r="E2555" s="8" t="s">
        <v>4366</v>
      </c>
      <c r="F2555" s="8" t="s">
        <v>249</v>
      </c>
      <c r="G2555" s="29">
        <v>2017</v>
      </c>
      <c r="H2555" s="9">
        <v>9784874247471</v>
      </c>
      <c r="I2555" s="9">
        <v>9784865048247</v>
      </c>
      <c r="J2555" s="8"/>
    </row>
    <row r="2556" spans="1:10">
      <c r="A2556" s="8" t="s">
        <v>1197</v>
      </c>
      <c r="B2556" s="8">
        <v>2946806</v>
      </c>
      <c r="C2556" s="8" t="s">
        <v>4367</v>
      </c>
      <c r="D2556" s="8"/>
      <c r="E2556" s="8" t="s">
        <v>4368</v>
      </c>
      <c r="F2556" s="8" t="s">
        <v>79</v>
      </c>
      <c r="G2556" s="29">
        <v>2018</v>
      </c>
      <c r="H2556" s="9">
        <v>9784416518441</v>
      </c>
      <c r="I2556" s="9">
        <v>0</v>
      </c>
      <c r="J2556" s="13" t="s">
        <v>62</v>
      </c>
    </row>
    <row r="2557" spans="1:10">
      <c r="A2557" s="8" t="s">
        <v>1416</v>
      </c>
      <c r="B2557" s="8">
        <v>712451</v>
      </c>
      <c r="C2557" s="8" t="s">
        <v>4369</v>
      </c>
      <c r="D2557" s="8"/>
      <c r="E2557" s="8" t="s">
        <v>4370</v>
      </c>
      <c r="F2557" s="8" t="s">
        <v>33</v>
      </c>
      <c r="G2557" s="29">
        <v>2013</v>
      </c>
      <c r="H2557" s="9">
        <v>9784274213779</v>
      </c>
      <c r="I2557" s="9">
        <v>9784274831171</v>
      </c>
      <c r="J2557" s="8" t="s">
        <v>19</v>
      </c>
    </row>
    <row r="2558" spans="1:10">
      <c r="A2558" s="8" t="s">
        <v>1416</v>
      </c>
      <c r="B2558" s="8">
        <v>712452</v>
      </c>
      <c r="C2558" s="8" t="s">
        <v>4371</v>
      </c>
      <c r="D2558" s="8"/>
      <c r="E2558" s="8" t="s">
        <v>4370</v>
      </c>
      <c r="F2558" s="8" t="s">
        <v>33</v>
      </c>
      <c r="G2558" s="29">
        <v>2012</v>
      </c>
      <c r="H2558" s="9">
        <v>9784274212796</v>
      </c>
      <c r="I2558" s="9">
        <v>9784274831133</v>
      </c>
      <c r="J2558" s="8" t="s">
        <v>19</v>
      </c>
    </row>
    <row r="2559" spans="1:10">
      <c r="A2559" s="8" t="s">
        <v>4372</v>
      </c>
      <c r="B2559" s="8">
        <v>2913256</v>
      </c>
      <c r="C2559" s="8" t="s">
        <v>4373</v>
      </c>
      <c r="D2559" s="8"/>
      <c r="E2559" s="8" t="s">
        <v>4374</v>
      </c>
      <c r="F2559" s="8" t="s">
        <v>37</v>
      </c>
      <c r="G2559" s="29">
        <v>2016</v>
      </c>
      <c r="H2559" s="9">
        <v>9784000026024</v>
      </c>
      <c r="I2559" s="9">
        <v>9784007104381</v>
      </c>
      <c r="J2559" s="8" t="s">
        <v>68</v>
      </c>
    </row>
    <row r="2560" spans="1:10">
      <c r="A2560" s="8" t="s">
        <v>473</v>
      </c>
      <c r="B2560" s="8">
        <v>2289602</v>
      </c>
      <c r="C2560" s="8" t="s">
        <v>4375</v>
      </c>
      <c r="D2560" s="8"/>
      <c r="E2560" s="8" t="s">
        <v>4376</v>
      </c>
      <c r="F2560" s="8" t="s">
        <v>182</v>
      </c>
      <c r="G2560" s="29">
        <v>2014</v>
      </c>
      <c r="H2560" s="9">
        <v>9784641220416</v>
      </c>
      <c r="I2560" s="9">
        <v>0</v>
      </c>
      <c r="J2560" s="8" t="s">
        <v>123</v>
      </c>
    </row>
    <row r="2561" spans="1:10">
      <c r="A2561" s="8" t="s">
        <v>473</v>
      </c>
      <c r="B2561" s="8">
        <v>2241851</v>
      </c>
      <c r="C2561" s="8" t="s">
        <v>4377</v>
      </c>
      <c r="D2561" s="8"/>
      <c r="E2561" s="8" t="s">
        <v>4376</v>
      </c>
      <c r="F2561" s="8" t="s">
        <v>182</v>
      </c>
      <c r="G2561" s="29">
        <v>2002</v>
      </c>
      <c r="H2561" s="9">
        <v>9784641121607</v>
      </c>
      <c r="I2561" s="9">
        <v>0</v>
      </c>
      <c r="J2561" s="8" t="s">
        <v>183</v>
      </c>
    </row>
    <row r="2562" spans="1:10">
      <c r="A2562" s="8" t="s">
        <v>50</v>
      </c>
      <c r="B2562" s="8">
        <v>246685</v>
      </c>
      <c r="C2562" s="8" t="s">
        <v>4378</v>
      </c>
      <c r="D2562" s="8"/>
      <c r="E2562" s="8" t="s">
        <v>4379</v>
      </c>
      <c r="F2562" s="8" t="s">
        <v>4380</v>
      </c>
      <c r="G2562" s="29">
        <v>2007</v>
      </c>
      <c r="H2562" s="9">
        <v>9784022502810</v>
      </c>
      <c r="I2562" s="9">
        <v>9784023902213</v>
      </c>
      <c r="J2562" s="8"/>
    </row>
    <row r="2563" spans="1:10">
      <c r="A2563" s="8" t="s">
        <v>50</v>
      </c>
      <c r="B2563" s="8">
        <v>246686</v>
      </c>
      <c r="C2563" s="8" t="s">
        <v>4381</v>
      </c>
      <c r="D2563" s="8"/>
      <c r="E2563" s="8" t="s">
        <v>4379</v>
      </c>
      <c r="F2563" s="8" t="s">
        <v>4380</v>
      </c>
      <c r="G2563" s="29">
        <v>2007</v>
      </c>
      <c r="H2563" s="9">
        <v>9784022502827</v>
      </c>
      <c r="I2563" s="9">
        <v>9784023902220</v>
      </c>
      <c r="J2563" s="8"/>
    </row>
    <row r="2564" spans="1:10">
      <c r="A2564" s="8" t="s">
        <v>50</v>
      </c>
      <c r="B2564" s="8">
        <v>246687</v>
      </c>
      <c r="C2564" s="8" t="s">
        <v>4382</v>
      </c>
      <c r="D2564" s="8"/>
      <c r="E2564" s="8" t="s">
        <v>4379</v>
      </c>
      <c r="F2564" s="8" t="s">
        <v>4380</v>
      </c>
      <c r="G2564" s="29">
        <v>2007</v>
      </c>
      <c r="H2564" s="9">
        <v>9784022502834</v>
      </c>
      <c r="I2564" s="9">
        <v>9784023902237</v>
      </c>
      <c r="J2564" s="8"/>
    </row>
    <row r="2565" spans="1:10">
      <c r="A2565" s="8" t="s">
        <v>50</v>
      </c>
      <c r="B2565" s="8">
        <v>246688</v>
      </c>
      <c r="C2565" s="8" t="s">
        <v>4383</v>
      </c>
      <c r="D2565" s="8"/>
      <c r="E2565" s="8" t="s">
        <v>4379</v>
      </c>
      <c r="F2565" s="8" t="s">
        <v>4380</v>
      </c>
      <c r="G2565" s="29">
        <v>2007</v>
      </c>
      <c r="H2565" s="9">
        <v>9784022502841</v>
      </c>
      <c r="I2565" s="9">
        <v>9784023902244</v>
      </c>
      <c r="J2565" s="8"/>
    </row>
    <row r="2566" spans="1:10">
      <c r="A2566" s="8" t="s">
        <v>50</v>
      </c>
      <c r="B2566" s="8">
        <v>246689</v>
      </c>
      <c r="C2566" s="8" t="s">
        <v>4384</v>
      </c>
      <c r="D2566" s="8"/>
      <c r="E2566" s="8" t="s">
        <v>4379</v>
      </c>
      <c r="F2566" s="8" t="s">
        <v>4380</v>
      </c>
      <c r="G2566" s="29">
        <v>2007</v>
      </c>
      <c r="H2566" s="9">
        <v>9784022502858</v>
      </c>
      <c r="I2566" s="9">
        <v>9784023902251</v>
      </c>
      <c r="J2566" s="8"/>
    </row>
    <row r="2567" spans="1:10">
      <c r="A2567" s="8" t="s">
        <v>895</v>
      </c>
      <c r="B2567" s="8">
        <v>2002154</v>
      </c>
      <c r="C2567" s="8" t="s">
        <v>4385</v>
      </c>
      <c r="D2567" s="8"/>
      <c r="E2567" s="8" t="s">
        <v>4386</v>
      </c>
      <c r="F2567" s="8" t="s">
        <v>210</v>
      </c>
      <c r="G2567" s="29">
        <v>2017</v>
      </c>
      <c r="H2567" s="9">
        <v>9784254131239</v>
      </c>
      <c r="I2567" s="9">
        <v>9784254911169</v>
      </c>
      <c r="J2567" s="8" t="s">
        <v>479</v>
      </c>
    </row>
    <row r="2568" spans="1:10">
      <c r="A2568" s="8" t="s">
        <v>429</v>
      </c>
      <c r="B2568" s="8">
        <v>967066</v>
      </c>
      <c r="C2568" s="8" t="s">
        <v>4387</v>
      </c>
      <c r="D2568" s="8"/>
      <c r="E2568" s="8" t="s">
        <v>4388</v>
      </c>
      <c r="F2568" s="8" t="s">
        <v>122</v>
      </c>
      <c r="G2568" s="29">
        <v>2009</v>
      </c>
      <c r="H2568" s="9">
        <v>9784492701249</v>
      </c>
      <c r="I2568" s="9">
        <v>9784492917978</v>
      </c>
      <c r="J2568" s="8" t="s">
        <v>123</v>
      </c>
    </row>
    <row r="2569" spans="1:10">
      <c r="A2569" s="8" t="s">
        <v>264</v>
      </c>
      <c r="B2569" s="8">
        <v>964733</v>
      </c>
      <c r="C2569" s="8" t="s">
        <v>4389</v>
      </c>
      <c r="D2569" s="8"/>
      <c r="E2569" s="8" t="s">
        <v>4390</v>
      </c>
      <c r="F2569" s="8" t="s">
        <v>122</v>
      </c>
      <c r="G2569" s="29">
        <v>2011</v>
      </c>
      <c r="H2569" s="9">
        <v>9784492701331</v>
      </c>
      <c r="I2569" s="9">
        <v>9784492917985</v>
      </c>
      <c r="J2569" s="8" t="s">
        <v>123</v>
      </c>
    </row>
    <row r="2570" spans="1:10">
      <c r="A2570" s="8" t="s">
        <v>429</v>
      </c>
      <c r="B2570" s="8">
        <v>2345814</v>
      </c>
      <c r="C2570" s="8" t="s">
        <v>4391</v>
      </c>
      <c r="D2570" s="8"/>
      <c r="E2570" s="8" t="s">
        <v>4392</v>
      </c>
      <c r="F2570" s="8" t="s">
        <v>172</v>
      </c>
      <c r="G2570" s="29">
        <v>2019</v>
      </c>
      <c r="H2570" s="9">
        <v>9784805858189</v>
      </c>
      <c r="I2570" s="9">
        <v>9784805869932</v>
      </c>
      <c r="J2570" s="8" t="s">
        <v>80</v>
      </c>
    </row>
    <row r="2571" spans="1:10">
      <c r="A2571" s="8" t="s">
        <v>102</v>
      </c>
      <c r="B2571" s="8">
        <v>967067</v>
      </c>
      <c r="C2571" s="8" t="s">
        <v>4393</v>
      </c>
      <c r="D2571" s="8"/>
      <c r="E2571" s="8" t="s">
        <v>4394</v>
      </c>
      <c r="F2571" s="8" t="s">
        <v>122</v>
      </c>
      <c r="G2571" s="29">
        <v>2011</v>
      </c>
      <c r="H2571" s="9">
        <v>9784492502174</v>
      </c>
      <c r="I2571" s="9">
        <v>9784492916087</v>
      </c>
      <c r="J2571" s="8" t="s">
        <v>123</v>
      </c>
    </row>
    <row r="2572" spans="1:10">
      <c r="A2572" s="8" t="s">
        <v>102</v>
      </c>
      <c r="B2572" s="8">
        <v>2684270</v>
      </c>
      <c r="C2572" s="8" t="s">
        <v>4395</v>
      </c>
      <c r="D2572" s="8"/>
      <c r="E2572" s="8" t="s">
        <v>4396</v>
      </c>
      <c r="F2572" s="8" t="s">
        <v>96</v>
      </c>
      <c r="G2572" s="29">
        <v>2020</v>
      </c>
      <c r="H2572" s="9">
        <v>9784757436480</v>
      </c>
      <c r="I2572" s="9">
        <v>9784757435995</v>
      </c>
      <c r="J2572" s="8" t="s">
        <v>186</v>
      </c>
    </row>
    <row r="2573" spans="1:10">
      <c r="A2573" s="8" t="s">
        <v>975</v>
      </c>
      <c r="B2573" s="8">
        <v>2001272</v>
      </c>
      <c r="C2573" s="8" t="s">
        <v>4397</v>
      </c>
      <c r="D2573" s="8"/>
      <c r="E2573" s="8" t="s">
        <v>4398</v>
      </c>
      <c r="F2573" s="8" t="s">
        <v>978</v>
      </c>
      <c r="G2573" s="29">
        <v>2004</v>
      </c>
      <c r="H2573" s="9">
        <v>9784769909972</v>
      </c>
      <c r="I2573" s="9">
        <v>9784769914389</v>
      </c>
      <c r="J2573" s="8" t="s">
        <v>479</v>
      </c>
    </row>
    <row r="2574" spans="1:10">
      <c r="A2574" s="8" t="s">
        <v>418</v>
      </c>
      <c r="B2574" s="8">
        <v>2241471</v>
      </c>
      <c r="C2574" s="8" t="s">
        <v>4399</v>
      </c>
      <c r="D2574" s="8"/>
      <c r="E2574" s="8" t="s">
        <v>4400</v>
      </c>
      <c r="F2574" s="8" t="s">
        <v>182</v>
      </c>
      <c r="G2574" s="29">
        <v>2016</v>
      </c>
      <c r="H2574" s="9">
        <v>9784641174016</v>
      </c>
      <c r="I2574" s="9">
        <v>0</v>
      </c>
      <c r="J2574" s="8" t="s">
        <v>183</v>
      </c>
    </row>
    <row r="2575" spans="1:10">
      <c r="A2575" s="8" t="s">
        <v>667</v>
      </c>
      <c r="B2575" s="8">
        <v>2274563</v>
      </c>
      <c r="C2575" s="8" t="s">
        <v>4401</v>
      </c>
      <c r="D2575" s="8"/>
      <c r="E2575" s="8" t="s">
        <v>4402</v>
      </c>
      <c r="F2575" s="8" t="s">
        <v>182</v>
      </c>
      <c r="G2575" s="29">
        <v>2016</v>
      </c>
      <c r="H2575" s="9">
        <v>9784641149168</v>
      </c>
      <c r="I2575" s="9">
        <v>0</v>
      </c>
      <c r="J2575" s="8" t="s">
        <v>45</v>
      </c>
    </row>
    <row r="2576" spans="1:10">
      <c r="A2576" s="8" t="s">
        <v>30</v>
      </c>
      <c r="B2576" s="8">
        <v>2033985</v>
      </c>
      <c r="C2576" s="8" t="s">
        <v>4403</v>
      </c>
      <c r="D2576" s="8"/>
      <c r="E2576" s="8" t="s">
        <v>4404</v>
      </c>
      <c r="F2576" s="8" t="s">
        <v>87</v>
      </c>
      <c r="G2576" s="29">
        <v>2008</v>
      </c>
      <c r="H2576" s="9">
        <v>9784839949532</v>
      </c>
      <c r="I2576" s="9">
        <v>0</v>
      </c>
      <c r="J2576" s="8" t="s">
        <v>224</v>
      </c>
    </row>
    <row r="2577" spans="1:10">
      <c r="A2577" s="8" t="s">
        <v>102</v>
      </c>
      <c r="B2577" s="8">
        <v>2292734</v>
      </c>
      <c r="C2577" s="8" t="s">
        <v>4405</v>
      </c>
      <c r="D2577" s="8"/>
      <c r="E2577" s="8" t="s">
        <v>4406</v>
      </c>
      <c r="F2577" s="8" t="s">
        <v>206</v>
      </c>
      <c r="G2577" s="29">
        <v>2018</v>
      </c>
      <c r="H2577" s="9">
        <v>9784830950032</v>
      </c>
      <c r="I2577" s="9">
        <v>9784830901201</v>
      </c>
      <c r="J2577" s="8" t="s">
        <v>123</v>
      </c>
    </row>
    <row r="2578" spans="1:10">
      <c r="A2578" s="8" t="s">
        <v>164</v>
      </c>
      <c r="B2578" s="8">
        <v>416392</v>
      </c>
      <c r="C2578" s="8" t="s">
        <v>4407</v>
      </c>
      <c r="D2578" s="8"/>
      <c r="E2578" s="8" t="s">
        <v>4408</v>
      </c>
      <c r="F2578" s="8" t="s">
        <v>252</v>
      </c>
      <c r="G2578" s="29">
        <v>2000</v>
      </c>
      <c r="H2578" s="9">
        <v>9784502640834</v>
      </c>
      <c r="I2578" s="9">
        <v>9784502497605</v>
      </c>
      <c r="J2578" s="8" t="s">
        <v>19</v>
      </c>
    </row>
    <row r="2579" spans="1:10">
      <c r="A2579" s="8" t="s">
        <v>102</v>
      </c>
      <c r="B2579" s="8">
        <v>2588473</v>
      </c>
      <c r="C2579" s="8" t="s">
        <v>4409</v>
      </c>
      <c r="D2579" s="8"/>
      <c r="E2579" s="8" t="s">
        <v>4410</v>
      </c>
      <c r="F2579" s="8" t="s">
        <v>2335</v>
      </c>
      <c r="G2579" s="29">
        <v>2020</v>
      </c>
      <c r="H2579" s="9">
        <v>9784274225307</v>
      </c>
      <c r="I2579" s="9">
        <v>9784274225307</v>
      </c>
      <c r="J2579" s="8" t="s">
        <v>29</v>
      </c>
    </row>
    <row r="2580" spans="1:10">
      <c r="A2580" s="8" t="s">
        <v>4411</v>
      </c>
      <c r="B2580" s="8">
        <v>959882</v>
      </c>
      <c r="C2580" s="8" t="s">
        <v>4412</v>
      </c>
      <c r="D2580" s="8"/>
      <c r="E2580" s="8" t="s">
        <v>4413</v>
      </c>
      <c r="F2580" s="8" t="s">
        <v>122</v>
      </c>
      <c r="G2580" s="29">
        <v>2008</v>
      </c>
      <c r="H2580" s="9">
        <v>9784492043196</v>
      </c>
      <c r="I2580" s="9">
        <v>9784492916865</v>
      </c>
      <c r="J2580" s="8" t="s">
        <v>123</v>
      </c>
    </row>
    <row r="2581" spans="1:10">
      <c r="A2581" s="8" t="s">
        <v>102</v>
      </c>
      <c r="B2581" s="8">
        <v>959879</v>
      </c>
      <c r="C2581" s="8" t="s">
        <v>4414</v>
      </c>
      <c r="D2581" s="8"/>
      <c r="E2581" s="8" t="s">
        <v>4413</v>
      </c>
      <c r="F2581" s="8" t="s">
        <v>122</v>
      </c>
      <c r="G2581" s="29">
        <v>2007</v>
      </c>
      <c r="H2581" s="9">
        <v>9784492042748</v>
      </c>
      <c r="I2581" s="9">
        <v>9784492916834</v>
      </c>
      <c r="J2581" s="8" t="s">
        <v>123</v>
      </c>
    </row>
    <row r="2582" spans="1:10">
      <c r="A2582" s="8" t="s">
        <v>1041</v>
      </c>
      <c r="B2582" s="8">
        <v>959966</v>
      </c>
      <c r="C2582" s="8" t="s">
        <v>4415</v>
      </c>
      <c r="D2582" s="8"/>
      <c r="E2582" s="8" t="s">
        <v>4416</v>
      </c>
      <c r="F2582" s="8" t="s">
        <v>122</v>
      </c>
      <c r="G2582" s="29">
        <v>2006</v>
      </c>
      <c r="H2582" s="9">
        <v>9784492042595</v>
      </c>
      <c r="I2582" s="9">
        <v>9784492916810</v>
      </c>
      <c r="J2582" s="8" t="s">
        <v>123</v>
      </c>
    </row>
    <row r="2583" spans="1:10">
      <c r="A2583" s="8" t="s">
        <v>15</v>
      </c>
      <c r="B2583" s="8">
        <v>415799</v>
      </c>
      <c r="C2583" s="8" t="s">
        <v>4417</v>
      </c>
      <c r="D2583" s="8"/>
      <c r="E2583" s="8" t="s">
        <v>4418</v>
      </c>
      <c r="F2583" s="8" t="s">
        <v>210</v>
      </c>
      <c r="G2583" s="29">
        <v>2002</v>
      </c>
      <c r="H2583" s="9">
        <v>9784254115574</v>
      </c>
      <c r="I2583" s="9">
        <v>9784254910407</v>
      </c>
      <c r="J2583" s="8" t="s">
        <v>19</v>
      </c>
    </row>
    <row r="2584" spans="1:10">
      <c r="A2584" s="8" t="s">
        <v>578</v>
      </c>
      <c r="B2584" s="8">
        <v>2893044</v>
      </c>
      <c r="C2584" s="8" t="s">
        <v>4419</v>
      </c>
      <c r="D2584" s="8"/>
      <c r="E2584" s="8" t="s">
        <v>4420</v>
      </c>
      <c r="F2584" s="8" t="s">
        <v>33</v>
      </c>
      <c r="G2584" s="29">
        <v>2021</v>
      </c>
      <c r="H2584" s="9">
        <v>9784274226564</v>
      </c>
      <c r="I2584" s="9">
        <v>0</v>
      </c>
      <c r="J2584" s="8" t="s">
        <v>68</v>
      </c>
    </row>
    <row r="2585" spans="1:10">
      <c r="A2585" s="8" t="s">
        <v>895</v>
      </c>
      <c r="B2585" s="8">
        <v>2503468</v>
      </c>
      <c r="C2585" s="8" t="s">
        <v>4421</v>
      </c>
      <c r="D2585" s="8"/>
      <c r="E2585" s="8" t="s">
        <v>4422</v>
      </c>
      <c r="F2585" s="8" t="s">
        <v>258</v>
      </c>
      <c r="G2585" s="29">
        <v>2020</v>
      </c>
      <c r="H2585" s="9">
        <v>9784785321277</v>
      </c>
      <c r="I2585" s="9">
        <v>9784785373344</v>
      </c>
      <c r="J2585" s="8" t="s">
        <v>88</v>
      </c>
    </row>
    <row r="2586" spans="1:10">
      <c r="A2586" s="8" t="s">
        <v>895</v>
      </c>
      <c r="B2586" s="8">
        <v>2503469</v>
      </c>
      <c r="C2586" s="8" t="s">
        <v>4423</v>
      </c>
      <c r="D2586" s="8"/>
      <c r="E2586" s="8" t="s">
        <v>4422</v>
      </c>
      <c r="F2586" s="8" t="s">
        <v>258</v>
      </c>
      <c r="G2586" s="29">
        <v>2020</v>
      </c>
      <c r="H2586" s="9">
        <v>9784785321284</v>
      </c>
      <c r="I2586" s="9">
        <v>9784785373351</v>
      </c>
      <c r="J2586" s="8" t="s">
        <v>88</v>
      </c>
    </row>
    <row r="2587" spans="1:10">
      <c r="A2587" s="8" t="s">
        <v>895</v>
      </c>
      <c r="B2587" s="8">
        <v>2503470</v>
      </c>
      <c r="C2587" s="8" t="s">
        <v>4424</v>
      </c>
      <c r="D2587" s="8"/>
      <c r="E2587" s="8" t="s">
        <v>4422</v>
      </c>
      <c r="F2587" s="8" t="s">
        <v>258</v>
      </c>
      <c r="G2587" s="29">
        <v>2020</v>
      </c>
      <c r="H2587" s="9">
        <v>9784785321208</v>
      </c>
      <c r="I2587" s="9">
        <v>9784785373368</v>
      </c>
      <c r="J2587" s="8" t="s">
        <v>88</v>
      </c>
    </row>
    <row r="2588" spans="1:10">
      <c r="A2588" s="8" t="s">
        <v>895</v>
      </c>
      <c r="B2588" s="8">
        <v>2503466</v>
      </c>
      <c r="C2588" s="8" t="s">
        <v>4425</v>
      </c>
      <c r="D2588" s="8"/>
      <c r="E2588" s="8" t="s">
        <v>4422</v>
      </c>
      <c r="F2588" s="8" t="s">
        <v>258</v>
      </c>
      <c r="G2588" s="29">
        <v>2020</v>
      </c>
      <c r="H2588" s="9">
        <v>9784785320201</v>
      </c>
      <c r="I2588" s="9">
        <v>9784785373320</v>
      </c>
      <c r="J2588" s="8" t="s">
        <v>126</v>
      </c>
    </row>
    <row r="2589" spans="1:10">
      <c r="A2589" s="8" t="s">
        <v>895</v>
      </c>
      <c r="B2589" s="8">
        <v>2503467</v>
      </c>
      <c r="C2589" s="8" t="s">
        <v>4426</v>
      </c>
      <c r="D2589" s="8"/>
      <c r="E2589" s="8" t="s">
        <v>4422</v>
      </c>
      <c r="F2589" s="8" t="s">
        <v>258</v>
      </c>
      <c r="G2589" s="29">
        <v>2020</v>
      </c>
      <c r="H2589" s="9">
        <v>9784785320225</v>
      </c>
      <c r="I2589" s="9">
        <v>9784785373337</v>
      </c>
      <c r="J2589" s="8" t="s">
        <v>88</v>
      </c>
    </row>
    <row r="2590" spans="1:10">
      <c r="A2590" s="8" t="s">
        <v>667</v>
      </c>
      <c r="B2590" s="8">
        <v>578527</v>
      </c>
      <c r="C2590" s="8" t="s">
        <v>4427</v>
      </c>
      <c r="D2590" s="8"/>
      <c r="E2590" s="8" t="s">
        <v>4428</v>
      </c>
      <c r="F2590" s="8" t="s">
        <v>4429</v>
      </c>
      <c r="G2590" s="29">
        <v>2000</v>
      </c>
      <c r="H2590" s="9">
        <v>9784571315312</v>
      </c>
      <c r="I2590" s="9">
        <v>9784571990250</v>
      </c>
      <c r="J2590" s="8"/>
    </row>
    <row r="2591" spans="1:10">
      <c r="A2591" s="8" t="s">
        <v>667</v>
      </c>
      <c r="B2591" s="8">
        <v>578528</v>
      </c>
      <c r="C2591" s="8" t="s">
        <v>4430</v>
      </c>
      <c r="D2591" s="8"/>
      <c r="E2591" s="8" t="s">
        <v>4428</v>
      </c>
      <c r="F2591" s="8" t="s">
        <v>4429</v>
      </c>
      <c r="G2591" s="29">
        <v>2000</v>
      </c>
      <c r="H2591" s="9">
        <v>9784571315329</v>
      </c>
      <c r="I2591" s="9">
        <v>9784571990267</v>
      </c>
      <c r="J2591" s="8"/>
    </row>
    <row r="2592" spans="1:10">
      <c r="A2592" s="8" t="s">
        <v>667</v>
      </c>
      <c r="B2592" s="8">
        <v>578529</v>
      </c>
      <c r="C2592" s="8" t="s">
        <v>4431</v>
      </c>
      <c r="D2592" s="8"/>
      <c r="E2592" s="8" t="s">
        <v>4428</v>
      </c>
      <c r="F2592" s="8" t="s">
        <v>4429</v>
      </c>
      <c r="G2592" s="29">
        <v>2000</v>
      </c>
      <c r="H2592" s="9">
        <v>9784571315336</v>
      </c>
      <c r="I2592" s="9">
        <v>9784571990274</v>
      </c>
      <c r="J2592" s="8"/>
    </row>
    <row r="2593" spans="1:10">
      <c r="A2593" s="8" t="s">
        <v>667</v>
      </c>
      <c r="B2593" s="8">
        <v>578530</v>
      </c>
      <c r="C2593" s="8" t="s">
        <v>4432</v>
      </c>
      <c r="D2593" s="8"/>
      <c r="E2593" s="8" t="s">
        <v>4428</v>
      </c>
      <c r="F2593" s="8" t="s">
        <v>4429</v>
      </c>
      <c r="G2593" s="29">
        <v>2000</v>
      </c>
      <c r="H2593" s="9">
        <v>9784571315343</v>
      </c>
      <c r="I2593" s="9">
        <v>9784571990281</v>
      </c>
      <c r="J2593" s="8" t="s">
        <v>19</v>
      </c>
    </row>
    <row r="2594" spans="1:10">
      <c r="A2594" s="8" t="s">
        <v>667</v>
      </c>
      <c r="B2594" s="8">
        <v>578531</v>
      </c>
      <c r="C2594" s="8" t="s">
        <v>4433</v>
      </c>
      <c r="D2594" s="8"/>
      <c r="E2594" s="8" t="s">
        <v>4428</v>
      </c>
      <c r="F2594" s="8" t="s">
        <v>4429</v>
      </c>
      <c r="G2594" s="29">
        <v>2000</v>
      </c>
      <c r="H2594" s="9">
        <v>9784571315350</v>
      </c>
      <c r="I2594" s="9">
        <v>9784571990298</v>
      </c>
      <c r="J2594" s="8" t="s">
        <v>19</v>
      </c>
    </row>
    <row r="2595" spans="1:10">
      <c r="A2595" s="8" t="s">
        <v>667</v>
      </c>
      <c r="B2595" s="8">
        <v>578532</v>
      </c>
      <c r="C2595" s="8" t="s">
        <v>4434</v>
      </c>
      <c r="D2595" s="8"/>
      <c r="E2595" s="8" t="s">
        <v>4428</v>
      </c>
      <c r="F2595" s="8" t="s">
        <v>4429</v>
      </c>
      <c r="G2595" s="29">
        <v>2000</v>
      </c>
      <c r="H2595" s="9">
        <v>9784571315367</v>
      </c>
      <c r="I2595" s="9">
        <v>9784571990304</v>
      </c>
      <c r="J2595" s="8" t="s">
        <v>19</v>
      </c>
    </row>
    <row r="2596" spans="1:10">
      <c r="A2596" s="8" t="s">
        <v>50</v>
      </c>
      <c r="B2596" s="8">
        <v>545937</v>
      </c>
      <c r="C2596" s="8" t="s">
        <v>4435</v>
      </c>
      <c r="D2596" s="8"/>
      <c r="E2596" s="8" t="s">
        <v>4436</v>
      </c>
      <c r="F2596" s="8" t="s">
        <v>3710</v>
      </c>
      <c r="G2596" s="29">
        <v>1992</v>
      </c>
      <c r="H2596" s="9">
        <v>9784562001835</v>
      </c>
      <c r="I2596" s="9">
        <v>9784562202508</v>
      </c>
      <c r="J2596" s="8" t="s">
        <v>19</v>
      </c>
    </row>
    <row r="2597" spans="1:10">
      <c r="A2597" s="8" t="s">
        <v>50</v>
      </c>
      <c r="B2597" s="8">
        <v>545938</v>
      </c>
      <c r="C2597" s="8" t="s">
        <v>4437</v>
      </c>
      <c r="D2597" s="8"/>
      <c r="E2597" s="8" t="s">
        <v>4436</v>
      </c>
      <c r="F2597" s="8" t="s">
        <v>3710</v>
      </c>
      <c r="G2597" s="29">
        <v>1992</v>
      </c>
      <c r="H2597" s="9">
        <v>9784562001842</v>
      </c>
      <c r="I2597" s="9">
        <v>9784562202515</v>
      </c>
      <c r="J2597" s="8" t="s">
        <v>19</v>
      </c>
    </row>
    <row r="2598" spans="1:10">
      <c r="A2598" s="8" t="s">
        <v>264</v>
      </c>
      <c r="B2598" s="8">
        <v>1134506</v>
      </c>
      <c r="C2598" s="8" t="s">
        <v>4438</v>
      </c>
      <c r="D2598" s="8"/>
      <c r="E2598" s="8" t="s">
        <v>4439</v>
      </c>
      <c r="F2598" s="8" t="s">
        <v>245</v>
      </c>
      <c r="G2598" s="29">
        <v>2013</v>
      </c>
      <c r="H2598" s="9">
        <v>9784327377342</v>
      </c>
      <c r="I2598" s="9">
        <v>9784327896652</v>
      </c>
      <c r="J2598" s="8" t="s">
        <v>19</v>
      </c>
    </row>
    <row r="2599" spans="1:10">
      <c r="A2599" s="8" t="s">
        <v>169</v>
      </c>
      <c r="B2599" s="8">
        <v>2237983</v>
      </c>
      <c r="C2599" s="8" t="s">
        <v>4440</v>
      </c>
      <c r="D2599" s="8"/>
      <c r="E2599" s="8" t="s">
        <v>4441</v>
      </c>
      <c r="F2599" s="8" t="s">
        <v>13</v>
      </c>
      <c r="G2599" s="29">
        <v>2019</v>
      </c>
      <c r="H2599" s="9">
        <v>9784780310399</v>
      </c>
      <c r="I2599" s="9">
        <v>0</v>
      </c>
      <c r="J2599" s="8" t="s">
        <v>183</v>
      </c>
    </row>
    <row r="2600" spans="1:10">
      <c r="A2600" s="8" t="s">
        <v>102</v>
      </c>
      <c r="B2600" s="8">
        <v>967057</v>
      </c>
      <c r="C2600" s="8" t="s">
        <v>4442</v>
      </c>
      <c r="D2600" s="8"/>
      <c r="E2600" s="8" t="s">
        <v>4443</v>
      </c>
      <c r="F2600" s="8" t="s">
        <v>122</v>
      </c>
      <c r="G2600" s="29">
        <v>2007</v>
      </c>
      <c r="H2600" s="9">
        <v>9784492532317</v>
      </c>
      <c r="I2600" s="9">
        <v>9784492917619</v>
      </c>
      <c r="J2600" s="8" t="s">
        <v>123</v>
      </c>
    </row>
    <row r="2601" spans="1:10">
      <c r="A2601" s="8" t="s">
        <v>102</v>
      </c>
      <c r="B2601" s="8">
        <v>967053</v>
      </c>
      <c r="C2601" s="8" t="s">
        <v>4444</v>
      </c>
      <c r="D2601" s="8"/>
      <c r="E2601" s="8" t="s">
        <v>4443</v>
      </c>
      <c r="F2601" s="8" t="s">
        <v>122</v>
      </c>
      <c r="G2601" s="29">
        <v>2006</v>
      </c>
      <c r="H2601" s="9">
        <v>9784492555583</v>
      </c>
      <c r="I2601" s="9">
        <v>9784492917428</v>
      </c>
      <c r="J2601" s="8" t="s">
        <v>123</v>
      </c>
    </row>
    <row r="2602" spans="1:10">
      <c r="A2602" s="8" t="s">
        <v>102</v>
      </c>
      <c r="B2602" s="8">
        <v>2949201</v>
      </c>
      <c r="C2602" s="8" t="s">
        <v>4445</v>
      </c>
      <c r="D2602" s="8"/>
      <c r="E2602" s="8" t="s">
        <v>4443</v>
      </c>
      <c r="F2602" s="8" t="s">
        <v>122</v>
      </c>
      <c r="G2602" s="29">
        <v>2020</v>
      </c>
      <c r="H2602" s="9">
        <v>9784492534298</v>
      </c>
      <c r="I2602" s="9">
        <v>0</v>
      </c>
      <c r="J2602" s="13" t="s">
        <v>62</v>
      </c>
    </row>
    <row r="2603" spans="1:10">
      <c r="A2603" s="8" t="s">
        <v>102</v>
      </c>
      <c r="B2603" s="8">
        <v>967070</v>
      </c>
      <c r="C2603" s="8" t="s">
        <v>4446</v>
      </c>
      <c r="D2603" s="8"/>
      <c r="E2603" s="8" t="s">
        <v>4443</v>
      </c>
      <c r="F2603" s="8" t="s">
        <v>122</v>
      </c>
      <c r="G2603" s="29">
        <v>2010</v>
      </c>
      <c r="H2603" s="9">
        <v>9784492532669</v>
      </c>
      <c r="I2603" s="9">
        <v>9784492917626</v>
      </c>
      <c r="J2603" s="8" t="s">
        <v>123</v>
      </c>
    </row>
    <row r="2604" spans="1:10">
      <c r="A2604" s="8" t="s">
        <v>975</v>
      </c>
      <c r="B2604" s="8">
        <v>1991661</v>
      </c>
      <c r="C2604" s="8" t="s">
        <v>4447</v>
      </c>
      <c r="D2604" s="8"/>
      <c r="E2604" s="8" t="s">
        <v>4448</v>
      </c>
      <c r="F2604" s="8" t="s">
        <v>978</v>
      </c>
      <c r="G2604" s="29">
        <v>2016</v>
      </c>
      <c r="H2604" s="9">
        <v>9784769907855</v>
      </c>
      <c r="I2604" s="9">
        <v>9784769914006</v>
      </c>
      <c r="J2604" s="8"/>
    </row>
    <row r="2605" spans="1:10">
      <c r="A2605" s="8" t="s">
        <v>50</v>
      </c>
      <c r="B2605" s="8">
        <v>1844835</v>
      </c>
      <c r="C2605" s="8" t="s">
        <v>4449</v>
      </c>
      <c r="D2605" s="8"/>
      <c r="E2605" s="8" t="s">
        <v>4450</v>
      </c>
      <c r="F2605" s="8" t="s">
        <v>203</v>
      </c>
      <c r="G2605" s="29">
        <v>2017</v>
      </c>
      <c r="H2605" s="9">
        <v>9784642754385</v>
      </c>
      <c r="I2605" s="9">
        <v>9784642207034</v>
      </c>
      <c r="J2605" s="8"/>
    </row>
    <row r="2606" spans="1:10">
      <c r="A2606" s="8" t="s">
        <v>215</v>
      </c>
      <c r="B2606" s="8">
        <v>2637525</v>
      </c>
      <c r="C2606" s="8" t="s">
        <v>4451</v>
      </c>
      <c r="D2606" s="8"/>
      <c r="E2606" s="8" t="s">
        <v>4452</v>
      </c>
      <c r="F2606" s="8" t="s">
        <v>182</v>
      </c>
      <c r="G2606" s="29">
        <v>2020</v>
      </c>
      <c r="H2606" s="9">
        <v>9784641174559</v>
      </c>
      <c r="I2606" s="9">
        <v>0</v>
      </c>
      <c r="J2606" s="8" t="s">
        <v>29</v>
      </c>
    </row>
    <row r="2607" spans="1:10">
      <c r="A2607" s="8" t="s">
        <v>50</v>
      </c>
      <c r="B2607" s="8">
        <v>2415523</v>
      </c>
      <c r="C2607" s="8" t="s">
        <v>4453</v>
      </c>
      <c r="D2607" s="8"/>
      <c r="E2607" s="8" t="s">
        <v>4454</v>
      </c>
      <c r="F2607" s="8" t="s">
        <v>203</v>
      </c>
      <c r="G2607" s="29">
        <v>2019</v>
      </c>
      <c r="H2607" s="9">
        <v>9784642038850</v>
      </c>
      <c r="I2607" s="9">
        <v>9784642212700</v>
      </c>
      <c r="J2607" s="8" t="s">
        <v>14</v>
      </c>
    </row>
    <row r="2608" spans="1:10">
      <c r="A2608" s="8" t="s">
        <v>2063</v>
      </c>
      <c r="B2608" s="8">
        <v>2415524</v>
      </c>
      <c r="C2608" s="8" t="s">
        <v>4455</v>
      </c>
      <c r="D2608" s="8"/>
      <c r="E2608" s="8" t="s">
        <v>4454</v>
      </c>
      <c r="F2608" s="8" t="s">
        <v>203</v>
      </c>
      <c r="G2608" s="29">
        <v>2019</v>
      </c>
      <c r="H2608" s="9">
        <v>9784642038867</v>
      </c>
      <c r="I2608" s="9">
        <v>9784642212717</v>
      </c>
      <c r="J2608" s="8" t="s">
        <v>14</v>
      </c>
    </row>
    <row r="2609" spans="1:10">
      <c r="A2609" s="8" t="s">
        <v>106</v>
      </c>
      <c r="B2609" s="8">
        <v>2289614</v>
      </c>
      <c r="C2609" s="8" t="s">
        <v>4456</v>
      </c>
      <c r="D2609" s="8"/>
      <c r="E2609" s="8" t="s">
        <v>4457</v>
      </c>
      <c r="F2609" s="8" t="s">
        <v>182</v>
      </c>
      <c r="G2609" s="29">
        <v>2017</v>
      </c>
      <c r="H2609" s="9">
        <v>9784641137820</v>
      </c>
      <c r="I2609" s="9">
        <v>0</v>
      </c>
      <c r="J2609" s="8" t="s">
        <v>123</v>
      </c>
    </row>
    <row r="2610" spans="1:10">
      <c r="A2610" s="8" t="s">
        <v>575</v>
      </c>
      <c r="B2610" s="8">
        <v>2930935</v>
      </c>
      <c r="C2610" s="8" t="s">
        <v>4458</v>
      </c>
      <c r="D2610" s="8"/>
      <c r="E2610" s="8" t="s">
        <v>4459</v>
      </c>
      <c r="F2610" s="8" t="s">
        <v>182</v>
      </c>
      <c r="G2610" s="29">
        <v>2021</v>
      </c>
      <c r="H2610" s="9">
        <v>9784641221710</v>
      </c>
      <c r="I2610" s="9">
        <v>0</v>
      </c>
      <c r="J2610" s="8"/>
    </row>
    <row r="2611" spans="1:10">
      <c r="A2611" s="8" t="s">
        <v>1641</v>
      </c>
      <c r="B2611" s="8">
        <v>1344343</v>
      </c>
      <c r="C2611" s="8" t="s">
        <v>4460</v>
      </c>
      <c r="D2611" s="8"/>
      <c r="E2611" s="8" t="s">
        <v>4461</v>
      </c>
      <c r="F2611" s="8" t="s">
        <v>119</v>
      </c>
      <c r="G2611" s="29">
        <v>2015</v>
      </c>
      <c r="H2611" s="9">
        <v>9784864293389</v>
      </c>
      <c r="I2611" s="9">
        <v>9784864296526</v>
      </c>
      <c r="J2611" s="8" t="s">
        <v>19</v>
      </c>
    </row>
    <row r="2612" spans="1:10">
      <c r="A2612" s="8" t="s">
        <v>164</v>
      </c>
      <c r="B2612" s="8">
        <v>498788</v>
      </c>
      <c r="C2612" s="8" t="s">
        <v>4462</v>
      </c>
      <c r="D2612" s="8"/>
      <c r="E2612" s="8" t="s">
        <v>4463</v>
      </c>
      <c r="F2612" s="8" t="s">
        <v>60</v>
      </c>
      <c r="G2612" s="29">
        <v>2004</v>
      </c>
      <c r="H2612" s="9">
        <v>9784843314531</v>
      </c>
      <c r="I2612" s="9">
        <v>9784843340035</v>
      </c>
      <c r="J2612" s="8" t="s">
        <v>19</v>
      </c>
    </row>
    <row r="2613" spans="1:10">
      <c r="A2613" s="8" t="s">
        <v>2153</v>
      </c>
      <c r="B2613" s="8">
        <v>2379052</v>
      </c>
      <c r="C2613" s="8" t="s">
        <v>4464</v>
      </c>
      <c r="D2613" s="8"/>
      <c r="E2613" s="8" t="s">
        <v>4465</v>
      </c>
      <c r="F2613" s="8" t="s">
        <v>203</v>
      </c>
      <c r="G2613" s="29">
        <v>2019</v>
      </c>
      <c r="H2613" s="9">
        <v>9784642755863</v>
      </c>
      <c r="I2613" s="9">
        <v>9784642208512</v>
      </c>
      <c r="J2613" s="8" t="s">
        <v>14</v>
      </c>
    </row>
    <row r="2614" spans="1:10">
      <c r="A2614" s="8" t="s">
        <v>164</v>
      </c>
      <c r="B2614" s="8">
        <v>933659</v>
      </c>
      <c r="C2614" s="8" t="s">
        <v>4466</v>
      </c>
      <c r="D2614" s="8"/>
      <c r="E2614" s="8" t="s">
        <v>4467</v>
      </c>
      <c r="F2614" s="8" t="s">
        <v>75</v>
      </c>
      <c r="G2614" s="29">
        <v>2010</v>
      </c>
      <c r="H2614" s="9">
        <v>9784561661870</v>
      </c>
      <c r="I2614" s="9">
        <v>9784561681878</v>
      </c>
      <c r="J2614" s="8" t="s">
        <v>19</v>
      </c>
    </row>
    <row r="2615" spans="1:10">
      <c r="A2615" s="8" t="s">
        <v>72</v>
      </c>
      <c r="B2615" s="8">
        <v>1428889</v>
      </c>
      <c r="C2615" s="8" t="s">
        <v>4468</v>
      </c>
      <c r="D2615" s="8"/>
      <c r="E2615" s="8" t="s">
        <v>4469</v>
      </c>
      <c r="F2615" s="8" t="s">
        <v>119</v>
      </c>
      <c r="G2615" s="29">
        <v>2016</v>
      </c>
      <c r="H2615" s="9">
        <v>9784864294041</v>
      </c>
      <c r="I2615" s="9">
        <v>9784864298261</v>
      </c>
      <c r="J2615" s="8" t="s">
        <v>19</v>
      </c>
    </row>
    <row r="2616" spans="1:10">
      <c r="A2616" s="8" t="s">
        <v>72</v>
      </c>
      <c r="B2616" s="8">
        <v>2106710</v>
      </c>
      <c r="C2616" s="8" t="s">
        <v>4470</v>
      </c>
      <c r="D2616" s="8"/>
      <c r="E2616" s="8" t="s">
        <v>4471</v>
      </c>
      <c r="F2616" s="8" t="s">
        <v>119</v>
      </c>
      <c r="G2616" s="29">
        <v>2019</v>
      </c>
      <c r="H2616" s="9">
        <v>9784866920153</v>
      </c>
      <c r="I2616" s="9">
        <v>9784866926599</v>
      </c>
      <c r="J2616" s="8" t="s">
        <v>34</v>
      </c>
    </row>
    <row r="2617" spans="1:10">
      <c r="A2617" s="8" t="s">
        <v>1688</v>
      </c>
      <c r="B2617" s="8">
        <v>1160862</v>
      </c>
      <c r="C2617" s="8" t="s">
        <v>4472</v>
      </c>
      <c r="D2617" s="8"/>
      <c r="E2617" s="8" t="s">
        <v>4473</v>
      </c>
      <c r="F2617" s="8" t="s">
        <v>544</v>
      </c>
      <c r="G2617" s="29">
        <v>2014</v>
      </c>
      <c r="H2617" s="9">
        <v>9784759815184</v>
      </c>
      <c r="I2617" s="9">
        <v>9784759827361</v>
      </c>
      <c r="J2617" s="8" t="s">
        <v>19</v>
      </c>
    </row>
    <row r="2618" spans="1:10">
      <c r="A2618" s="8" t="s">
        <v>106</v>
      </c>
      <c r="B2618" s="8">
        <v>406034</v>
      </c>
      <c r="C2618" s="8" t="s">
        <v>4474</v>
      </c>
      <c r="D2618" s="8"/>
      <c r="E2618" s="8" t="s">
        <v>4475</v>
      </c>
      <c r="F2618" s="8" t="s">
        <v>4476</v>
      </c>
      <c r="G2618" s="29">
        <v>2002</v>
      </c>
      <c r="H2618" s="9">
        <v>9784785710002</v>
      </c>
      <c r="I2618" s="9">
        <v>9784785790417</v>
      </c>
      <c r="J2618" s="8" t="s">
        <v>19</v>
      </c>
    </row>
    <row r="2619" spans="1:10">
      <c r="A2619" s="8" t="s">
        <v>106</v>
      </c>
      <c r="B2619" s="8">
        <v>406033</v>
      </c>
      <c r="C2619" s="8" t="s">
        <v>4477</v>
      </c>
      <c r="D2619" s="8"/>
      <c r="E2619" s="8" t="s">
        <v>4475</v>
      </c>
      <c r="F2619" s="8" t="s">
        <v>4476</v>
      </c>
      <c r="G2619" s="29">
        <v>2000</v>
      </c>
      <c r="H2619" s="9">
        <v>9784785708993</v>
      </c>
      <c r="I2619" s="9">
        <v>9784785790455</v>
      </c>
      <c r="J2619" s="8" t="s">
        <v>19</v>
      </c>
    </row>
    <row r="2620" spans="1:10">
      <c r="A2620" s="8" t="s">
        <v>895</v>
      </c>
      <c r="B2620" s="8">
        <v>1457421</v>
      </c>
      <c r="C2620" s="8" t="s">
        <v>4478</v>
      </c>
      <c r="D2620" s="8"/>
      <c r="E2620" s="8" t="s">
        <v>4479</v>
      </c>
      <c r="F2620" s="8" t="s">
        <v>33</v>
      </c>
      <c r="G2620" s="29">
        <v>2009</v>
      </c>
      <c r="H2620" s="9">
        <v>9784274066887</v>
      </c>
      <c r="I2620" s="9">
        <v>9784274802584</v>
      </c>
      <c r="J2620" s="8" t="s">
        <v>19</v>
      </c>
    </row>
    <row r="2621" spans="1:10">
      <c r="A2621" s="8" t="s">
        <v>50</v>
      </c>
      <c r="B2621" s="8">
        <v>2379019</v>
      </c>
      <c r="C2621" s="8" t="s">
        <v>4480</v>
      </c>
      <c r="D2621" s="8"/>
      <c r="E2621" s="8" t="s">
        <v>4481</v>
      </c>
      <c r="F2621" s="8" t="s">
        <v>203</v>
      </c>
      <c r="G2621" s="29">
        <v>2019</v>
      </c>
      <c r="H2621" s="9">
        <v>9784642755535</v>
      </c>
      <c r="I2621" s="9">
        <v>9784642208185</v>
      </c>
      <c r="J2621" s="8" t="s">
        <v>14</v>
      </c>
    </row>
    <row r="2622" spans="1:10">
      <c r="A2622" s="8" t="s">
        <v>608</v>
      </c>
      <c r="B2622" s="8">
        <v>299240</v>
      </c>
      <c r="C2622" s="8" t="s">
        <v>4482</v>
      </c>
      <c r="D2622" s="8"/>
      <c r="E2622" s="8" t="s">
        <v>4483</v>
      </c>
      <c r="F2622" s="8" t="s">
        <v>56</v>
      </c>
      <c r="G2622" s="29">
        <v>2008</v>
      </c>
      <c r="H2622" s="9">
        <v>9784501623708</v>
      </c>
      <c r="I2622" s="9">
        <v>9784501913601</v>
      </c>
      <c r="J2622" s="8" t="s">
        <v>19</v>
      </c>
    </row>
    <row r="2623" spans="1:10">
      <c r="A2623" s="8" t="s">
        <v>1044</v>
      </c>
      <c r="B2623" s="8">
        <v>1444177</v>
      </c>
      <c r="C2623" s="8" t="s">
        <v>4484</v>
      </c>
      <c r="D2623" s="8"/>
      <c r="E2623" s="8" t="s">
        <v>4485</v>
      </c>
      <c r="F2623" s="8" t="s">
        <v>258</v>
      </c>
      <c r="G2623" s="29">
        <v>2016</v>
      </c>
      <c r="H2623" s="9">
        <v>9784785330736</v>
      </c>
      <c r="I2623" s="9">
        <v>9784785375140</v>
      </c>
      <c r="J2623" s="8" t="s">
        <v>19</v>
      </c>
    </row>
    <row r="2624" spans="1:10">
      <c r="A2624" s="8" t="s">
        <v>1044</v>
      </c>
      <c r="B2624" s="8">
        <v>1444178</v>
      </c>
      <c r="C2624" s="8" t="s">
        <v>4484</v>
      </c>
      <c r="D2624" s="8"/>
      <c r="E2624" s="8" t="s">
        <v>4485</v>
      </c>
      <c r="F2624" s="8" t="s">
        <v>258</v>
      </c>
      <c r="G2624" s="29">
        <v>2016</v>
      </c>
      <c r="H2624" s="9">
        <v>9784785330743</v>
      </c>
      <c r="I2624" s="9">
        <v>9784785375157</v>
      </c>
      <c r="J2624" s="8" t="s">
        <v>19</v>
      </c>
    </row>
    <row r="2625" spans="1:10">
      <c r="A2625" s="8" t="s">
        <v>1044</v>
      </c>
      <c r="B2625" s="8">
        <v>1425246</v>
      </c>
      <c r="C2625" s="8" t="s">
        <v>4486</v>
      </c>
      <c r="D2625" s="8"/>
      <c r="E2625" s="8" t="s">
        <v>4485</v>
      </c>
      <c r="F2625" s="8" t="s">
        <v>258</v>
      </c>
      <c r="G2625" s="29">
        <v>2016</v>
      </c>
      <c r="H2625" s="9">
        <v>9784785334185</v>
      </c>
      <c r="I2625" s="9">
        <v>9784785375065</v>
      </c>
      <c r="J2625" s="8" t="s">
        <v>19</v>
      </c>
    </row>
    <row r="2626" spans="1:10">
      <c r="A2626" s="8" t="s">
        <v>895</v>
      </c>
      <c r="B2626" s="8">
        <v>2503478</v>
      </c>
      <c r="C2626" s="8" t="s">
        <v>4487</v>
      </c>
      <c r="D2626" s="8"/>
      <c r="E2626" s="8" t="s">
        <v>4488</v>
      </c>
      <c r="F2626" s="8" t="s">
        <v>258</v>
      </c>
      <c r="G2626" s="29">
        <v>2020</v>
      </c>
      <c r="H2626" s="9">
        <v>9784785330866</v>
      </c>
      <c r="I2626" s="9">
        <v>9784785375485</v>
      </c>
      <c r="J2626" s="8" t="s">
        <v>88</v>
      </c>
    </row>
    <row r="2627" spans="1:10">
      <c r="A2627" s="8" t="s">
        <v>1044</v>
      </c>
      <c r="B2627" s="8">
        <v>2503498</v>
      </c>
      <c r="C2627" s="8" t="s">
        <v>4489</v>
      </c>
      <c r="D2627" s="8"/>
      <c r="E2627" s="8" t="s">
        <v>4488</v>
      </c>
      <c r="F2627" s="8" t="s">
        <v>258</v>
      </c>
      <c r="G2627" s="29">
        <v>2002</v>
      </c>
      <c r="H2627" s="9">
        <v>9784785330651</v>
      </c>
      <c r="I2627" s="9">
        <v>9784785375478</v>
      </c>
      <c r="J2627" s="8" t="s">
        <v>88</v>
      </c>
    </row>
    <row r="2628" spans="1:10">
      <c r="A2628" s="8" t="s">
        <v>264</v>
      </c>
      <c r="B2628" s="8">
        <v>1352919</v>
      </c>
      <c r="C2628" s="8" t="s">
        <v>4490</v>
      </c>
      <c r="D2628" s="8"/>
      <c r="E2628" s="8" t="s">
        <v>4491</v>
      </c>
      <c r="F2628" s="8" t="s">
        <v>119</v>
      </c>
      <c r="G2628" s="29">
        <v>2006</v>
      </c>
      <c r="H2628" s="9">
        <v>9784887307018</v>
      </c>
      <c r="I2628" s="9">
        <v>9784864296793</v>
      </c>
      <c r="J2628" s="8" t="s">
        <v>19</v>
      </c>
    </row>
    <row r="2629" spans="1:10">
      <c r="A2629" s="8" t="s">
        <v>106</v>
      </c>
      <c r="B2629" s="8">
        <v>1293106</v>
      </c>
      <c r="C2629" s="8" t="s">
        <v>4492</v>
      </c>
      <c r="D2629" s="8"/>
      <c r="E2629" s="8" t="s">
        <v>4493</v>
      </c>
      <c r="F2629" s="8" t="s">
        <v>469</v>
      </c>
      <c r="G2629" s="29">
        <v>2016</v>
      </c>
      <c r="H2629" s="9">
        <v>9784863301641</v>
      </c>
      <c r="I2629" s="9">
        <v>9784863301450</v>
      </c>
      <c r="J2629" s="8" t="s">
        <v>19</v>
      </c>
    </row>
    <row r="2630" spans="1:10">
      <c r="A2630" s="8" t="s">
        <v>418</v>
      </c>
      <c r="B2630" s="8">
        <v>2291053</v>
      </c>
      <c r="C2630" s="8" t="s">
        <v>4494</v>
      </c>
      <c r="D2630" s="8"/>
      <c r="E2630" s="8" t="s">
        <v>4495</v>
      </c>
      <c r="F2630" s="8" t="s">
        <v>206</v>
      </c>
      <c r="G2630" s="29">
        <v>2016</v>
      </c>
      <c r="H2630" s="9">
        <v>9784830949098</v>
      </c>
      <c r="I2630" s="9">
        <v>9784830901119</v>
      </c>
      <c r="J2630" s="8" t="s">
        <v>123</v>
      </c>
    </row>
    <row r="2631" spans="1:10">
      <c r="A2631" s="8" t="s">
        <v>578</v>
      </c>
      <c r="B2631" s="8">
        <v>2371239</v>
      </c>
      <c r="C2631" s="8" t="s">
        <v>4496</v>
      </c>
      <c r="D2631" s="8"/>
      <c r="E2631" s="8" t="s">
        <v>4497</v>
      </c>
      <c r="F2631" s="8" t="s">
        <v>33</v>
      </c>
      <c r="G2631" s="29">
        <v>2020</v>
      </c>
      <c r="H2631" s="9">
        <v>9784274224942</v>
      </c>
      <c r="I2631" s="9">
        <v>0</v>
      </c>
      <c r="J2631" s="8" t="s">
        <v>302</v>
      </c>
    </row>
    <row r="2632" spans="1:10">
      <c r="A2632" s="8" t="s">
        <v>436</v>
      </c>
      <c r="B2632" s="8">
        <v>2034308</v>
      </c>
      <c r="C2632" s="8" t="s">
        <v>4498</v>
      </c>
      <c r="D2632" s="8"/>
      <c r="E2632" s="8" t="s">
        <v>4499</v>
      </c>
      <c r="F2632" s="8" t="s">
        <v>87</v>
      </c>
      <c r="G2632" s="29">
        <v>2017</v>
      </c>
      <c r="H2632" s="9">
        <v>9784839962203</v>
      </c>
      <c r="I2632" s="9">
        <v>0</v>
      </c>
      <c r="J2632" s="8" t="s">
        <v>224</v>
      </c>
    </row>
    <row r="2633" spans="1:10">
      <c r="A2633" s="8" t="s">
        <v>436</v>
      </c>
      <c r="B2633" s="8">
        <v>2034236</v>
      </c>
      <c r="C2633" s="8" t="s">
        <v>4500</v>
      </c>
      <c r="D2633" s="8"/>
      <c r="E2633" s="8" t="s">
        <v>4499</v>
      </c>
      <c r="F2633" s="8" t="s">
        <v>87</v>
      </c>
      <c r="G2633" s="29">
        <v>2016</v>
      </c>
      <c r="H2633" s="9">
        <v>9784839958251</v>
      </c>
      <c r="I2633" s="9">
        <v>0</v>
      </c>
      <c r="J2633" s="8" t="s">
        <v>224</v>
      </c>
    </row>
    <row r="2634" spans="1:10">
      <c r="A2634" s="8" t="s">
        <v>215</v>
      </c>
      <c r="B2634" s="8">
        <v>2520945</v>
      </c>
      <c r="C2634" s="8" t="s">
        <v>4501</v>
      </c>
      <c r="D2634" s="8"/>
      <c r="E2634" s="8" t="s">
        <v>4502</v>
      </c>
      <c r="F2634" s="8" t="s">
        <v>203</v>
      </c>
      <c r="G2634" s="29">
        <v>2019</v>
      </c>
      <c r="H2634" s="9">
        <v>9784642038898</v>
      </c>
      <c r="I2634" s="9">
        <v>9784642213202</v>
      </c>
      <c r="J2634" s="8" t="s">
        <v>126</v>
      </c>
    </row>
    <row r="2635" spans="1:10">
      <c r="A2635" s="8" t="s">
        <v>240</v>
      </c>
      <c r="B2635" s="8">
        <v>545551</v>
      </c>
      <c r="C2635" s="8" t="s">
        <v>4503</v>
      </c>
      <c r="D2635" s="8"/>
      <c r="E2635" s="8" t="s">
        <v>4504</v>
      </c>
      <c r="F2635" s="8" t="s">
        <v>551</v>
      </c>
      <c r="G2635" s="29">
        <v>2006</v>
      </c>
      <c r="H2635" s="9">
        <v>9784624991777</v>
      </c>
      <c r="I2635" s="9">
        <v>9784624958824</v>
      </c>
      <c r="J2635" s="8" t="s">
        <v>19</v>
      </c>
    </row>
    <row r="2636" spans="1:10">
      <c r="A2636" s="8" t="s">
        <v>240</v>
      </c>
      <c r="B2636" s="8">
        <v>545552</v>
      </c>
      <c r="C2636" s="8" t="s">
        <v>4505</v>
      </c>
      <c r="D2636" s="8"/>
      <c r="E2636" s="8" t="s">
        <v>4504</v>
      </c>
      <c r="F2636" s="8" t="s">
        <v>551</v>
      </c>
      <c r="G2636" s="29">
        <v>2006</v>
      </c>
      <c r="H2636" s="9">
        <v>9784624991784</v>
      </c>
      <c r="I2636" s="9">
        <v>9784624958831</v>
      </c>
      <c r="J2636" s="8" t="s">
        <v>19</v>
      </c>
    </row>
    <row r="2637" spans="1:10">
      <c r="A2637" s="8" t="s">
        <v>240</v>
      </c>
      <c r="B2637" s="8">
        <v>545553</v>
      </c>
      <c r="C2637" s="8" t="s">
        <v>4506</v>
      </c>
      <c r="D2637" s="8"/>
      <c r="E2637" s="8" t="s">
        <v>4504</v>
      </c>
      <c r="F2637" s="8" t="s">
        <v>551</v>
      </c>
      <c r="G2637" s="29">
        <v>2006</v>
      </c>
      <c r="H2637" s="9">
        <v>9784624991791</v>
      </c>
      <c r="I2637" s="9">
        <v>9784624958848</v>
      </c>
      <c r="J2637" s="8" t="s">
        <v>19</v>
      </c>
    </row>
    <row r="2638" spans="1:10">
      <c r="A2638" s="8" t="s">
        <v>462</v>
      </c>
      <c r="B2638" s="8">
        <v>2417692</v>
      </c>
      <c r="C2638" s="8" t="s">
        <v>4507</v>
      </c>
      <c r="D2638" s="8"/>
      <c r="E2638" s="8" t="s">
        <v>4508</v>
      </c>
      <c r="F2638" s="8" t="s">
        <v>87</v>
      </c>
      <c r="G2638" s="29">
        <v>2019</v>
      </c>
      <c r="H2638" s="9">
        <v>0</v>
      </c>
      <c r="I2638" s="9">
        <v>9784839971267</v>
      </c>
      <c r="J2638" s="8" t="s">
        <v>14</v>
      </c>
    </row>
    <row r="2639" spans="1:10">
      <c r="A2639" s="8" t="s">
        <v>1641</v>
      </c>
      <c r="B2639" s="8">
        <v>2234794</v>
      </c>
      <c r="C2639" s="8" t="s">
        <v>4509</v>
      </c>
      <c r="D2639" s="8"/>
      <c r="E2639" s="8" t="s">
        <v>4510</v>
      </c>
      <c r="F2639" s="8" t="s">
        <v>116</v>
      </c>
      <c r="G2639" s="29">
        <v>2017</v>
      </c>
      <c r="H2639" s="9">
        <v>9784585230519</v>
      </c>
      <c r="I2639" s="9">
        <v>0</v>
      </c>
      <c r="J2639" s="8" t="s">
        <v>197</v>
      </c>
    </row>
    <row r="2640" spans="1:10">
      <c r="A2640" s="8" t="s">
        <v>46</v>
      </c>
      <c r="B2640" s="8">
        <v>610452</v>
      </c>
      <c r="C2640" s="8" t="s">
        <v>4511</v>
      </c>
      <c r="D2640" s="8"/>
      <c r="E2640" s="8" t="s">
        <v>4512</v>
      </c>
      <c r="F2640" s="8" t="s">
        <v>935</v>
      </c>
      <c r="G2640" s="29">
        <v>2006</v>
      </c>
      <c r="H2640" s="9">
        <v>9784767934082</v>
      </c>
      <c r="I2640" s="9">
        <v>9784767995243</v>
      </c>
      <c r="J2640" s="8" t="s">
        <v>19</v>
      </c>
    </row>
    <row r="2641" spans="1:10">
      <c r="A2641" s="8" t="s">
        <v>240</v>
      </c>
      <c r="B2641" s="8">
        <v>1132750</v>
      </c>
      <c r="C2641" s="8" t="s">
        <v>4513</v>
      </c>
      <c r="D2641" s="8"/>
      <c r="E2641" s="8" t="s">
        <v>4514</v>
      </c>
      <c r="F2641" s="8" t="s">
        <v>37</v>
      </c>
      <c r="G2641" s="29">
        <v>1997</v>
      </c>
      <c r="H2641" s="9">
        <v>9784002400624</v>
      </c>
      <c r="I2641" s="9">
        <v>9784007150623</v>
      </c>
      <c r="J2641" s="8" t="s">
        <v>19</v>
      </c>
    </row>
    <row r="2642" spans="1:10">
      <c r="A2642" s="8" t="s">
        <v>164</v>
      </c>
      <c r="B2642" s="8">
        <v>1853902</v>
      </c>
      <c r="C2642" s="8" t="s">
        <v>4515</v>
      </c>
      <c r="D2642" s="8"/>
      <c r="E2642" s="8" t="s">
        <v>4516</v>
      </c>
      <c r="F2642" s="8" t="s">
        <v>167</v>
      </c>
      <c r="G2642" s="29">
        <v>2018</v>
      </c>
      <c r="H2642" s="9">
        <v>9784419065089</v>
      </c>
      <c r="I2642" s="9">
        <v>9784419750558</v>
      </c>
      <c r="J2642" s="8"/>
    </row>
    <row r="2643" spans="1:10">
      <c r="A2643" s="8" t="s">
        <v>412</v>
      </c>
      <c r="B2643" s="8">
        <v>1828225</v>
      </c>
      <c r="C2643" s="8" t="s">
        <v>4517</v>
      </c>
      <c r="D2643" s="8"/>
      <c r="E2643" s="8" t="s">
        <v>4516</v>
      </c>
      <c r="F2643" s="8" t="s">
        <v>167</v>
      </c>
      <c r="G2643" s="29">
        <v>2015</v>
      </c>
      <c r="H2643" s="9">
        <v>9784419058807</v>
      </c>
      <c r="I2643" s="9">
        <v>9784419750206</v>
      </c>
      <c r="J2643" s="8"/>
    </row>
    <row r="2644" spans="1:10">
      <c r="A2644" s="8" t="s">
        <v>164</v>
      </c>
      <c r="B2644" s="8">
        <v>692385</v>
      </c>
      <c r="C2644" s="8" t="s">
        <v>4518</v>
      </c>
      <c r="D2644" s="8"/>
      <c r="E2644" s="8" t="s">
        <v>4519</v>
      </c>
      <c r="F2644" s="8" t="s">
        <v>167</v>
      </c>
      <c r="G2644" s="29">
        <v>2010</v>
      </c>
      <c r="H2644" s="9">
        <v>9784419054366</v>
      </c>
      <c r="I2644" s="9">
        <v>9784419751272</v>
      </c>
      <c r="J2644" s="8" t="s">
        <v>19</v>
      </c>
    </row>
    <row r="2645" spans="1:10">
      <c r="A2645" s="8" t="s">
        <v>246</v>
      </c>
      <c r="B2645" s="8">
        <v>2031045</v>
      </c>
      <c r="C2645" s="8" t="s">
        <v>4520</v>
      </c>
      <c r="D2645" s="8"/>
      <c r="E2645" s="8" t="s">
        <v>4521</v>
      </c>
      <c r="F2645" s="8" t="s">
        <v>96</v>
      </c>
      <c r="G2645" s="29">
        <v>2013</v>
      </c>
      <c r="H2645" s="9">
        <v>9784757422605</v>
      </c>
      <c r="I2645" s="9">
        <v>9784757421714</v>
      </c>
      <c r="J2645" s="8" t="s">
        <v>1265</v>
      </c>
    </row>
    <row r="2646" spans="1:10">
      <c r="A2646" s="8" t="s">
        <v>246</v>
      </c>
      <c r="B2646" s="8">
        <v>637350</v>
      </c>
      <c r="C2646" s="8" t="s">
        <v>4522</v>
      </c>
      <c r="D2646" s="8"/>
      <c r="E2646" s="8" t="s">
        <v>4523</v>
      </c>
      <c r="F2646" s="8" t="s">
        <v>96</v>
      </c>
      <c r="G2646" s="29">
        <v>2012</v>
      </c>
      <c r="H2646" s="9">
        <v>9784757420526</v>
      </c>
      <c r="I2646" s="9">
        <v>9784757416826</v>
      </c>
      <c r="J2646" s="8" t="s">
        <v>19</v>
      </c>
    </row>
    <row r="2647" spans="1:10">
      <c r="A2647" s="8" t="s">
        <v>246</v>
      </c>
      <c r="B2647" s="8">
        <v>637349</v>
      </c>
      <c r="C2647" s="8" t="s">
        <v>4524</v>
      </c>
      <c r="D2647" s="8"/>
      <c r="E2647" s="8" t="s">
        <v>4523</v>
      </c>
      <c r="F2647" s="8" t="s">
        <v>96</v>
      </c>
      <c r="G2647" s="29">
        <v>2010</v>
      </c>
      <c r="H2647" s="9">
        <v>9784757418905</v>
      </c>
      <c r="I2647" s="9">
        <v>9784757417588</v>
      </c>
      <c r="J2647" s="8" t="s">
        <v>19</v>
      </c>
    </row>
    <row r="2648" spans="1:10">
      <c r="A2648" s="8" t="s">
        <v>246</v>
      </c>
      <c r="B2648" s="8">
        <v>637348</v>
      </c>
      <c r="C2648" s="8" t="s">
        <v>4525</v>
      </c>
      <c r="D2648" s="8"/>
      <c r="E2648" s="8" t="s">
        <v>4523</v>
      </c>
      <c r="F2648" s="8" t="s">
        <v>96</v>
      </c>
      <c r="G2648" s="29">
        <v>2010</v>
      </c>
      <c r="H2648" s="9">
        <v>9784757418868</v>
      </c>
      <c r="I2648" s="9">
        <v>9784757417571</v>
      </c>
      <c r="J2648" s="8" t="s">
        <v>152</v>
      </c>
    </row>
    <row r="2649" spans="1:10">
      <c r="A2649" s="8" t="s">
        <v>264</v>
      </c>
      <c r="B2649" s="8">
        <v>2289590</v>
      </c>
      <c r="C2649" s="8" t="s">
        <v>4526</v>
      </c>
      <c r="D2649" s="8"/>
      <c r="E2649" s="8" t="s">
        <v>4527</v>
      </c>
      <c r="F2649" s="8" t="s">
        <v>182</v>
      </c>
      <c r="G2649" s="29">
        <v>2017</v>
      </c>
      <c r="H2649" s="9">
        <v>9784641220980</v>
      </c>
      <c r="I2649" s="9">
        <v>0</v>
      </c>
      <c r="J2649" s="8" t="s">
        <v>123</v>
      </c>
    </row>
    <row r="2650" spans="1:10">
      <c r="A2650" s="8" t="s">
        <v>72</v>
      </c>
      <c r="B2650" s="8">
        <v>2957689</v>
      </c>
      <c r="C2650" s="8" t="s">
        <v>4528</v>
      </c>
      <c r="D2650" s="8"/>
      <c r="E2650" s="8" t="s">
        <v>4529</v>
      </c>
      <c r="F2650" s="8" t="s">
        <v>1371</v>
      </c>
      <c r="G2650" s="29">
        <v>2015</v>
      </c>
      <c r="H2650" s="9">
        <v>9784872595000</v>
      </c>
      <c r="I2650" s="9">
        <v>0</v>
      </c>
      <c r="J2650" s="13" t="s">
        <v>62</v>
      </c>
    </row>
    <row r="2651" spans="1:10">
      <c r="A2651" s="8" t="s">
        <v>50</v>
      </c>
      <c r="B2651" s="8">
        <v>2321145</v>
      </c>
      <c r="C2651" s="8" t="s">
        <v>4530</v>
      </c>
      <c r="D2651" s="8"/>
      <c r="E2651" s="8" t="s">
        <v>4531</v>
      </c>
      <c r="F2651" s="8" t="s">
        <v>203</v>
      </c>
      <c r="G2651" s="29">
        <v>2019</v>
      </c>
      <c r="H2651" s="9">
        <v>9784642038836</v>
      </c>
      <c r="I2651" s="9">
        <v>9784642212489</v>
      </c>
      <c r="J2651" s="8" t="s">
        <v>80</v>
      </c>
    </row>
    <row r="2652" spans="1:10" ht="36">
      <c r="A2652" s="8" t="s">
        <v>50</v>
      </c>
      <c r="B2652" s="8">
        <v>2179696</v>
      </c>
      <c r="C2652" s="11" t="s">
        <v>4532</v>
      </c>
      <c r="D2652" s="8"/>
      <c r="E2652" s="8" t="s">
        <v>4533</v>
      </c>
      <c r="F2652" s="8" t="s">
        <v>203</v>
      </c>
      <c r="G2652" s="29">
        <v>2018</v>
      </c>
      <c r="H2652" s="9">
        <v>9784642083416</v>
      </c>
      <c r="I2652" s="9">
        <v>9784642211970</v>
      </c>
      <c r="J2652" s="8" t="s">
        <v>1226</v>
      </c>
    </row>
    <row r="2653" spans="1:10">
      <c r="A2653" s="8" t="s">
        <v>1215</v>
      </c>
      <c r="B2653" s="8">
        <v>2034051</v>
      </c>
      <c r="C2653" s="8" t="s">
        <v>4534</v>
      </c>
      <c r="D2653" s="8"/>
      <c r="E2653" s="8" t="s">
        <v>4535</v>
      </c>
      <c r="F2653" s="8" t="s">
        <v>87</v>
      </c>
      <c r="G2653" s="29">
        <v>2016</v>
      </c>
      <c r="H2653" s="9">
        <v>9784839953867</v>
      </c>
      <c r="I2653" s="9">
        <v>0</v>
      </c>
      <c r="J2653" s="8" t="s">
        <v>224</v>
      </c>
    </row>
    <row r="2654" spans="1:10">
      <c r="A2654" s="8" t="s">
        <v>1215</v>
      </c>
      <c r="B2654" s="8">
        <v>2034052</v>
      </c>
      <c r="C2654" s="8" t="s">
        <v>4536</v>
      </c>
      <c r="D2654" s="8"/>
      <c r="E2654" s="8" t="s">
        <v>4535</v>
      </c>
      <c r="F2654" s="8" t="s">
        <v>87</v>
      </c>
      <c r="G2654" s="29">
        <v>2016</v>
      </c>
      <c r="H2654" s="9">
        <v>9784839953874</v>
      </c>
      <c r="I2654" s="9">
        <v>0</v>
      </c>
      <c r="J2654" s="8" t="s">
        <v>224</v>
      </c>
    </row>
    <row r="2655" spans="1:10">
      <c r="A2655" s="8" t="s">
        <v>72</v>
      </c>
      <c r="B2655" s="8">
        <v>1104224</v>
      </c>
      <c r="C2655" s="8" t="s">
        <v>4537</v>
      </c>
      <c r="D2655" s="8"/>
      <c r="E2655" s="8" t="s">
        <v>4538</v>
      </c>
      <c r="F2655" s="8" t="s">
        <v>284</v>
      </c>
      <c r="G2655" s="29">
        <v>2015</v>
      </c>
      <c r="H2655" s="9">
        <v>9784272310517</v>
      </c>
      <c r="I2655" s="9">
        <v>9784272930036</v>
      </c>
      <c r="J2655" s="8" t="s">
        <v>19</v>
      </c>
    </row>
    <row r="2656" spans="1:10">
      <c r="A2656" s="8" t="s">
        <v>240</v>
      </c>
      <c r="B2656" s="8">
        <v>947339</v>
      </c>
      <c r="C2656" s="8" t="s">
        <v>4539</v>
      </c>
      <c r="D2656" s="8"/>
      <c r="E2656" s="8" t="s">
        <v>4540</v>
      </c>
      <c r="F2656" s="8" t="s">
        <v>37</v>
      </c>
      <c r="G2656" s="29">
        <v>1997</v>
      </c>
      <c r="H2656" s="9">
        <v>9784002400969</v>
      </c>
      <c r="I2656" s="9">
        <v>9784007150968</v>
      </c>
      <c r="J2656" s="8" t="s">
        <v>19</v>
      </c>
    </row>
    <row r="2657" spans="1:10">
      <c r="A2657" s="8" t="s">
        <v>30</v>
      </c>
      <c r="B2657" s="8">
        <v>2239234</v>
      </c>
      <c r="C2657" s="8" t="s">
        <v>4541</v>
      </c>
      <c r="D2657" s="8"/>
      <c r="E2657" s="8" t="s">
        <v>4542</v>
      </c>
      <c r="F2657" s="8" t="s">
        <v>18</v>
      </c>
      <c r="G2657" s="29">
        <v>2019</v>
      </c>
      <c r="H2657" s="9">
        <v>9784764905979</v>
      </c>
      <c r="I2657" s="9">
        <v>9784764971981</v>
      </c>
      <c r="J2657" s="8" t="s">
        <v>183</v>
      </c>
    </row>
    <row r="2658" spans="1:10">
      <c r="A2658" s="8" t="s">
        <v>1248</v>
      </c>
      <c r="B2658" s="8">
        <v>708253</v>
      </c>
      <c r="C2658" s="8" t="s">
        <v>4543</v>
      </c>
      <c r="D2658" s="8"/>
      <c r="E2658" s="8" t="s">
        <v>4544</v>
      </c>
      <c r="F2658" s="8" t="s">
        <v>33</v>
      </c>
      <c r="G2658" s="29">
        <v>2012</v>
      </c>
      <c r="H2658" s="9">
        <v>9784274068805</v>
      </c>
      <c r="I2658" s="9">
        <v>9784274801778</v>
      </c>
      <c r="J2658" s="8" t="s">
        <v>19</v>
      </c>
    </row>
    <row r="2659" spans="1:10">
      <c r="A2659" s="8" t="s">
        <v>1641</v>
      </c>
      <c r="B2659" s="8">
        <v>1996561</v>
      </c>
      <c r="C2659" s="8" t="s">
        <v>4545</v>
      </c>
      <c r="D2659" s="8"/>
      <c r="E2659" s="8" t="s">
        <v>4546</v>
      </c>
      <c r="F2659" s="8" t="s">
        <v>203</v>
      </c>
      <c r="G2659" s="29">
        <v>2018</v>
      </c>
      <c r="H2659" s="9">
        <v>9784642082013</v>
      </c>
      <c r="I2659" s="9">
        <v>9784642211444</v>
      </c>
      <c r="J2659" s="8" t="s">
        <v>479</v>
      </c>
    </row>
    <row r="2660" spans="1:10">
      <c r="A2660" s="8" t="s">
        <v>15</v>
      </c>
      <c r="B2660" s="8">
        <v>1126372</v>
      </c>
      <c r="C2660" s="8" t="s">
        <v>4547</v>
      </c>
      <c r="D2660" s="8"/>
      <c r="E2660" s="8" t="s">
        <v>4548</v>
      </c>
      <c r="F2660" s="8" t="s">
        <v>18</v>
      </c>
      <c r="G2660" s="29">
        <v>2007</v>
      </c>
      <c r="H2660" s="9">
        <v>9784764910485</v>
      </c>
      <c r="I2660" s="9">
        <v>9784764970151</v>
      </c>
      <c r="J2660" s="8" t="s">
        <v>19</v>
      </c>
    </row>
    <row r="2661" spans="1:10">
      <c r="A2661" s="8" t="s">
        <v>575</v>
      </c>
      <c r="B2661" s="8">
        <v>2241872</v>
      </c>
      <c r="C2661" s="8" t="s">
        <v>4549</v>
      </c>
      <c r="D2661" s="8"/>
      <c r="E2661" s="8" t="s">
        <v>4550</v>
      </c>
      <c r="F2661" s="8" t="s">
        <v>182</v>
      </c>
      <c r="G2661" s="29">
        <v>2018</v>
      </c>
      <c r="H2661" s="9">
        <v>9784641165366</v>
      </c>
      <c r="I2661" s="9">
        <v>0</v>
      </c>
      <c r="J2661" s="8" t="s">
        <v>183</v>
      </c>
    </row>
    <row r="2662" spans="1:10">
      <c r="A2662" s="8" t="s">
        <v>575</v>
      </c>
      <c r="B2662" s="8">
        <v>1842992</v>
      </c>
      <c r="C2662" s="8" t="s">
        <v>4551</v>
      </c>
      <c r="D2662" s="8"/>
      <c r="E2662" s="8" t="s">
        <v>4552</v>
      </c>
      <c r="F2662" s="8" t="s">
        <v>75</v>
      </c>
      <c r="G2662" s="29">
        <v>2016</v>
      </c>
      <c r="H2662" s="9">
        <v>9784561662204</v>
      </c>
      <c r="I2662" s="9">
        <v>9784561682202</v>
      </c>
      <c r="J2662" s="8"/>
    </row>
    <row r="2663" spans="1:10">
      <c r="A2663" s="8" t="s">
        <v>429</v>
      </c>
      <c r="B2663" s="8">
        <v>2292758</v>
      </c>
      <c r="C2663" s="8" t="s">
        <v>4553</v>
      </c>
      <c r="D2663" s="8"/>
      <c r="E2663" s="8" t="s">
        <v>4554</v>
      </c>
      <c r="F2663" s="8" t="s">
        <v>206</v>
      </c>
      <c r="G2663" s="29">
        <v>2018</v>
      </c>
      <c r="H2663" s="9">
        <v>9784830949746</v>
      </c>
      <c r="I2663" s="9">
        <v>9784830901454</v>
      </c>
      <c r="J2663" s="8" t="s">
        <v>123</v>
      </c>
    </row>
    <row r="2664" spans="1:10">
      <c r="A2664" s="8" t="s">
        <v>50</v>
      </c>
      <c r="B2664" s="8">
        <v>2737429</v>
      </c>
      <c r="C2664" s="8" t="s">
        <v>4555</v>
      </c>
      <c r="D2664" s="8"/>
      <c r="E2664" s="8" t="s">
        <v>4556</v>
      </c>
      <c r="F2664" s="8" t="s">
        <v>203</v>
      </c>
      <c r="G2664" s="29">
        <v>2020</v>
      </c>
      <c r="H2664" s="9">
        <v>9784642071161</v>
      </c>
      <c r="I2664" s="9">
        <v>9784642215114</v>
      </c>
      <c r="J2664" s="8" t="s">
        <v>186</v>
      </c>
    </row>
    <row r="2665" spans="1:10">
      <c r="A2665" s="8" t="s">
        <v>102</v>
      </c>
      <c r="B2665" s="8">
        <v>964709</v>
      </c>
      <c r="C2665" s="8" t="s">
        <v>4557</v>
      </c>
      <c r="D2665" s="8"/>
      <c r="E2665" s="8" t="s">
        <v>4558</v>
      </c>
      <c r="F2665" s="8" t="s">
        <v>122</v>
      </c>
      <c r="G2665" s="29">
        <v>2014</v>
      </c>
      <c r="H2665" s="9">
        <v>9784492654620</v>
      </c>
      <c r="I2665" s="9">
        <v>9784492917558</v>
      </c>
      <c r="J2665" s="8" t="s">
        <v>123</v>
      </c>
    </row>
    <row r="2666" spans="1:10">
      <c r="A2666" s="8" t="s">
        <v>473</v>
      </c>
      <c r="B2666" s="8">
        <v>265048</v>
      </c>
      <c r="C2666" s="8" t="s">
        <v>4559</v>
      </c>
      <c r="D2666" s="8"/>
      <c r="E2666" s="8" t="s">
        <v>4560</v>
      </c>
      <c r="F2666" s="8" t="s">
        <v>210</v>
      </c>
      <c r="G2666" s="29">
        <v>2006</v>
      </c>
      <c r="H2666" s="9">
        <v>9784254526738</v>
      </c>
      <c r="I2666" s="9">
        <v>9784254955439</v>
      </c>
      <c r="J2666" s="8" t="s">
        <v>19</v>
      </c>
    </row>
    <row r="2667" spans="1:10">
      <c r="A2667" s="8" t="s">
        <v>164</v>
      </c>
      <c r="B2667" s="8">
        <v>678541</v>
      </c>
      <c r="C2667" s="8" t="s">
        <v>4561</v>
      </c>
      <c r="D2667" s="8"/>
      <c r="E2667" s="8" t="s">
        <v>4562</v>
      </c>
      <c r="F2667" s="8" t="s">
        <v>75</v>
      </c>
      <c r="G2667" s="29">
        <v>2010</v>
      </c>
      <c r="H2667" s="9">
        <v>9784561265399</v>
      </c>
      <c r="I2667" s="9">
        <v>9784561285397</v>
      </c>
      <c r="J2667" s="8" t="s">
        <v>19</v>
      </c>
    </row>
    <row r="2668" spans="1:10">
      <c r="A2668" s="8" t="s">
        <v>169</v>
      </c>
      <c r="B2668" s="8">
        <v>944631</v>
      </c>
      <c r="C2668" s="8" t="s">
        <v>4563</v>
      </c>
      <c r="D2668" s="8"/>
      <c r="E2668" s="8" t="s">
        <v>4564</v>
      </c>
      <c r="F2668" s="8" t="s">
        <v>172</v>
      </c>
      <c r="G2668" s="29">
        <v>2009</v>
      </c>
      <c r="H2668" s="9">
        <v>9784805832073</v>
      </c>
      <c r="I2668" s="9">
        <v>9784805849538</v>
      </c>
      <c r="J2668" s="8" t="s">
        <v>19</v>
      </c>
    </row>
    <row r="2669" spans="1:10">
      <c r="A2669" s="8" t="s">
        <v>169</v>
      </c>
      <c r="B2669" s="8">
        <v>933779</v>
      </c>
      <c r="C2669" s="8" t="s">
        <v>4565</v>
      </c>
      <c r="D2669" s="8"/>
      <c r="E2669" s="8" t="s">
        <v>4564</v>
      </c>
      <c r="F2669" s="8" t="s">
        <v>172</v>
      </c>
      <c r="G2669" s="29">
        <v>2012</v>
      </c>
      <c r="H2669" s="9">
        <v>9784805836088</v>
      </c>
      <c r="I2669" s="9">
        <v>9784805849521</v>
      </c>
      <c r="J2669" s="8" t="s">
        <v>19</v>
      </c>
    </row>
    <row r="2670" spans="1:10">
      <c r="A2670" s="8" t="s">
        <v>264</v>
      </c>
      <c r="B2670" s="8">
        <v>2291368</v>
      </c>
      <c r="C2670" s="8" t="s">
        <v>4566</v>
      </c>
      <c r="D2670" s="8"/>
      <c r="E2670" s="8" t="s">
        <v>4567</v>
      </c>
      <c r="F2670" s="8" t="s">
        <v>172</v>
      </c>
      <c r="G2670" s="29">
        <v>2019</v>
      </c>
      <c r="H2670" s="9">
        <v>0</v>
      </c>
      <c r="I2670" s="9">
        <v>9784805869420</v>
      </c>
      <c r="J2670" s="8" t="s">
        <v>123</v>
      </c>
    </row>
    <row r="2671" spans="1:10">
      <c r="A2671" s="8" t="s">
        <v>264</v>
      </c>
      <c r="B2671" s="8">
        <v>2291366</v>
      </c>
      <c r="C2671" s="8" t="s">
        <v>4568</v>
      </c>
      <c r="D2671" s="8"/>
      <c r="E2671" s="8" t="s">
        <v>4567</v>
      </c>
      <c r="F2671" s="8" t="s">
        <v>172</v>
      </c>
      <c r="G2671" s="29">
        <v>2019</v>
      </c>
      <c r="H2671" s="9">
        <v>0</v>
      </c>
      <c r="I2671" s="9">
        <v>9784805869406</v>
      </c>
      <c r="J2671" s="8" t="s">
        <v>123</v>
      </c>
    </row>
    <row r="2672" spans="1:10">
      <c r="A2672" s="8" t="s">
        <v>264</v>
      </c>
      <c r="B2672" s="8">
        <v>2291365</v>
      </c>
      <c r="C2672" s="8" t="s">
        <v>4569</v>
      </c>
      <c r="D2672" s="8"/>
      <c r="E2672" s="8" t="s">
        <v>4567</v>
      </c>
      <c r="F2672" s="8" t="s">
        <v>172</v>
      </c>
      <c r="G2672" s="29">
        <v>2019</v>
      </c>
      <c r="H2672" s="9">
        <v>0</v>
      </c>
      <c r="I2672" s="9">
        <v>9784805869390</v>
      </c>
      <c r="J2672" s="8" t="s">
        <v>123</v>
      </c>
    </row>
    <row r="2673" spans="1:10">
      <c r="A2673" s="8" t="s">
        <v>264</v>
      </c>
      <c r="B2673" s="8">
        <v>2291364</v>
      </c>
      <c r="C2673" s="8" t="s">
        <v>4570</v>
      </c>
      <c r="D2673" s="8"/>
      <c r="E2673" s="8" t="s">
        <v>4567</v>
      </c>
      <c r="F2673" s="8" t="s">
        <v>172</v>
      </c>
      <c r="G2673" s="29">
        <v>2019</v>
      </c>
      <c r="H2673" s="9">
        <v>0</v>
      </c>
      <c r="I2673" s="9">
        <v>9784805869383</v>
      </c>
      <c r="J2673" s="8" t="s">
        <v>123</v>
      </c>
    </row>
    <row r="2674" spans="1:10">
      <c r="A2674" s="8" t="s">
        <v>264</v>
      </c>
      <c r="B2674" s="8">
        <v>2291367</v>
      </c>
      <c r="C2674" s="8" t="s">
        <v>4571</v>
      </c>
      <c r="D2674" s="8"/>
      <c r="E2674" s="8" t="s">
        <v>4567</v>
      </c>
      <c r="F2674" s="8" t="s">
        <v>172</v>
      </c>
      <c r="G2674" s="29">
        <v>2019</v>
      </c>
      <c r="H2674" s="9">
        <v>0</v>
      </c>
      <c r="I2674" s="9">
        <v>9784805869413</v>
      </c>
      <c r="J2674" s="8" t="s">
        <v>123</v>
      </c>
    </row>
    <row r="2675" spans="1:10">
      <c r="A2675" s="8" t="s">
        <v>264</v>
      </c>
      <c r="B2675" s="8">
        <v>2291363</v>
      </c>
      <c r="C2675" s="8" t="s">
        <v>4572</v>
      </c>
      <c r="D2675" s="8"/>
      <c r="E2675" s="8" t="s">
        <v>4567</v>
      </c>
      <c r="F2675" s="8" t="s">
        <v>172</v>
      </c>
      <c r="G2675" s="29">
        <v>2019</v>
      </c>
      <c r="H2675" s="9">
        <v>0</v>
      </c>
      <c r="I2675" s="9">
        <v>9784805869376</v>
      </c>
      <c r="J2675" s="8" t="s">
        <v>123</v>
      </c>
    </row>
    <row r="2676" spans="1:10">
      <c r="A2676" s="8" t="s">
        <v>264</v>
      </c>
      <c r="B2676" s="8">
        <v>2291362</v>
      </c>
      <c r="C2676" s="8" t="s">
        <v>4573</v>
      </c>
      <c r="D2676" s="8"/>
      <c r="E2676" s="8" t="s">
        <v>4567</v>
      </c>
      <c r="F2676" s="8" t="s">
        <v>172</v>
      </c>
      <c r="G2676" s="29">
        <v>2019</v>
      </c>
      <c r="H2676" s="9">
        <v>9784805858431</v>
      </c>
      <c r="I2676" s="9">
        <v>9784805886526</v>
      </c>
      <c r="J2676" s="8" t="s">
        <v>123</v>
      </c>
    </row>
    <row r="2677" spans="1:10">
      <c r="A2677" s="8" t="s">
        <v>93</v>
      </c>
      <c r="B2677" s="8">
        <v>1364467</v>
      </c>
      <c r="C2677" s="8" t="s">
        <v>4574</v>
      </c>
      <c r="D2677" s="8"/>
      <c r="E2677" s="8" t="s">
        <v>4575</v>
      </c>
      <c r="F2677" s="8" t="s">
        <v>96</v>
      </c>
      <c r="G2677" s="29">
        <v>2016</v>
      </c>
      <c r="H2677" s="9">
        <v>9784757428218</v>
      </c>
      <c r="I2677" s="9">
        <v>9784757427433</v>
      </c>
      <c r="J2677" s="8" t="s">
        <v>19</v>
      </c>
    </row>
    <row r="2678" spans="1:10">
      <c r="A2678" s="8" t="s">
        <v>1300</v>
      </c>
      <c r="B2678" s="8">
        <v>2495170</v>
      </c>
      <c r="C2678" s="8" t="s">
        <v>4576</v>
      </c>
      <c r="D2678" s="8"/>
      <c r="E2678" s="8" t="s">
        <v>4577</v>
      </c>
      <c r="F2678" s="8" t="s">
        <v>87</v>
      </c>
      <c r="G2678" s="29">
        <v>2013</v>
      </c>
      <c r="H2678" s="9">
        <v>0</v>
      </c>
      <c r="I2678" s="9">
        <v>9784839949754</v>
      </c>
      <c r="J2678" s="8" t="s">
        <v>126</v>
      </c>
    </row>
    <row r="2679" spans="1:10">
      <c r="A2679" s="8" t="s">
        <v>50</v>
      </c>
      <c r="B2679" s="8">
        <v>802380</v>
      </c>
      <c r="C2679" s="8" t="s">
        <v>4578</v>
      </c>
      <c r="D2679" s="8"/>
      <c r="E2679" s="8" t="s">
        <v>4579</v>
      </c>
      <c r="F2679" s="8" t="s">
        <v>203</v>
      </c>
      <c r="G2679" s="29">
        <v>1992</v>
      </c>
      <c r="H2679" s="9">
        <v>9784642042581</v>
      </c>
      <c r="I2679" s="9">
        <v>9784642202985</v>
      </c>
      <c r="J2679" s="8" t="s">
        <v>19</v>
      </c>
    </row>
    <row r="2680" spans="1:10">
      <c r="A2680" s="8" t="s">
        <v>50</v>
      </c>
      <c r="B2680" s="8">
        <v>1427844</v>
      </c>
      <c r="C2680" s="8" t="s">
        <v>4580</v>
      </c>
      <c r="D2680" s="8"/>
      <c r="E2680" s="8" t="s">
        <v>4579</v>
      </c>
      <c r="F2680" s="8" t="s">
        <v>203</v>
      </c>
      <c r="G2680" s="29">
        <v>2015</v>
      </c>
      <c r="H2680" s="9">
        <v>9784642082853</v>
      </c>
      <c r="I2680" s="9">
        <v>9784642205184</v>
      </c>
      <c r="J2680" s="8" t="s">
        <v>19</v>
      </c>
    </row>
    <row r="2681" spans="1:10">
      <c r="A2681" s="8" t="s">
        <v>30</v>
      </c>
      <c r="B2681" s="8">
        <v>346273</v>
      </c>
      <c r="C2681" s="8" t="s">
        <v>4581</v>
      </c>
      <c r="D2681" s="8"/>
      <c r="E2681" s="8" t="s">
        <v>4582</v>
      </c>
      <c r="F2681" s="8" t="s">
        <v>56</v>
      </c>
      <c r="G2681" s="29">
        <v>1993</v>
      </c>
      <c r="H2681" s="9">
        <v>9784501520304</v>
      </c>
      <c r="I2681" s="9">
        <v>9784501929701</v>
      </c>
      <c r="J2681" s="8" t="s">
        <v>19</v>
      </c>
    </row>
    <row r="2682" spans="1:10">
      <c r="A2682" s="8" t="s">
        <v>30</v>
      </c>
      <c r="B2682" s="8">
        <v>217049</v>
      </c>
      <c r="C2682" s="8" t="s">
        <v>4583</v>
      </c>
      <c r="D2682" s="8"/>
      <c r="E2682" s="8" t="s">
        <v>4582</v>
      </c>
      <c r="F2682" s="8" t="s">
        <v>56</v>
      </c>
      <c r="G2682" s="29">
        <v>1987</v>
      </c>
      <c r="H2682" s="9">
        <v>9784501512309</v>
      </c>
      <c r="I2682" s="9">
        <v>9784501906504</v>
      </c>
      <c r="J2682" s="8" t="s">
        <v>19</v>
      </c>
    </row>
    <row r="2683" spans="1:10">
      <c r="A2683" s="8" t="s">
        <v>50</v>
      </c>
      <c r="B2683" s="8">
        <v>1844833</v>
      </c>
      <c r="C2683" s="8" t="s">
        <v>4584</v>
      </c>
      <c r="D2683" s="8"/>
      <c r="E2683" s="8" t="s">
        <v>4585</v>
      </c>
      <c r="F2683" s="8" t="s">
        <v>203</v>
      </c>
      <c r="G2683" s="29">
        <v>2017</v>
      </c>
      <c r="H2683" s="9">
        <v>9784642754361</v>
      </c>
      <c r="I2683" s="9">
        <v>9784642207010</v>
      </c>
      <c r="J2683" s="8"/>
    </row>
    <row r="2684" spans="1:10">
      <c r="A2684" s="8" t="s">
        <v>50</v>
      </c>
      <c r="B2684" s="8">
        <v>1844690</v>
      </c>
      <c r="C2684" s="8" t="s">
        <v>4586</v>
      </c>
      <c r="D2684" s="8"/>
      <c r="E2684" s="8" t="s">
        <v>4587</v>
      </c>
      <c r="F2684" s="8" t="s">
        <v>203</v>
      </c>
      <c r="G2684" s="29">
        <v>2016</v>
      </c>
      <c r="H2684" s="9">
        <v>9784642067188</v>
      </c>
      <c r="I2684" s="9">
        <v>9784642206020</v>
      </c>
      <c r="J2684" s="8"/>
    </row>
    <row r="2685" spans="1:10">
      <c r="A2685" s="8" t="s">
        <v>240</v>
      </c>
      <c r="B2685" s="8">
        <v>2233745</v>
      </c>
      <c r="C2685" s="8" t="s">
        <v>4588</v>
      </c>
      <c r="D2685" s="8"/>
      <c r="E2685" s="8" t="s">
        <v>4589</v>
      </c>
      <c r="F2685" s="8" t="s">
        <v>116</v>
      </c>
      <c r="G2685" s="29">
        <v>1998</v>
      </c>
      <c r="H2685" s="9">
        <v>9784585020516</v>
      </c>
      <c r="I2685" s="9">
        <v>0</v>
      </c>
      <c r="J2685" s="8" t="s">
        <v>197</v>
      </c>
    </row>
    <row r="2686" spans="1:10">
      <c r="A2686" s="8" t="s">
        <v>240</v>
      </c>
      <c r="B2686" s="8">
        <v>2233741</v>
      </c>
      <c r="C2686" s="8" t="s">
        <v>4590</v>
      </c>
      <c r="D2686" s="8"/>
      <c r="E2686" s="8" t="s">
        <v>4589</v>
      </c>
      <c r="F2686" s="8" t="s">
        <v>116</v>
      </c>
      <c r="G2686" s="29">
        <v>1996</v>
      </c>
      <c r="H2686" s="9">
        <v>9784585020479</v>
      </c>
      <c r="I2686" s="9">
        <v>0</v>
      </c>
      <c r="J2686" s="8" t="s">
        <v>197</v>
      </c>
    </row>
    <row r="2687" spans="1:10">
      <c r="A2687" s="8" t="s">
        <v>240</v>
      </c>
      <c r="B2687" s="8">
        <v>2233742</v>
      </c>
      <c r="C2687" s="8" t="s">
        <v>4591</v>
      </c>
      <c r="D2687" s="8"/>
      <c r="E2687" s="8" t="s">
        <v>4589</v>
      </c>
      <c r="F2687" s="8" t="s">
        <v>116</v>
      </c>
      <c r="G2687" s="29">
        <v>1996</v>
      </c>
      <c r="H2687" s="9">
        <v>9784585020486</v>
      </c>
      <c r="I2687" s="9">
        <v>0</v>
      </c>
      <c r="J2687" s="8" t="s">
        <v>197</v>
      </c>
    </row>
    <row r="2688" spans="1:10">
      <c r="A2688" s="8" t="s">
        <v>240</v>
      </c>
      <c r="B2688" s="8">
        <v>2233743</v>
      </c>
      <c r="C2688" s="8" t="s">
        <v>4592</v>
      </c>
      <c r="D2688" s="8"/>
      <c r="E2688" s="8" t="s">
        <v>4589</v>
      </c>
      <c r="F2688" s="8" t="s">
        <v>116</v>
      </c>
      <c r="G2688" s="29">
        <v>1995</v>
      </c>
      <c r="H2688" s="9">
        <v>9784585020493</v>
      </c>
      <c r="I2688" s="9">
        <v>0</v>
      </c>
      <c r="J2688" s="8" t="s">
        <v>197</v>
      </c>
    </row>
    <row r="2689" spans="1:10">
      <c r="A2689" s="8" t="s">
        <v>240</v>
      </c>
      <c r="B2689" s="8">
        <v>2233744</v>
      </c>
      <c r="C2689" s="8" t="s">
        <v>4593</v>
      </c>
      <c r="D2689" s="8"/>
      <c r="E2689" s="8" t="s">
        <v>4589</v>
      </c>
      <c r="F2689" s="8" t="s">
        <v>116</v>
      </c>
      <c r="G2689" s="29">
        <v>1995</v>
      </c>
      <c r="H2689" s="9">
        <v>9784585020509</v>
      </c>
      <c r="I2689" s="9">
        <v>0</v>
      </c>
      <c r="J2689" s="8" t="s">
        <v>197</v>
      </c>
    </row>
    <row r="2690" spans="1:10">
      <c r="A2690" s="8" t="s">
        <v>240</v>
      </c>
      <c r="B2690" s="8">
        <v>2233740</v>
      </c>
      <c r="C2690" s="8" t="s">
        <v>4594</v>
      </c>
      <c r="D2690" s="8"/>
      <c r="E2690" s="8" t="s">
        <v>4589</v>
      </c>
      <c r="F2690" s="8" t="s">
        <v>116</v>
      </c>
      <c r="G2690" s="29">
        <v>1994</v>
      </c>
      <c r="H2690" s="9">
        <v>9784585020462</v>
      </c>
      <c r="I2690" s="9">
        <v>0</v>
      </c>
      <c r="J2690" s="8" t="s">
        <v>197</v>
      </c>
    </row>
    <row r="2691" spans="1:10">
      <c r="A2691" s="8" t="s">
        <v>240</v>
      </c>
      <c r="B2691" s="8">
        <v>2233739</v>
      </c>
      <c r="C2691" s="8" t="s">
        <v>4595</v>
      </c>
      <c r="D2691" s="8"/>
      <c r="E2691" s="8" t="s">
        <v>4589</v>
      </c>
      <c r="F2691" s="8" t="s">
        <v>116</v>
      </c>
      <c r="G2691" s="29">
        <v>1994</v>
      </c>
      <c r="H2691" s="9">
        <v>9784585020455</v>
      </c>
      <c r="I2691" s="9">
        <v>0</v>
      </c>
      <c r="J2691" s="8" t="s">
        <v>197</v>
      </c>
    </row>
    <row r="2692" spans="1:10">
      <c r="A2692" s="8" t="s">
        <v>240</v>
      </c>
      <c r="B2692" s="8">
        <v>2233737</v>
      </c>
      <c r="C2692" s="8" t="s">
        <v>4596</v>
      </c>
      <c r="D2692" s="8"/>
      <c r="E2692" s="8" t="s">
        <v>4589</v>
      </c>
      <c r="F2692" s="8" t="s">
        <v>116</v>
      </c>
      <c r="G2692" s="29">
        <v>1994</v>
      </c>
      <c r="H2692" s="9">
        <v>9784585020431</v>
      </c>
      <c r="I2692" s="9">
        <v>0</v>
      </c>
      <c r="J2692" s="8" t="s">
        <v>197</v>
      </c>
    </row>
    <row r="2693" spans="1:10">
      <c r="A2693" s="8" t="s">
        <v>53</v>
      </c>
      <c r="B2693" s="8">
        <v>711579</v>
      </c>
      <c r="C2693" s="8" t="s">
        <v>4597</v>
      </c>
      <c r="D2693" s="8"/>
      <c r="E2693" s="8" t="s">
        <v>4598</v>
      </c>
      <c r="F2693" s="8" t="s">
        <v>33</v>
      </c>
      <c r="G2693" s="29">
        <v>2008</v>
      </c>
      <c r="H2693" s="9">
        <v>9784274067297</v>
      </c>
      <c r="I2693" s="9">
        <v>9784274801228</v>
      </c>
      <c r="J2693" s="8" t="s">
        <v>19</v>
      </c>
    </row>
    <row r="2694" spans="1:10">
      <c r="A2694" s="8" t="s">
        <v>53</v>
      </c>
      <c r="B2694" s="8">
        <v>712018</v>
      </c>
      <c r="C2694" s="8" t="s">
        <v>4599</v>
      </c>
      <c r="D2694" s="8"/>
      <c r="E2694" s="8" t="s">
        <v>4600</v>
      </c>
      <c r="F2694" s="8" t="s">
        <v>33</v>
      </c>
      <c r="G2694" s="29">
        <v>2011</v>
      </c>
      <c r="H2694" s="9">
        <v>9784274068669</v>
      </c>
      <c r="I2694" s="9">
        <v>9784274801686</v>
      </c>
      <c r="J2694" s="8" t="s">
        <v>19</v>
      </c>
    </row>
    <row r="2695" spans="1:10">
      <c r="A2695" s="8" t="s">
        <v>72</v>
      </c>
      <c r="B2695" s="8">
        <v>1428899</v>
      </c>
      <c r="C2695" s="8" t="s">
        <v>4601</v>
      </c>
      <c r="D2695" s="8"/>
      <c r="E2695" s="8" t="s">
        <v>4602</v>
      </c>
      <c r="F2695" s="8" t="s">
        <v>119</v>
      </c>
      <c r="G2695" s="29">
        <v>2016</v>
      </c>
      <c r="H2695" s="9">
        <v>9784864294119</v>
      </c>
      <c r="I2695" s="9">
        <v>9784864298377</v>
      </c>
      <c r="J2695" s="8" t="s">
        <v>19</v>
      </c>
    </row>
    <row r="2696" spans="1:10">
      <c r="A2696" s="8" t="s">
        <v>53</v>
      </c>
      <c r="B2696" s="8">
        <v>712008</v>
      </c>
      <c r="C2696" s="8" t="s">
        <v>4603</v>
      </c>
      <c r="D2696" s="8"/>
      <c r="E2696" s="8" t="s">
        <v>4604</v>
      </c>
      <c r="F2696" s="8" t="s">
        <v>33</v>
      </c>
      <c r="G2696" s="29">
        <v>2011</v>
      </c>
      <c r="H2696" s="9">
        <v>9784274068577</v>
      </c>
      <c r="I2696" s="9">
        <v>9784274801631</v>
      </c>
      <c r="J2696" s="8" t="s">
        <v>19</v>
      </c>
    </row>
    <row r="2697" spans="1:10">
      <c r="A2697" s="8" t="s">
        <v>50</v>
      </c>
      <c r="B2697" s="8">
        <v>2285086</v>
      </c>
      <c r="C2697" s="8" t="s">
        <v>4605</v>
      </c>
      <c r="D2697" s="8"/>
      <c r="E2697" s="8" t="s">
        <v>4606</v>
      </c>
      <c r="F2697" s="8" t="s">
        <v>1371</v>
      </c>
      <c r="G2697" s="29">
        <v>2016</v>
      </c>
      <c r="H2697" s="9">
        <v>9784872595499</v>
      </c>
      <c r="I2697" s="9">
        <v>0</v>
      </c>
      <c r="J2697" s="8" t="s">
        <v>123</v>
      </c>
    </row>
    <row r="2698" spans="1:10">
      <c r="A2698" s="8" t="s">
        <v>93</v>
      </c>
      <c r="B2698" s="8">
        <v>1134544</v>
      </c>
      <c r="C2698" s="8" t="s">
        <v>4607</v>
      </c>
      <c r="D2698" s="8"/>
      <c r="E2698" s="8" t="s">
        <v>4608</v>
      </c>
      <c r="F2698" s="8" t="s">
        <v>245</v>
      </c>
      <c r="G2698" s="29">
        <v>2014</v>
      </c>
      <c r="H2698" s="9">
        <v>9784327452629</v>
      </c>
      <c r="I2698" s="9">
        <v>9784327896775</v>
      </c>
      <c r="J2698" s="8" t="s">
        <v>19</v>
      </c>
    </row>
    <row r="2699" spans="1:10">
      <c r="A2699" s="8" t="s">
        <v>93</v>
      </c>
      <c r="B2699" s="8">
        <v>1134543</v>
      </c>
      <c r="C2699" s="8" t="s">
        <v>4609</v>
      </c>
      <c r="D2699" s="8"/>
      <c r="E2699" s="8" t="s">
        <v>4608</v>
      </c>
      <c r="F2699" s="8" t="s">
        <v>245</v>
      </c>
      <c r="G2699" s="29">
        <v>2014</v>
      </c>
      <c r="H2699" s="9">
        <v>9784327452612</v>
      </c>
      <c r="I2699" s="9">
        <v>9784327896768</v>
      </c>
      <c r="J2699" s="8" t="s">
        <v>19</v>
      </c>
    </row>
    <row r="2700" spans="1:10">
      <c r="A2700" s="8" t="s">
        <v>93</v>
      </c>
      <c r="B2700" s="8">
        <v>1432776</v>
      </c>
      <c r="C2700" s="8" t="s">
        <v>4610</v>
      </c>
      <c r="D2700" s="8"/>
      <c r="E2700" s="8" t="s">
        <v>4608</v>
      </c>
      <c r="F2700" s="8" t="s">
        <v>245</v>
      </c>
      <c r="G2700" s="29">
        <v>2016</v>
      </c>
      <c r="H2700" s="9">
        <v>9784327452742</v>
      </c>
      <c r="I2700" s="9">
        <v>9784327896850</v>
      </c>
      <c r="J2700" s="8" t="s">
        <v>19</v>
      </c>
    </row>
    <row r="2701" spans="1:10">
      <c r="A2701" s="8" t="s">
        <v>93</v>
      </c>
      <c r="B2701" s="8">
        <v>909449</v>
      </c>
      <c r="C2701" s="8" t="s">
        <v>4611</v>
      </c>
      <c r="D2701" s="8"/>
      <c r="E2701" s="8" t="s">
        <v>4608</v>
      </c>
      <c r="F2701" s="8" t="s">
        <v>245</v>
      </c>
      <c r="G2701" s="29">
        <v>2011</v>
      </c>
      <c r="H2701" s="9">
        <v>9784327452407</v>
      </c>
      <c r="I2701" s="9">
        <v>9784327896379</v>
      </c>
      <c r="J2701" s="8" t="s">
        <v>19</v>
      </c>
    </row>
    <row r="2702" spans="1:10">
      <c r="A2702" s="8" t="s">
        <v>93</v>
      </c>
      <c r="B2702" s="8">
        <v>909453</v>
      </c>
      <c r="C2702" s="8" t="s">
        <v>4612</v>
      </c>
      <c r="D2702" s="8"/>
      <c r="E2702" s="8" t="s">
        <v>4608</v>
      </c>
      <c r="F2702" s="8" t="s">
        <v>245</v>
      </c>
      <c r="G2702" s="29">
        <v>2014</v>
      </c>
      <c r="H2702" s="9">
        <v>9784327452605</v>
      </c>
      <c r="I2702" s="9">
        <v>9784327896416</v>
      </c>
      <c r="J2702" s="8" t="s">
        <v>19</v>
      </c>
    </row>
    <row r="2703" spans="1:10">
      <c r="A2703" s="8" t="s">
        <v>93</v>
      </c>
      <c r="B2703" s="8">
        <v>909451</v>
      </c>
      <c r="C2703" s="8" t="s">
        <v>4613</v>
      </c>
      <c r="D2703" s="8"/>
      <c r="E2703" s="8" t="s">
        <v>4608</v>
      </c>
      <c r="F2703" s="8" t="s">
        <v>245</v>
      </c>
      <c r="G2703" s="29">
        <v>2013</v>
      </c>
      <c r="H2703" s="9">
        <v>9784327452537</v>
      </c>
      <c r="I2703" s="9">
        <v>9784327896393</v>
      </c>
      <c r="J2703" s="8" t="s">
        <v>19</v>
      </c>
    </row>
    <row r="2704" spans="1:10">
      <c r="A2704" s="8" t="s">
        <v>93</v>
      </c>
      <c r="B2704" s="8">
        <v>909452</v>
      </c>
      <c r="C2704" s="8" t="s">
        <v>4614</v>
      </c>
      <c r="D2704" s="8"/>
      <c r="E2704" s="8" t="s">
        <v>4608</v>
      </c>
      <c r="F2704" s="8" t="s">
        <v>245</v>
      </c>
      <c r="G2704" s="29">
        <v>2013</v>
      </c>
      <c r="H2704" s="9">
        <v>9784327452568</v>
      </c>
      <c r="I2704" s="9">
        <v>9784327896409</v>
      </c>
      <c r="J2704" s="8" t="s">
        <v>19</v>
      </c>
    </row>
    <row r="2705" spans="1:10">
      <c r="A2705" s="8" t="s">
        <v>1287</v>
      </c>
      <c r="B2705" s="8">
        <v>2721648</v>
      </c>
      <c r="C2705" s="8" t="s">
        <v>4615</v>
      </c>
      <c r="D2705" s="8"/>
      <c r="E2705" s="8" t="s">
        <v>4616</v>
      </c>
      <c r="F2705" s="8" t="s">
        <v>28</v>
      </c>
      <c r="G2705" s="29">
        <v>2020</v>
      </c>
      <c r="H2705" s="9">
        <v>9784866581361</v>
      </c>
      <c r="I2705" s="9">
        <v>9784866581644</v>
      </c>
      <c r="J2705" s="13" t="s">
        <v>62</v>
      </c>
    </row>
    <row r="2706" spans="1:10">
      <c r="A2706" s="8" t="s">
        <v>53</v>
      </c>
      <c r="B2706" s="8">
        <v>708223</v>
      </c>
      <c r="C2706" s="8" t="s">
        <v>4617</v>
      </c>
      <c r="D2706" s="8"/>
      <c r="E2706" s="8" t="s">
        <v>4618</v>
      </c>
      <c r="F2706" s="8" t="s">
        <v>33</v>
      </c>
      <c r="G2706" s="29">
        <v>2010</v>
      </c>
      <c r="H2706" s="9">
        <v>9784274068102</v>
      </c>
      <c r="I2706" s="9">
        <v>9784274801433</v>
      </c>
      <c r="J2706" s="8" t="s">
        <v>19</v>
      </c>
    </row>
    <row r="2707" spans="1:10">
      <c r="A2707" s="8" t="s">
        <v>53</v>
      </c>
      <c r="B2707" s="8">
        <v>708222</v>
      </c>
      <c r="C2707" s="8" t="s">
        <v>4617</v>
      </c>
      <c r="D2707" s="8"/>
      <c r="E2707" s="8" t="s">
        <v>4618</v>
      </c>
      <c r="F2707" s="8" t="s">
        <v>33</v>
      </c>
      <c r="G2707" s="29">
        <v>2010</v>
      </c>
      <c r="H2707" s="9">
        <v>9784274068096</v>
      </c>
      <c r="I2707" s="9">
        <v>9784274801426</v>
      </c>
      <c r="J2707" s="8" t="s">
        <v>19</v>
      </c>
    </row>
    <row r="2708" spans="1:10">
      <c r="A2708" s="8" t="s">
        <v>53</v>
      </c>
      <c r="B2708" s="8">
        <v>1487911</v>
      </c>
      <c r="C2708" s="8" t="s">
        <v>4619</v>
      </c>
      <c r="D2708" s="8"/>
      <c r="E2708" s="8" t="s">
        <v>4618</v>
      </c>
      <c r="F2708" s="8" t="s">
        <v>33</v>
      </c>
      <c r="G2708" s="29">
        <v>2016</v>
      </c>
      <c r="H2708" s="9">
        <v>9784274219153</v>
      </c>
      <c r="I2708" s="9">
        <v>9784274802966</v>
      </c>
      <c r="J2708" s="8" t="s">
        <v>19</v>
      </c>
    </row>
    <row r="2709" spans="1:10">
      <c r="A2709" s="8" t="s">
        <v>4620</v>
      </c>
      <c r="B2709" s="8">
        <v>2285084</v>
      </c>
      <c r="C2709" s="8" t="s">
        <v>4621</v>
      </c>
      <c r="D2709" s="8"/>
      <c r="E2709" s="8" t="s">
        <v>4622</v>
      </c>
      <c r="F2709" s="8" t="s">
        <v>1371</v>
      </c>
      <c r="G2709" s="29">
        <v>2016</v>
      </c>
      <c r="H2709" s="9">
        <v>9784872595468</v>
      </c>
      <c r="I2709" s="9">
        <v>0</v>
      </c>
      <c r="J2709" s="8" t="s">
        <v>123</v>
      </c>
    </row>
    <row r="2710" spans="1:10">
      <c r="A2710" s="8" t="s">
        <v>81</v>
      </c>
      <c r="B2710" s="8">
        <v>2925207</v>
      </c>
      <c r="C2710" s="8" t="s">
        <v>4623</v>
      </c>
      <c r="D2710" s="8"/>
      <c r="E2710" s="8" t="s">
        <v>4624</v>
      </c>
      <c r="F2710" s="8" t="s">
        <v>210</v>
      </c>
      <c r="G2710" s="29">
        <v>2020</v>
      </c>
      <c r="H2710" s="9">
        <v>9784254163629</v>
      </c>
      <c r="I2710" s="9">
        <v>9784254914641</v>
      </c>
      <c r="J2710" s="13" t="s">
        <v>62</v>
      </c>
    </row>
    <row r="2711" spans="1:10">
      <c r="A2711" s="8" t="s">
        <v>1251</v>
      </c>
      <c r="B2711" s="8">
        <v>2523963</v>
      </c>
      <c r="C2711" s="8" t="s">
        <v>4625</v>
      </c>
      <c r="D2711" s="8"/>
      <c r="E2711" s="8" t="s">
        <v>4626</v>
      </c>
      <c r="F2711" s="8" t="s">
        <v>33</v>
      </c>
      <c r="G2711" s="29">
        <v>2015</v>
      </c>
      <c r="H2711" s="9">
        <v>9784274505850</v>
      </c>
      <c r="I2711" s="9">
        <v>0</v>
      </c>
      <c r="J2711" s="8" t="s">
        <v>126</v>
      </c>
    </row>
    <row r="2712" spans="1:10">
      <c r="A2712" s="8" t="s">
        <v>50</v>
      </c>
      <c r="B2712" s="8">
        <v>1292609</v>
      </c>
      <c r="C2712" s="8" t="s">
        <v>4627</v>
      </c>
      <c r="D2712" s="8"/>
      <c r="E2712" s="8" t="s">
        <v>4628</v>
      </c>
      <c r="F2712" s="8" t="s">
        <v>28</v>
      </c>
      <c r="G2712" s="29">
        <v>2016</v>
      </c>
      <c r="H2712" s="9">
        <v>9784916055606</v>
      </c>
      <c r="I2712" s="9">
        <v>9784916055675</v>
      </c>
      <c r="J2712" s="8" t="s">
        <v>19</v>
      </c>
    </row>
    <row r="2713" spans="1:10">
      <c r="A2713" s="8" t="s">
        <v>30</v>
      </c>
      <c r="B2713" s="8">
        <v>1498659</v>
      </c>
      <c r="C2713" s="8" t="s">
        <v>4629</v>
      </c>
      <c r="D2713" s="8"/>
      <c r="E2713" s="8" t="s">
        <v>4630</v>
      </c>
      <c r="F2713" s="8" t="s">
        <v>18</v>
      </c>
      <c r="G2713" s="29">
        <v>2014</v>
      </c>
      <c r="H2713" s="9">
        <v>9784764904545</v>
      </c>
      <c r="I2713" s="9">
        <v>9784764971103</v>
      </c>
      <c r="J2713" s="8" t="s">
        <v>19</v>
      </c>
    </row>
    <row r="2714" spans="1:10">
      <c r="A2714" s="8" t="s">
        <v>572</v>
      </c>
      <c r="B2714" s="8">
        <v>2946902</v>
      </c>
      <c r="C2714" s="8" t="s">
        <v>4631</v>
      </c>
      <c r="D2714" s="8"/>
      <c r="E2714" s="8" t="s">
        <v>4632</v>
      </c>
      <c r="F2714" s="8" t="s">
        <v>79</v>
      </c>
      <c r="G2714" s="29">
        <v>2010</v>
      </c>
      <c r="H2714" s="9">
        <v>9784416519134</v>
      </c>
      <c r="I2714" s="9">
        <v>0</v>
      </c>
      <c r="J2714" s="13" t="s">
        <v>62</v>
      </c>
    </row>
    <row r="2715" spans="1:10">
      <c r="A2715" s="8" t="s">
        <v>93</v>
      </c>
      <c r="B2715" s="8">
        <v>944468</v>
      </c>
      <c r="C2715" s="8" t="s">
        <v>4633</v>
      </c>
      <c r="D2715" s="8"/>
      <c r="E2715" s="8" t="s">
        <v>4634</v>
      </c>
      <c r="F2715" s="8" t="s">
        <v>179</v>
      </c>
      <c r="G2715" s="29">
        <v>2014</v>
      </c>
      <c r="H2715" s="9">
        <v>9784657147059</v>
      </c>
      <c r="I2715" s="9">
        <v>9784657146526</v>
      </c>
      <c r="J2715" s="8" t="s">
        <v>19</v>
      </c>
    </row>
    <row r="2716" spans="1:10">
      <c r="A2716" s="8" t="s">
        <v>575</v>
      </c>
      <c r="B2716" s="8">
        <v>2360903</v>
      </c>
      <c r="C2716" s="8" t="s">
        <v>4635</v>
      </c>
      <c r="D2716" s="8"/>
      <c r="E2716" s="8" t="s">
        <v>4636</v>
      </c>
      <c r="F2716" s="8" t="s">
        <v>87</v>
      </c>
      <c r="G2716" s="29">
        <v>2018</v>
      </c>
      <c r="H2716" s="9">
        <v>9784839961824</v>
      </c>
      <c r="I2716" s="9">
        <v>0</v>
      </c>
      <c r="J2716" s="8" t="s">
        <v>302</v>
      </c>
    </row>
    <row r="2717" spans="1:10">
      <c r="A2717" s="8" t="s">
        <v>561</v>
      </c>
      <c r="B2717" s="8">
        <v>2360863</v>
      </c>
      <c r="C2717" s="8" t="s">
        <v>4637</v>
      </c>
      <c r="D2717" s="8"/>
      <c r="E2717" s="8" t="s">
        <v>4638</v>
      </c>
      <c r="F2717" s="8" t="s">
        <v>87</v>
      </c>
      <c r="G2717" s="29">
        <v>2015</v>
      </c>
      <c r="H2717" s="9">
        <v>9784839955021</v>
      </c>
      <c r="I2717" s="9">
        <v>0</v>
      </c>
      <c r="J2717" s="8" t="s">
        <v>302</v>
      </c>
    </row>
    <row r="2718" spans="1:10">
      <c r="A2718" s="8" t="s">
        <v>50</v>
      </c>
      <c r="B2718" s="8">
        <v>2966167</v>
      </c>
      <c r="C2718" s="8" t="s">
        <v>4639</v>
      </c>
      <c r="D2718" s="8"/>
      <c r="E2718" s="8" t="s">
        <v>4640</v>
      </c>
      <c r="F2718" s="8" t="s">
        <v>28</v>
      </c>
      <c r="G2718" s="29">
        <v>2021</v>
      </c>
      <c r="H2718" s="9">
        <v>9784866581255</v>
      </c>
      <c r="I2718" s="9">
        <v>9784866582146</v>
      </c>
      <c r="J2718" s="13" t="s">
        <v>62</v>
      </c>
    </row>
    <row r="2719" spans="1:10">
      <c r="A2719" s="8" t="s">
        <v>53</v>
      </c>
      <c r="B2719" s="8">
        <v>712000</v>
      </c>
      <c r="C2719" s="8" t="s">
        <v>4641</v>
      </c>
      <c r="D2719" s="8"/>
      <c r="E2719" s="8" t="s">
        <v>4642</v>
      </c>
      <c r="F2719" s="8" t="s">
        <v>33</v>
      </c>
      <c r="G2719" s="29">
        <v>2010</v>
      </c>
      <c r="H2719" s="9">
        <v>9784274067938</v>
      </c>
      <c r="I2719" s="9">
        <v>9784274801372</v>
      </c>
      <c r="J2719" s="8" t="s">
        <v>19</v>
      </c>
    </row>
    <row r="2720" spans="1:10">
      <c r="A2720" s="8" t="s">
        <v>53</v>
      </c>
      <c r="B2720" s="8">
        <v>1000123</v>
      </c>
      <c r="C2720" s="8" t="s">
        <v>4643</v>
      </c>
      <c r="D2720" s="8"/>
      <c r="E2720" s="8" t="s">
        <v>4644</v>
      </c>
      <c r="F2720" s="8" t="s">
        <v>33</v>
      </c>
      <c r="G2720" s="29">
        <v>2014</v>
      </c>
      <c r="H2720" s="9">
        <v>9784274050190</v>
      </c>
      <c r="I2720" s="9">
        <v>9784274802089</v>
      </c>
      <c r="J2720" s="8" t="s">
        <v>19</v>
      </c>
    </row>
    <row r="2721" spans="1:10">
      <c r="A2721" s="8" t="s">
        <v>50</v>
      </c>
      <c r="B2721" s="8">
        <v>1104903</v>
      </c>
      <c r="C2721" s="8" t="s">
        <v>4645</v>
      </c>
      <c r="D2721" s="8"/>
      <c r="E2721" s="8" t="s">
        <v>4646</v>
      </c>
      <c r="F2721" s="8" t="s">
        <v>469</v>
      </c>
      <c r="G2721" s="29">
        <v>2015</v>
      </c>
      <c r="H2721" s="9">
        <v>9784863300736</v>
      </c>
      <c r="I2721" s="9">
        <v>9784863301313</v>
      </c>
      <c r="J2721" s="8" t="s">
        <v>19</v>
      </c>
    </row>
    <row r="2722" spans="1:10">
      <c r="A2722" s="8" t="s">
        <v>72</v>
      </c>
      <c r="B2722" s="8">
        <v>1362856</v>
      </c>
      <c r="C2722" s="8" t="s">
        <v>4647</v>
      </c>
      <c r="D2722" s="8"/>
      <c r="E2722" s="8" t="s">
        <v>4648</v>
      </c>
      <c r="F2722" s="8" t="s">
        <v>119</v>
      </c>
      <c r="G2722" s="29">
        <v>2008</v>
      </c>
      <c r="H2722" s="9">
        <v>9784887308138</v>
      </c>
      <c r="I2722" s="9">
        <v>9784864298094</v>
      </c>
      <c r="J2722" s="8" t="s">
        <v>19</v>
      </c>
    </row>
    <row r="2723" spans="1:10">
      <c r="A2723" s="8" t="s">
        <v>72</v>
      </c>
      <c r="B2723" s="8">
        <v>1362879</v>
      </c>
      <c r="C2723" s="8" t="s">
        <v>4649</v>
      </c>
      <c r="D2723" s="8"/>
      <c r="E2723" s="8" t="s">
        <v>4650</v>
      </c>
      <c r="F2723" s="8" t="s">
        <v>119</v>
      </c>
      <c r="G2723" s="29">
        <v>2012</v>
      </c>
      <c r="H2723" s="9">
        <v>9784864291620</v>
      </c>
      <c r="I2723" s="9">
        <v>9784864297981</v>
      </c>
      <c r="J2723" s="8" t="s">
        <v>19</v>
      </c>
    </row>
    <row r="2724" spans="1:10">
      <c r="A2724" s="8" t="s">
        <v>30</v>
      </c>
      <c r="B2724" s="8">
        <v>2033978</v>
      </c>
      <c r="C2724" s="8" t="s">
        <v>4651</v>
      </c>
      <c r="D2724" s="8"/>
      <c r="E2724" s="8" t="s">
        <v>4652</v>
      </c>
      <c r="F2724" s="8" t="s">
        <v>87</v>
      </c>
      <c r="G2724" s="29">
        <v>2014</v>
      </c>
      <c r="H2724" s="9">
        <v>9784839950811</v>
      </c>
      <c r="I2724" s="9">
        <v>0</v>
      </c>
      <c r="J2724" s="8" t="s">
        <v>224</v>
      </c>
    </row>
    <row r="2725" spans="1:10">
      <c r="A2725" s="8" t="s">
        <v>561</v>
      </c>
      <c r="B2725" s="8">
        <v>2360824</v>
      </c>
      <c r="C2725" s="8" t="s">
        <v>4653</v>
      </c>
      <c r="D2725" s="8"/>
      <c r="E2725" s="8" t="s">
        <v>4654</v>
      </c>
      <c r="F2725" s="8" t="s">
        <v>87</v>
      </c>
      <c r="G2725" s="29">
        <v>2011</v>
      </c>
      <c r="H2725" s="9">
        <v>9784839934521</v>
      </c>
      <c r="I2725" s="9">
        <v>0</v>
      </c>
      <c r="J2725" s="8" t="s">
        <v>302</v>
      </c>
    </row>
    <row r="2726" spans="1:10">
      <c r="A2726" s="8" t="s">
        <v>561</v>
      </c>
      <c r="B2726" s="8">
        <v>2360823</v>
      </c>
      <c r="C2726" s="8" t="s">
        <v>4655</v>
      </c>
      <c r="D2726" s="8"/>
      <c r="E2726" s="8" t="s">
        <v>4654</v>
      </c>
      <c r="F2726" s="8" t="s">
        <v>87</v>
      </c>
      <c r="G2726" s="29">
        <v>2009</v>
      </c>
      <c r="H2726" s="9">
        <v>9784839933807</v>
      </c>
      <c r="I2726" s="9">
        <v>0</v>
      </c>
      <c r="J2726" s="8" t="s">
        <v>302</v>
      </c>
    </row>
    <row r="2727" spans="1:10">
      <c r="A2727" s="8" t="s">
        <v>53</v>
      </c>
      <c r="B2727" s="8">
        <v>2034162</v>
      </c>
      <c r="C2727" s="8" t="s">
        <v>4656</v>
      </c>
      <c r="D2727" s="8"/>
      <c r="E2727" s="8" t="s">
        <v>4657</v>
      </c>
      <c r="F2727" s="8" t="s">
        <v>87</v>
      </c>
      <c r="G2727" s="29">
        <v>2016</v>
      </c>
      <c r="H2727" s="9">
        <v>9784839956714</v>
      </c>
      <c r="I2727" s="9">
        <v>0</v>
      </c>
      <c r="J2727" s="8" t="s">
        <v>224</v>
      </c>
    </row>
    <row r="2728" spans="1:10">
      <c r="A2728" s="8" t="s">
        <v>4658</v>
      </c>
      <c r="B2728" s="8">
        <v>959910</v>
      </c>
      <c r="C2728" s="8" t="s">
        <v>4659</v>
      </c>
      <c r="D2728" s="8"/>
      <c r="E2728" s="8" t="s">
        <v>4660</v>
      </c>
      <c r="F2728" s="8" t="s">
        <v>122</v>
      </c>
      <c r="G2728" s="29">
        <v>2011</v>
      </c>
      <c r="H2728" s="9">
        <v>9784492761953</v>
      </c>
      <c r="I2728" s="9">
        <v>9784492917237</v>
      </c>
      <c r="J2728" s="8" t="s">
        <v>123</v>
      </c>
    </row>
    <row r="2729" spans="1:10">
      <c r="A2729" s="8" t="s">
        <v>106</v>
      </c>
      <c r="B2729" s="8">
        <v>2241837</v>
      </c>
      <c r="C2729" s="8" t="s">
        <v>4661</v>
      </c>
      <c r="D2729" s="8"/>
      <c r="E2729" s="8" t="s">
        <v>4662</v>
      </c>
      <c r="F2729" s="8" t="s">
        <v>182</v>
      </c>
      <c r="G2729" s="29">
        <v>2018</v>
      </c>
      <c r="H2729" s="9">
        <v>9784641126039</v>
      </c>
      <c r="I2729" s="9">
        <v>0</v>
      </c>
      <c r="J2729" s="8" t="s">
        <v>183</v>
      </c>
    </row>
    <row r="2730" spans="1:10">
      <c r="A2730" s="8" t="s">
        <v>106</v>
      </c>
      <c r="B2730" s="8">
        <v>2450556</v>
      </c>
      <c r="C2730" s="8" t="s">
        <v>4663</v>
      </c>
      <c r="D2730" s="8"/>
      <c r="E2730" s="8" t="s">
        <v>4664</v>
      </c>
      <c r="F2730" s="8" t="s">
        <v>182</v>
      </c>
      <c r="G2730" s="29">
        <v>2019</v>
      </c>
      <c r="H2730" s="9">
        <v>9784641126138</v>
      </c>
      <c r="I2730" s="9">
        <v>0</v>
      </c>
      <c r="J2730" s="8" t="s">
        <v>14</v>
      </c>
    </row>
    <row r="2731" spans="1:10">
      <c r="A2731" s="8" t="s">
        <v>106</v>
      </c>
      <c r="B2731" s="8">
        <v>2930938</v>
      </c>
      <c r="C2731" s="8" t="s">
        <v>4665</v>
      </c>
      <c r="D2731" s="8"/>
      <c r="E2731" s="8" t="s">
        <v>4666</v>
      </c>
      <c r="F2731" s="8" t="s">
        <v>182</v>
      </c>
      <c r="G2731" s="29">
        <v>2020</v>
      </c>
      <c r="H2731" s="9">
        <v>9784641126237</v>
      </c>
      <c r="I2731" s="9">
        <v>0</v>
      </c>
      <c r="J2731" s="8"/>
    </row>
    <row r="2732" spans="1:10">
      <c r="A2732" s="8" t="s">
        <v>42</v>
      </c>
      <c r="B2732" s="8">
        <v>466252</v>
      </c>
      <c r="C2732" s="8" t="s">
        <v>4667</v>
      </c>
      <c r="D2732" s="8"/>
      <c r="E2732" s="8" t="s">
        <v>4668</v>
      </c>
      <c r="F2732" s="8" t="s">
        <v>536</v>
      </c>
      <c r="G2732" s="29">
        <v>2009</v>
      </c>
      <c r="H2732" s="9">
        <v>9784804618197</v>
      </c>
      <c r="I2732" s="9">
        <v>9784804672045</v>
      </c>
      <c r="J2732" s="8" t="s">
        <v>19</v>
      </c>
    </row>
    <row r="2733" spans="1:10">
      <c r="A2733" s="8" t="s">
        <v>42</v>
      </c>
      <c r="B2733" s="8">
        <v>466254</v>
      </c>
      <c r="C2733" s="8" t="s">
        <v>4669</v>
      </c>
      <c r="D2733" s="8"/>
      <c r="E2733" s="8" t="s">
        <v>4668</v>
      </c>
      <c r="F2733" s="8" t="s">
        <v>536</v>
      </c>
      <c r="G2733" s="29">
        <v>2009</v>
      </c>
      <c r="H2733" s="9">
        <v>9784804618210</v>
      </c>
      <c r="I2733" s="9">
        <v>9784804672069</v>
      </c>
      <c r="J2733" s="8" t="s">
        <v>19</v>
      </c>
    </row>
    <row r="2734" spans="1:10">
      <c r="A2734" s="8" t="s">
        <v>42</v>
      </c>
      <c r="B2734" s="8">
        <v>466253</v>
      </c>
      <c r="C2734" s="8" t="s">
        <v>4670</v>
      </c>
      <c r="D2734" s="8"/>
      <c r="E2734" s="8" t="s">
        <v>4668</v>
      </c>
      <c r="F2734" s="8" t="s">
        <v>536</v>
      </c>
      <c r="G2734" s="29">
        <v>2009</v>
      </c>
      <c r="H2734" s="9">
        <v>9784804618203</v>
      </c>
      <c r="I2734" s="9">
        <v>9784804672052</v>
      </c>
      <c r="J2734" s="8" t="s">
        <v>19</v>
      </c>
    </row>
    <row r="2735" spans="1:10">
      <c r="A2735" s="8" t="s">
        <v>50</v>
      </c>
      <c r="B2735" s="8">
        <v>1134196</v>
      </c>
      <c r="C2735" s="8" t="s">
        <v>4671</v>
      </c>
      <c r="D2735" s="8"/>
      <c r="E2735" s="8" t="s">
        <v>4672</v>
      </c>
      <c r="F2735" s="8" t="s">
        <v>203</v>
      </c>
      <c r="G2735" s="29">
        <v>2013</v>
      </c>
      <c r="H2735" s="9">
        <v>9784642063944</v>
      </c>
      <c r="I2735" s="9">
        <v>9784642204873</v>
      </c>
      <c r="J2735" s="8" t="s">
        <v>19</v>
      </c>
    </row>
    <row r="2736" spans="1:10">
      <c r="A2736" s="8" t="s">
        <v>164</v>
      </c>
      <c r="B2736" s="8">
        <v>480631</v>
      </c>
      <c r="C2736" s="8" t="s">
        <v>4673</v>
      </c>
      <c r="D2736" s="8"/>
      <c r="E2736" s="8" t="s">
        <v>4674</v>
      </c>
      <c r="F2736" s="8" t="s">
        <v>60</v>
      </c>
      <c r="G2736" s="29">
        <v>2002</v>
      </c>
      <c r="H2736" s="9">
        <v>9784843305775</v>
      </c>
      <c r="I2736" s="9">
        <v>9784843339848</v>
      </c>
      <c r="J2736" s="8" t="s">
        <v>19</v>
      </c>
    </row>
    <row r="2737" spans="1:10">
      <c r="A2737" s="8" t="s">
        <v>164</v>
      </c>
      <c r="B2737" s="8">
        <v>498779</v>
      </c>
      <c r="C2737" s="8" t="s">
        <v>4675</v>
      </c>
      <c r="D2737" s="8"/>
      <c r="E2737" s="8" t="s">
        <v>4676</v>
      </c>
      <c r="F2737" s="8" t="s">
        <v>60</v>
      </c>
      <c r="G2737" s="29">
        <v>2003</v>
      </c>
      <c r="H2737" s="9">
        <v>9784843309957</v>
      </c>
      <c r="I2737" s="9">
        <v>9784843339930</v>
      </c>
      <c r="J2737" s="8" t="s">
        <v>19</v>
      </c>
    </row>
    <row r="2738" spans="1:10">
      <c r="A2738" s="8" t="s">
        <v>164</v>
      </c>
      <c r="B2738" s="8">
        <v>480637</v>
      </c>
      <c r="C2738" s="8" t="s">
        <v>4677</v>
      </c>
      <c r="D2738" s="8"/>
      <c r="E2738" s="8" t="s">
        <v>4678</v>
      </c>
      <c r="F2738" s="8" t="s">
        <v>60</v>
      </c>
      <c r="G2738" s="29">
        <v>2003</v>
      </c>
      <c r="H2738" s="9">
        <v>9784843309940</v>
      </c>
      <c r="I2738" s="9">
        <v>9784843339923</v>
      </c>
      <c r="J2738" s="8" t="s">
        <v>19</v>
      </c>
    </row>
    <row r="2739" spans="1:10">
      <c r="A2739" s="8" t="s">
        <v>164</v>
      </c>
      <c r="B2739" s="8">
        <v>480634</v>
      </c>
      <c r="C2739" s="8" t="s">
        <v>4679</v>
      </c>
      <c r="D2739" s="8"/>
      <c r="E2739" s="8" t="s">
        <v>4680</v>
      </c>
      <c r="F2739" s="8" t="s">
        <v>60</v>
      </c>
      <c r="G2739" s="29">
        <v>2003</v>
      </c>
      <c r="H2739" s="9">
        <v>9784843309919</v>
      </c>
      <c r="I2739" s="9">
        <v>9784843339893</v>
      </c>
      <c r="J2739" s="8" t="s">
        <v>19</v>
      </c>
    </row>
    <row r="2740" spans="1:10">
      <c r="A2740" s="8" t="s">
        <v>164</v>
      </c>
      <c r="B2740" s="8">
        <v>480636</v>
      </c>
      <c r="C2740" s="8" t="s">
        <v>4681</v>
      </c>
      <c r="D2740" s="8"/>
      <c r="E2740" s="8" t="s">
        <v>4682</v>
      </c>
      <c r="F2740" s="8" t="s">
        <v>60</v>
      </c>
      <c r="G2740" s="29">
        <v>2003</v>
      </c>
      <c r="H2740" s="9">
        <v>9784843309933</v>
      </c>
      <c r="I2740" s="9">
        <v>9784843339916</v>
      </c>
      <c r="J2740" s="8" t="s">
        <v>19</v>
      </c>
    </row>
    <row r="2741" spans="1:10">
      <c r="A2741" s="8" t="s">
        <v>164</v>
      </c>
      <c r="B2741" s="8">
        <v>480633</v>
      </c>
      <c r="C2741" s="8" t="s">
        <v>4683</v>
      </c>
      <c r="D2741" s="8"/>
      <c r="E2741" s="8" t="s">
        <v>4684</v>
      </c>
      <c r="F2741" s="8" t="s">
        <v>60</v>
      </c>
      <c r="G2741" s="29">
        <v>2003</v>
      </c>
      <c r="H2741" s="9">
        <v>9784843309896</v>
      </c>
      <c r="I2741" s="9">
        <v>9784843339879</v>
      </c>
      <c r="J2741" s="8" t="s">
        <v>19</v>
      </c>
    </row>
    <row r="2742" spans="1:10">
      <c r="A2742" s="8" t="s">
        <v>164</v>
      </c>
      <c r="B2742" s="8">
        <v>480629</v>
      </c>
      <c r="C2742" s="8" t="s">
        <v>4685</v>
      </c>
      <c r="D2742" s="8"/>
      <c r="E2742" s="8" t="s">
        <v>4686</v>
      </c>
      <c r="F2742" s="8" t="s">
        <v>60</v>
      </c>
      <c r="G2742" s="29">
        <v>2001</v>
      </c>
      <c r="H2742" s="9">
        <v>9784843304211</v>
      </c>
      <c r="I2742" s="9">
        <v>9784843339756</v>
      </c>
      <c r="J2742" s="8" t="s">
        <v>19</v>
      </c>
    </row>
    <row r="2743" spans="1:10">
      <c r="A2743" s="8" t="s">
        <v>50</v>
      </c>
      <c r="B2743" s="8">
        <v>838309</v>
      </c>
      <c r="C2743" s="8" t="s">
        <v>4687</v>
      </c>
      <c r="D2743" s="8"/>
      <c r="E2743" s="8" t="s">
        <v>4688</v>
      </c>
      <c r="F2743" s="8" t="s">
        <v>203</v>
      </c>
      <c r="G2743" s="29">
        <v>1985</v>
      </c>
      <c r="H2743" s="9">
        <v>9784642043212</v>
      </c>
      <c r="I2743" s="9">
        <v>9784642203616</v>
      </c>
      <c r="J2743" s="8" t="s">
        <v>19</v>
      </c>
    </row>
    <row r="2744" spans="1:10">
      <c r="A2744" s="8" t="s">
        <v>50</v>
      </c>
      <c r="B2744" s="8">
        <v>838310</v>
      </c>
      <c r="C2744" s="8" t="s">
        <v>4689</v>
      </c>
      <c r="D2744" s="8"/>
      <c r="E2744" s="8" t="s">
        <v>4688</v>
      </c>
      <c r="F2744" s="8" t="s">
        <v>203</v>
      </c>
      <c r="G2744" s="29">
        <v>1985</v>
      </c>
      <c r="H2744" s="9">
        <v>9784642043229</v>
      </c>
      <c r="I2744" s="9">
        <v>9784642203623</v>
      </c>
      <c r="J2744" s="8" t="s">
        <v>19</v>
      </c>
    </row>
    <row r="2745" spans="1:10">
      <c r="A2745" s="8" t="s">
        <v>50</v>
      </c>
      <c r="B2745" s="8">
        <v>838308</v>
      </c>
      <c r="C2745" s="8" t="s">
        <v>4690</v>
      </c>
      <c r="D2745" s="8"/>
      <c r="E2745" s="8" t="s">
        <v>4688</v>
      </c>
      <c r="F2745" s="8" t="s">
        <v>203</v>
      </c>
      <c r="G2745" s="29">
        <v>1982</v>
      </c>
      <c r="H2745" s="9">
        <v>9784642043205</v>
      </c>
      <c r="I2745" s="9">
        <v>9784642203609</v>
      </c>
      <c r="J2745" s="8" t="s">
        <v>19</v>
      </c>
    </row>
    <row r="2746" spans="1:10">
      <c r="A2746" s="8" t="s">
        <v>102</v>
      </c>
      <c r="B2746" s="8">
        <v>967043</v>
      </c>
      <c r="C2746" s="8" t="s">
        <v>4691</v>
      </c>
      <c r="D2746" s="8"/>
      <c r="E2746" s="8" t="s">
        <v>4692</v>
      </c>
      <c r="F2746" s="8" t="s">
        <v>122</v>
      </c>
      <c r="G2746" s="29">
        <v>2011</v>
      </c>
      <c r="H2746" s="9">
        <v>9784492556917</v>
      </c>
      <c r="I2746" s="9">
        <v>9784492916254</v>
      </c>
      <c r="J2746" s="8" t="s">
        <v>123</v>
      </c>
    </row>
    <row r="2747" spans="1:10">
      <c r="A2747" s="8" t="s">
        <v>418</v>
      </c>
      <c r="B2747" s="8">
        <v>1993136</v>
      </c>
      <c r="C2747" s="8" t="s">
        <v>4693</v>
      </c>
      <c r="D2747" s="8"/>
      <c r="E2747" s="8" t="s">
        <v>4694</v>
      </c>
      <c r="F2747" s="8" t="s">
        <v>13</v>
      </c>
      <c r="G2747" s="29">
        <v>2018</v>
      </c>
      <c r="H2747" s="9">
        <v>9784780309966</v>
      </c>
      <c r="I2747" s="9">
        <v>0</v>
      </c>
      <c r="J2747" s="8" t="s">
        <v>109</v>
      </c>
    </row>
    <row r="2748" spans="1:10">
      <c r="A2748" s="8" t="s">
        <v>1182</v>
      </c>
      <c r="B2748" s="8">
        <v>2946925</v>
      </c>
      <c r="C2748" s="8" t="s">
        <v>4695</v>
      </c>
      <c r="D2748" s="8"/>
      <c r="E2748" s="8" t="s">
        <v>4696</v>
      </c>
      <c r="F2748" s="8" t="s">
        <v>79</v>
      </c>
      <c r="G2748" s="29">
        <v>2018</v>
      </c>
      <c r="H2748" s="9">
        <v>9784416517680</v>
      </c>
      <c r="I2748" s="9">
        <v>0</v>
      </c>
      <c r="J2748" s="13" t="s">
        <v>62</v>
      </c>
    </row>
    <row r="2749" spans="1:10">
      <c r="A2749" s="8" t="s">
        <v>102</v>
      </c>
      <c r="B2749" s="8">
        <v>2292744</v>
      </c>
      <c r="C2749" s="8" t="s">
        <v>4697</v>
      </c>
      <c r="D2749" s="8"/>
      <c r="E2749" s="8" t="s">
        <v>4698</v>
      </c>
      <c r="F2749" s="8" t="s">
        <v>206</v>
      </c>
      <c r="G2749" s="29">
        <v>2018</v>
      </c>
      <c r="H2749" s="9">
        <v>9784830949692</v>
      </c>
      <c r="I2749" s="9">
        <v>9784830901317</v>
      </c>
      <c r="J2749" s="8" t="s">
        <v>123</v>
      </c>
    </row>
    <row r="2750" spans="1:10">
      <c r="A2750" s="8" t="s">
        <v>72</v>
      </c>
      <c r="B2750" s="8">
        <v>439358</v>
      </c>
      <c r="C2750" s="8" t="s">
        <v>4699</v>
      </c>
      <c r="D2750" s="8"/>
      <c r="E2750" s="8" t="s">
        <v>4698</v>
      </c>
      <c r="F2750" s="8" t="s">
        <v>75</v>
      </c>
      <c r="G2750" s="29">
        <v>2008</v>
      </c>
      <c r="H2750" s="9">
        <v>9784561550716</v>
      </c>
      <c r="I2750" s="9">
        <v>9784561580713</v>
      </c>
      <c r="J2750" s="8" t="s">
        <v>19</v>
      </c>
    </row>
    <row r="2751" spans="1:10">
      <c r="A2751" s="8" t="s">
        <v>102</v>
      </c>
      <c r="B2751" s="8">
        <v>2292755</v>
      </c>
      <c r="C2751" s="8" t="s">
        <v>4700</v>
      </c>
      <c r="D2751" s="8"/>
      <c r="E2751" s="8" t="s">
        <v>4701</v>
      </c>
      <c r="F2751" s="8" t="s">
        <v>206</v>
      </c>
      <c r="G2751" s="29">
        <v>2018</v>
      </c>
      <c r="H2751" s="9">
        <v>9784830949937</v>
      </c>
      <c r="I2751" s="9">
        <v>9784830901423</v>
      </c>
      <c r="J2751" s="8" t="s">
        <v>123</v>
      </c>
    </row>
    <row r="2752" spans="1:10">
      <c r="A2752" s="8" t="s">
        <v>297</v>
      </c>
      <c r="B2752" s="8">
        <v>2950030</v>
      </c>
      <c r="C2752" s="8" t="s">
        <v>4702</v>
      </c>
      <c r="D2752" s="8"/>
      <c r="E2752" s="8" t="s">
        <v>4703</v>
      </c>
      <c r="F2752" s="8" t="s">
        <v>96</v>
      </c>
      <c r="G2752" s="29">
        <v>2021</v>
      </c>
      <c r="H2752" s="9">
        <v>9784757436879</v>
      </c>
      <c r="I2752" s="9">
        <v>9784757437630</v>
      </c>
      <c r="J2752" s="13" t="s">
        <v>62</v>
      </c>
    </row>
    <row r="2753" spans="1:10">
      <c r="A2753" s="8" t="s">
        <v>53</v>
      </c>
      <c r="B2753" s="8">
        <v>346903</v>
      </c>
      <c r="C2753" s="8" t="s">
        <v>4704</v>
      </c>
      <c r="D2753" s="8"/>
      <c r="E2753" s="8" t="s">
        <v>4705</v>
      </c>
      <c r="F2753" s="8" t="s">
        <v>56</v>
      </c>
      <c r="G2753" s="29">
        <v>1994</v>
      </c>
      <c r="H2753" s="9">
        <v>9784501106003</v>
      </c>
      <c r="I2753" s="9">
        <v>9784501936402</v>
      </c>
      <c r="J2753" s="8" t="s">
        <v>19</v>
      </c>
    </row>
    <row r="2754" spans="1:10">
      <c r="A2754" s="8" t="s">
        <v>102</v>
      </c>
      <c r="B2754" s="8">
        <v>967050</v>
      </c>
      <c r="C2754" s="8" t="s">
        <v>4706</v>
      </c>
      <c r="D2754" s="8"/>
      <c r="E2754" s="8" t="s">
        <v>4707</v>
      </c>
      <c r="F2754" s="8" t="s">
        <v>122</v>
      </c>
      <c r="G2754" s="29">
        <v>2011</v>
      </c>
      <c r="H2754" s="9">
        <v>9784492602041</v>
      </c>
      <c r="I2754" s="9">
        <v>9784492917336</v>
      </c>
      <c r="J2754" s="8" t="s">
        <v>123</v>
      </c>
    </row>
    <row r="2755" spans="1:10">
      <c r="A2755" s="8" t="s">
        <v>164</v>
      </c>
      <c r="B2755" s="8">
        <v>2002187</v>
      </c>
      <c r="C2755" s="8" t="s">
        <v>4708</v>
      </c>
      <c r="D2755" s="8"/>
      <c r="E2755" s="8" t="s">
        <v>4709</v>
      </c>
      <c r="F2755" s="8" t="s">
        <v>210</v>
      </c>
      <c r="G2755" s="29">
        <v>2016</v>
      </c>
      <c r="H2755" s="9">
        <v>9784254275810</v>
      </c>
      <c r="I2755" s="9">
        <v>9784254911978</v>
      </c>
      <c r="J2755" s="8" t="s">
        <v>479</v>
      </c>
    </row>
    <row r="2756" spans="1:10">
      <c r="A2756" s="8" t="s">
        <v>599</v>
      </c>
      <c r="B2756" s="8">
        <v>2002251</v>
      </c>
      <c r="C2756" s="8" t="s">
        <v>4710</v>
      </c>
      <c r="D2756" s="8"/>
      <c r="E2756" s="8" t="s">
        <v>4711</v>
      </c>
      <c r="F2756" s="8" t="s">
        <v>210</v>
      </c>
      <c r="G2756" s="29">
        <v>2018</v>
      </c>
      <c r="H2756" s="9">
        <v>9784254266474</v>
      </c>
      <c r="I2756" s="9">
        <v>9784254911930</v>
      </c>
      <c r="J2756" s="8" t="s">
        <v>479</v>
      </c>
    </row>
    <row r="2757" spans="1:10">
      <c r="A2757" s="8" t="s">
        <v>93</v>
      </c>
      <c r="B2757" s="8">
        <v>296757</v>
      </c>
      <c r="C2757" s="8" t="s">
        <v>4712</v>
      </c>
      <c r="D2757" s="8"/>
      <c r="E2757" s="8" t="s">
        <v>4713</v>
      </c>
      <c r="F2757" s="8" t="s">
        <v>96</v>
      </c>
      <c r="G2757" s="29">
        <v>2009</v>
      </c>
      <c r="H2757" s="9">
        <v>9784757415744</v>
      </c>
      <c r="I2757" s="9">
        <v>9784757415195</v>
      </c>
      <c r="J2757" s="8" t="s">
        <v>19</v>
      </c>
    </row>
    <row r="2758" spans="1:10">
      <c r="A2758" s="8" t="s">
        <v>53</v>
      </c>
      <c r="B2758" s="8">
        <v>712427</v>
      </c>
      <c r="C2758" s="8" t="s">
        <v>4714</v>
      </c>
      <c r="D2758" s="8"/>
      <c r="E2758" s="8" t="s">
        <v>4715</v>
      </c>
      <c r="F2758" s="8" t="s">
        <v>33</v>
      </c>
      <c r="G2758" s="29">
        <v>2012</v>
      </c>
      <c r="H2758" s="9">
        <v>9784274068980</v>
      </c>
      <c r="I2758" s="9">
        <v>9784274801877</v>
      </c>
      <c r="J2758" s="8" t="s">
        <v>19</v>
      </c>
    </row>
    <row r="2759" spans="1:10">
      <c r="A2759" s="8" t="s">
        <v>50</v>
      </c>
      <c r="B2759" s="8">
        <v>1982988</v>
      </c>
      <c r="C2759" s="8" t="s">
        <v>4716</v>
      </c>
      <c r="D2759" s="8"/>
      <c r="E2759" s="8" t="s">
        <v>4717</v>
      </c>
      <c r="F2759" s="8" t="s">
        <v>203</v>
      </c>
      <c r="G2759" s="29">
        <v>2018</v>
      </c>
      <c r="H2759" s="9">
        <v>9784642067607</v>
      </c>
      <c r="I2759" s="9">
        <v>9784642211512</v>
      </c>
      <c r="J2759" s="8" t="s">
        <v>109</v>
      </c>
    </row>
    <row r="2760" spans="1:10">
      <c r="A2760" s="8" t="s">
        <v>46</v>
      </c>
      <c r="B2760" s="8">
        <v>2917323</v>
      </c>
      <c r="C2760" s="8" t="s">
        <v>4718</v>
      </c>
      <c r="D2760" s="8"/>
      <c r="E2760" s="8" t="s">
        <v>4719</v>
      </c>
      <c r="F2760" s="8" t="s">
        <v>172</v>
      </c>
      <c r="G2760" s="29">
        <v>2021</v>
      </c>
      <c r="H2760" s="9">
        <v>9784805882856</v>
      </c>
      <c r="I2760" s="9">
        <v>9784805886403</v>
      </c>
      <c r="J2760" s="8"/>
    </row>
    <row r="2761" spans="1:10">
      <c r="A2761" s="8" t="s">
        <v>462</v>
      </c>
      <c r="B2761" s="8">
        <v>2417694</v>
      </c>
      <c r="C2761" s="8" t="s">
        <v>4720</v>
      </c>
      <c r="D2761" s="8"/>
      <c r="E2761" s="8" t="s">
        <v>4721</v>
      </c>
      <c r="F2761" s="8" t="s">
        <v>87</v>
      </c>
      <c r="G2761" s="29">
        <v>2019</v>
      </c>
      <c r="H2761" s="9">
        <v>0</v>
      </c>
      <c r="I2761" s="9">
        <v>9784839971410</v>
      </c>
      <c r="J2761" s="8" t="s">
        <v>14</v>
      </c>
    </row>
    <row r="2762" spans="1:10">
      <c r="A2762" s="8" t="s">
        <v>436</v>
      </c>
      <c r="B2762" s="8">
        <v>2034350</v>
      </c>
      <c r="C2762" s="8" t="s">
        <v>4722</v>
      </c>
      <c r="D2762" s="8"/>
      <c r="E2762" s="8" t="s">
        <v>4721</v>
      </c>
      <c r="F2762" s="8" t="s">
        <v>87</v>
      </c>
      <c r="G2762" s="29">
        <v>2017</v>
      </c>
      <c r="H2762" s="9">
        <v>9784839964733</v>
      </c>
      <c r="I2762" s="9">
        <v>0</v>
      </c>
      <c r="J2762" s="8" t="s">
        <v>224</v>
      </c>
    </row>
    <row r="2763" spans="1:10">
      <c r="A2763" s="8" t="s">
        <v>436</v>
      </c>
      <c r="B2763" s="8">
        <v>2034316</v>
      </c>
      <c r="C2763" s="8" t="s">
        <v>4723</v>
      </c>
      <c r="D2763" s="8"/>
      <c r="E2763" s="8" t="s">
        <v>4724</v>
      </c>
      <c r="F2763" s="8" t="s">
        <v>87</v>
      </c>
      <c r="G2763" s="29">
        <v>2017</v>
      </c>
      <c r="H2763" s="9">
        <v>9784839962807</v>
      </c>
      <c r="I2763" s="9">
        <v>0</v>
      </c>
      <c r="J2763" s="8" t="s">
        <v>224</v>
      </c>
    </row>
    <row r="2764" spans="1:10">
      <c r="A2764" s="8" t="s">
        <v>418</v>
      </c>
      <c r="B2764" s="8">
        <v>1352910</v>
      </c>
      <c r="C2764" s="8" t="s">
        <v>4725</v>
      </c>
      <c r="D2764" s="8"/>
      <c r="E2764" s="8" t="s">
        <v>4726</v>
      </c>
      <c r="F2764" s="8" t="s">
        <v>119</v>
      </c>
      <c r="G2764" s="29">
        <v>2009</v>
      </c>
      <c r="H2764" s="9">
        <v>9784887309401</v>
      </c>
      <c r="I2764" s="9">
        <v>9784864296694</v>
      </c>
      <c r="J2764" s="8" t="s">
        <v>19</v>
      </c>
    </row>
    <row r="2765" spans="1:10">
      <c r="A2765" s="8" t="s">
        <v>264</v>
      </c>
      <c r="B2765" s="8">
        <v>2924858</v>
      </c>
      <c r="C2765" s="8" t="s">
        <v>4727</v>
      </c>
      <c r="D2765" s="8"/>
      <c r="E2765" s="8" t="s">
        <v>4728</v>
      </c>
      <c r="F2765" s="8" t="s">
        <v>203</v>
      </c>
      <c r="G2765" s="29">
        <v>2020</v>
      </c>
      <c r="H2765" s="9">
        <v>9784642068574</v>
      </c>
      <c r="I2765" s="9">
        <v>9784642215329</v>
      </c>
      <c r="J2765" s="13" t="s">
        <v>62</v>
      </c>
    </row>
    <row r="2766" spans="1:10">
      <c r="A2766" s="8" t="s">
        <v>240</v>
      </c>
      <c r="B2766" s="8">
        <v>1132758</v>
      </c>
      <c r="C2766" s="8" t="s">
        <v>4729</v>
      </c>
      <c r="D2766" s="8"/>
      <c r="E2766" s="8" t="s">
        <v>4730</v>
      </c>
      <c r="F2766" s="8" t="s">
        <v>37</v>
      </c>
      <c r="G2766" s="29">
        <v>2001</v>
      </c>
      <c r="H2766" s="9">
        <v>9784002400754</v>
      </c>
      <c r="I2766" s="9">
        <v>9784007150753</v>
      </c>
      <c r="J2766" s="8" t="s">
        <v>19</v>
      </c>
    </row>
    <row r="2767" spans="1:10">
      <c r="A2767" s="8" t="s">
        <v>50</v>
      </c>
      <c r="B2767" s="8">
        <v>1844648</v>
      </c>
      <c r="C2767" s="8" t="s">
        <v>4731</v>
      </c>
      <c r="D2767" s="8"/>
      <c r="E2767" s="8" t="s">
        <v>4732</v>
      </c>
      <c r="F2767" s="8" t="s">
        <v>203</v>
      </c>
      <c r="G2767" s="29">
        <v>2016</v>
      </c>
      <c r="H2767" s="9">
        <v>9784642082921</v>
      </c>
      <c r="I2767" s="9">
        <v>9784642205634</v>
      </c>
      <c r="J2767" s="8"/>
    </row>
    <row r="2768" spans="1:10">
      <c r="A2768" s="8" t="s">
        <v>30</v>
      </c>
      <c r="B2768" s="8">
        <v>1347187</v>
      </c>
      <c r="C2768" s="8" t="s">
        <v>4733</v>
      </c>
      <c r="D2768" s="8"/>
      <c r="E2768" s="8" t="s">
        <v>4734</v>
      </c>
      <c r="F2768" s="8" t="s">
        <v>18</v>
      </c>
      <c r="G2768" s="29">
        <v>2011</v>
      </c>
      <c r="H2768" s="9">
        <v>9784764903685</v>
      </c>
      <c r="I2768" s="9">
        <v>9784764970588</v>
      </c>
      <c r="J2768" s="8" t="s">
        <v>19</v>
      </c>
    </row>
    <row r="2769" spans="1:10">
      <c r="A2769" s="8" t="s">
        <v>623</v>
      </c>
      <c r="B2769" s="8">
        <v>2895912</v>
      </c>
      <c r="C2769" s="8" t="s">
        <v>4735</v>
      </c>
      <c r="D2769" s="8"/>
      <c r="E2769" s="8" t="s">
        <v>4736</v>
      </c>
      <c r="F2769" s="8" t="s">
        <v>60</v>
      </c>
      <c r="G2769" s="29">
        <v>2021</v>
      </c>
      <c r="H2769" s="9">
        <v>9784843357392</v>
      </c>
      <c r="I2769" s="9">
        <v>0</v>
      </c>
      <c r="J2769" s="8" t="s">
        <v>68</v>
      </c>
    </row>
    <row r="2770" spans="1:10">
      <c r="A2770" s="8" t="s">
        <v>623</v>
      </c>
      <c r="B2770" s="8">
        <v>2681175</v>
      </c>
      <c r="C2770" s="8" t="s">
        <v>4737</v>
      </c>
      <c r="D2770" s="8"/>
      <c r="E2770" s="8" t="s">
        <v>4736</v>
      </c>
      <c r="F2770" s="8" t="s">
        <v>60</v>
      </c>
      <c r="G2770" s="29">
        <v>2020</v>
      </c>
      <c r="H2770" s="9">
        <v>9784843357378</v>
      </c>
      <c r="I2770" s="9">
        <v>9784843359549</v>
      </c>
      <c r="J2770" s="8" t="s">
        <v>398</v>
      </c>
    </row>
    <row r="2771" spans="1:10">
      <c r="A2771" s="8" t="s">
        <v>623</v>
      </c>
      <c r="B2771" s="8">
        <v>2681176</v>
      </c>
      <c r="C2771" s="8" t="s">
        <v>4738</v>
      </c>
      <c r="D2771" s="8"/>
      <c r="E2771" s="8" t="s">
        <v>4736</v>
      </c>
      <c r="F2771" s="8" t="s">
        <v>60</v>
      </c>
      <c r="G2771" s="29">
        <v>2020</v>
      </c>
      <c r="H2771" s="9">
        <v>9784843357385</v>
      </c>
      <c r="I2771" s="9">
        <v>9784843359556</v>
      </c>
      <c r="J2771" s="8" t="s">
        <v>398</v>
      </c>
    </row>
    <row r="2772" spans="1:10">
      <c r="A2772" s="8" t="s">
        <v>72</v>
      </c>
      <c r="B2772" s="8">
        <v>2713939</v>
      </c>
      <c r="C2772" s="8" t="s">
        <v>4739</v>
      </c>
      <c r="D2772" s="8"/>
      <c r="E2772" s="8" t="s">
        <v>4740</v>
      </c>
      <c r="F2772" s="8" t="s">
        <v>172</v>
      </c>
      <c r="G2772" s="29">
        <v>2019</v>
      </c>
      <c r="H2772" s="9">
        <v>9784805859452</v>
      </c>
      <c r="I2772" s="9">
        <v>9784805885482</v>
      </c>
      <c r="J2772" s="8" t="s">
        <v>398</v>
      </c>
    </row>
    <row r="2773" spans="1:10">
      <c r="A2773" s="8" t="s">
        <v>72</v>
      </c>
      <c r="B2773" s="8">
        <v>2642704</v>
      </c>
      <c r="C2773" s="8" t="s">
        <v>4741</v>
      </c>
      <c r="D2773" s="8"/>
      <c r="E2773" s="8" t="s">
        <v>4742</v>
      </c>
      <c r="F2773" s="8" t="s">
        <v>284</v>
      </c>
      <c r="G2773" s="29">
        <v>2020</v>
      </c>
      <c r="H2773" s="9">
        <v>9784272412587</v>
      </c>
      <c r="I2773" s="9">
        <v>9784272940332</v>
      </c>
      <c r="J2773" s="8" t="s">
        <v>29</v>
      </c>
    </row>
    <row r="2774" spans="1:10">
      <c r="A2774" s="8" t="s">
        <v>72</v>
      </c>
      <c r="B2774" s="8">
        <v>1885661</v>
      </c>
      <c r="C2774" s="8" t="s">
        <v>4743</v>
      </c>
      <c r="D2774" s="8"/>
      <c r="E2774" s="8" t="s">
        <v>4744</v>
      </c>
      <c r="F2774" s="8" t="s">
        <v>284</v>
      </c>
      <c r="G2774" s="29">
        <v>2018</v>
      </c>
      <c r="H2774" s="9">
        <v>9784272412525</v>
      </c>
      <c r="I2774" s="9">
        <v>0</v>
      </c>
      <c r="J2774" s="8"/>
    </row>
    <row r="2775" spans="1:10">
      <c r="A2775" s="8" t="s">
        <v>30</v>
      </c>
      <c r="B2775" s="8">
        <v>1796899</v>
      </c>
      <c r="C2775" s="8" t="s">
        <v>4745</v>
      </c>
      <c r="D2775" s="8"/>
      <c r="E2775" s="8" t="s">
        <v>4746</v>
      </c>
      <c r="F2775" s="8" t="s">
        <v>18</v>
      </c>
      <c r="G2775" s="29">
        <v>2009</v>
      </c>
      <c r="H2775" s="9">
        <v>9784764903708</v>
      </c>
      <c r="I2775" s="9">
        <v>9784764971530</v>
      </c>
      <c r="J2775" s="8"/>
    </row>
    <row r="2776" spans="1:10">
      <c r="A2776" s="8" t="s">
        <v>297</v>
      </c>
      <c r="B2776" s="8">
        <v>2949170</v>
      </c>
      <c r="C2776" s="8" t="s">
        <v>4747</v>
      </c>
      <c r="D2776" s="8"/>
      <c r="E2776" s="8" t="s">
        <v>4748</v>
      </c>
      <c r="F2776" s="8" t="s">
        <v>122</v>
      </c>
      <c r="G2776" s="29">
        <v>2020</v>
      </c>
      <c r="H2776" s="9">
        <v>9784492046562</v>
      </c>
      <c r="I2776" s="9">
        <v>0</v>
      </c>
      <c r="J2776" s="13" t="s">
        <v>62</v>
      </c>
    </row>
    <row r="2777" spans="1:10">
      <c r="A2777" s="8" t="s">
        <v>164</v>
      </c>
      <c r="B2777" s="8">
        <v>1212524</v>
      </c>
      <c r="C2777" s="8" t="s">
        <v>4749</v>
      </c>
      <c r="D2777" s="8"/>
      <c r="E2777" s="8" t="s">
        <v>4750</v>
      </c>
      <c r="F2777" s="8" t="s">
        <v>75</v>
      </c>
      <c r="G2777" s="29">
        <v>2013</v>
      </c>
      <c r="H2777" s="9">
        <v>9784561762010</v>
      </c>
      <c r="I2777" s="9">
        <v>9784561782018</v>
      </c>
      <c r="J2777" s="8" t="s">
        <v>19</v>
      </c>
    </row>
    <row r="2778" spans="1:10">
      <c r="A2778" s="8" t="s">
        <v>106</v>
      </c>
      <c r="B2778" s="8">
        <v>2241605</v>
      </c>
      <c r="C2778" s="8" t="s">
        <v>4751</v>
      </c>
      <c r="D2778" s="8"/>
      <c r="E2778" s="8" t="s">
        <v>4752</v>
      </c>
      <c r="F2778" s="8" t="s">
        <v>182</v>
      </c>
      <c r="G2778" s="29">
        <v>2016</v>
      </c>
      <c r="H2778" s="9">
        <v>9784641144668</v>
      </c>
      <c r="I2778" s="9">
        <v>0</v>
      </c>
      <c r="J2778" s="8" t="s">
        <v>183</v>
      </c>
    </row>
    <row r="2779" spans="1:10">
      <c r="A2779" s="8" t="s">
        <v>264</v>
      </c>
      <c r="B2779" s="8">
        <v>2554830</v>
      </c>
      <c r="C2779" s="8" t="s">
        <v>4753</v>
      </c>
      <c r="D2779" s="8"/>
      <c r="E2779" s="8" t="s">
        <v>4754</v>
      </c>
      <c r="F2779" s="8" t="s">
        <v>182</v>
      </c>
      <c r="G2779" s="29">
        <v>2020</v>
      </c>
      <c r="H2779" s="9">
        <v>9784641221581</v>
      </c>
      <c r="I2779" s="9">
        <v>0</v>
      </c>
      <c r="J2779" s="8" t="s">
        <v>126</v>
      </c>
    </row>
    <row r="2780" spans="1:10">
      <c r="A2780" s="8" t="s">
        <v>106</v>
      </c>
      <c r="B2780" s="8">
        <v>2274584</v>
      </c>
      <c r="C2780" s="8" t="s">
        <v>4755</v>
      </c>
      <c r="D2780" s="8"/>
      <c r="E2780" s="8" t="s">
        <v>4756</v>
      </c>
      <c r="F2780" s="8" t="s">
        <v>182</v>
      </c>
      <c r="G2780" s="29">
        <v>2015</v>
      </c>
      <c r="H2780" s="9">
        <v>9784641220409</v>
      </c>
      <c r="I2780" s="9">
        <v>0</v>
      </c>
      <c r="J2780" s="8" t="s">
        <v>45</v>
      </c>
    </row>
    <row r="2781" spans="1:10">
      <c r="A2781" s="8" t="s">
        <v>215</v>
      </c>
      <c r="B2781" s="8">
        <v>2289621</v>
      </c>
      <c r="C2781" s="8" t="s">
        <v>4757</v>
      </c>
      <c r="D2781" s="8"/>
      <c r="E2781" s="8" t="s">
        <v>4758</v>
      </c>
      <c r="F2781" s="8" t="s">
        <v>182</v>
      </c>
      <c r="G2781" s="29">
        <v>2018</v>
      </c>
      <c r="H2781" s="9">
        <v>9784641149281</v>
      </c>
      <c r="I2781" s="9">
        <v>0</v>
      </c>
      <c r="J2781" s="8" t="s">
        <v>123</v>
      </c>
    </row>
    <row r="2782" spans="1:10">
      <c r="A2782" s="8" t="s">
        <v>93</v>
      </c>
      <c r="B2782" s="8">
        <v>1880674</v>
      </c>
      <c r="C2782" s="8" t="s">
        <v>4759</v>
      </c>
      <c r="D2782" s="8"/>
      <c r="E2782" s="8" t="s">
        <v>4760</v>
      </c>
      <c r="F2782" s="8" t="s">
        <v>96</v>
      </c>
      <c r="G2782" s="29">
        <v>2018</v>
      </c>
      <c r="H2782" s="9">
        <v>9784757430792</v>
      </c>
      <c r="I2782" s="9">
        <v>9784757431096</v>
      </c>
      <c r="J2782" s="8"/>
    </row>
    <row r="2783" spans="1:10">
      <c r="A2783" s="8" t="s">
        <v>93</v>
      </c>
      <c r="B2783" s="8">
        <v>2031027</v>
      </c>
      <c r="C2783" s="8" t="s">
        <v>4761</v>
      </c>
      <c r="D2783" s="8"/>
      <c r="E2783" s="8" t="s">
        <v>4762</v>
      </c>
      <c r="F2783" s="8" t="s">
        <v>96</v>
      </c>
      <c r="G2783" s="29">
        <v>2018</v>
      </c>
      <c r="H2783" s="9">
        <v>9784757433090</v>
      </c>
      <c r="I2783" s="9">
        <v>9784757431430</v>
      </c>
      <c r="J2783" s="8" t="s">
        <v>152</v>
      </c>
    </row>
    <row r="2784" spans="1:10">
      <c r="A2784" s="8" t="s">
        <v>164</v>
      </c>
      <c r="B2784" s="8">
        <v>2241776</v>
      </c>
      <c r="C2784" s="8" t="s">
        <v>4763</v>
      </c>
      <c r="D2784" s="8"/>
      <c r="E2784" s="8" t="s">
        <v>4764</v>
      </c>
      <c r="F2784" s="8" t="s">
        <v>182</v>
      </c>
      <c r="G2784" s="29">
        <v>2015</v>
      </c>
      <c r="H2784" s="9">
        <v>9784641164567</v>
      </c>
      <c r="I2784" s="9">
        <v>0</v>
      </c>
      <c r="J2784" s="8" t="s">
        <v>183</v>
      </c>
    </row>
    <row r="2785" spans="1:10">
      <c r="A2785" s="8" t="s">
        <v>1688</v>
      </c>
      <c r="B2785" s="8">
        <v>692274</v>
      </c>
      <c r="C2785" s="8" t="s">
        <v>4765</v>
      </c>
      <c r="D2785" s="8"/>
      <c r="E2785" s="8" t="s">
        <v>4766</v>
      </c>
      <c r="F2785" s="8" t="s">
        <v>258</v>
      </c>
      <c r="G2785" s="29">
        <v>2013</v>
      </c>
      <c r="H2785" s="9">
        <v>9784785358419</v>
      </c>
      <c r="I2785" s="9">
        <v>9784785377038</v>
      </c>
      <c r="J2785" s="8" t="s">
        <v>19</v>
      </c>
    </row>
    <row r="2786" spans="1:10">
      <c r="A2786" s="8" t="s">
        <v>588</v>
      </c>
      <c r="B2786" s="8">
        <v>692272</v>
      </c>
      <c r="C2786" s="8" t="s">
        <v>4767</v>
      </c>
      <c r="D2786" s="8"/>
      <c r="E2786" s="8" t="s">
        <v>4766</v>
      </c>
      <c r="F2786" s="8" t="s">
        <v>258</v>
      </c>
      <c r="G2786" s="29">
        <v>2011</v>
      </c>
      <c r="H2786" s="9">
        <v>9784785358495</v>
      </c>
      <c r="I2786" s="9">
        <v>9784785377052</v>
      </c>
      <c r="J2786" s="8" t="s">
        <v>19</v>
      </c>
    </row>
    <row r="2787" spans="1:10">
      <c r="A2787" s="8" t="s">
        <v>608</v>
      </c>
      <c r="B2787" s="8">
        <v>2200610</v>
      </c>
      <c r="C2787" s="8" t="s">
        <v>4768</v>
      </c>
      <c r="D2787" s="8"/>
      <c r="E2787" s="8" t="s">
        <v>4769</v>
      </c>
      <c r="F2787" s="8" t="s">
        <v>56</v>
      </c>
      <c r="G2787" s="29">
        <v>2018</v>
      </c>
      <c r="H2787" s="9">
        <v>9784501556501</v>
      </c>
      <c r="I2787" s="9">
        <v>9784501978709</v>
      </c>
      <c r="J2787" s="8" t="s">
        <v>1226</v>
      </c>
    </row>
    <row r="2788" spans="1:10">
      <c r="A2788" s="8" t="s">
        <v>30</v>
      </c>
      <c r="B2788" s="8">
        <v>1351777</v>
      </c>
      <c r="C2788" s="8" t="s">
        <v>4770</v>
      </c>
      <c r="D2788" s="8"/>
      <c r="E2788" s="8" t="s">
        <v>4771</v>
      </c>
      <c r="F2788" s="8" t="s">
        <v>56</v>
      </c>
      <c r="G2788" s="29">
        <v>2015</v>
      </c>
      <c r="H2788" s="9">
        <v>9784501553500</v>
      </c>
      <c r="I2788" s="9">
        <v>9784501969806</v>
      </c>
      <c r="J2788" s="8" t="s">
        <v>19</v>
      </c>
    </row>
    <row r="2789" spans="1:10">
      <c r="A2789" s="8" t="s">
        <v>53</v>
      </c>
      <c r="B2789" s="8">
        <v>217043</v>
      </c>
      <c r="C2789" s="8" t="s">
        <v>4772</v>
      </c>
      <c r="D2789" s="8"/>
      <c r="E2789" s="8" t="s">
        <v>4773</v>
      </c>
      <c r="F2789" s="8" t="s">
        <v>56</v>
      </c>
      <c r="G2789" s="29">
        <v>2005</v>
      </c>
      <c r="H2789" s="9">
        <v>9784501112608</v>
      </c>
      <c r="I2789" s="9">
        <v>9784501905903</v>
      </c>
      <c r="J2789" s="8" t="s">
        <v>19</v>
      </c>
    </row>
    <row r="2790" spans="1:10">
      <c r="A2790" s="8" t="s">
        <v>30</v>
      </c>
      <c r="B2790" s="8">
        <v>346257</v>
      </c>
      <c r="C2790" s="8" t="s">
        <v>4774</v>
      </c>
      <c r="D2790" s="8"/>
      <c r="E2790" s="8" t="s">
        <v>4773</v>
      </c>
      <c r="F2790" s="8" t="s">
        <v>56</v>
      </c>
      <c r="G2790" s="29">
        <v>2004</v>
      </c>
      <c r="H2790" s="9">
        <v>9784501537906</v>
      </c>
      <c r="I2790" s="9">
        <v>9784501928100</v>
      </c>
      <c r="J2790" s="8" t="s">
        <v>19</v>
      </c>
    </row>
    <row r="2791" spans="1:10">
      <c r="A2791" s="8" t="s">
        <v>30</v>
      </c>
      <c r="B2791" s="8">
        <v>299306</v>
      </c>
      <c r="C2791" s="8" t="s">
        <v>4775</v>
      </c>
      <c r="D2791" s="8"/>
      <c r="E2791" s="8" t="s">
        <v>4773</v>
      </c>
      <c r="F2791" s="8" t="s">
        <v>56</v>
      </c>
      <c r="G2791" s="29">
        <v>2003</v>
      </c>
      <c r="H2791" s="9">
        <v>9784501536503</v>
      </c>
      <c r="I2791" s="9">
        <v>9784501920203</v>
      </c>
      <c r="J2791" s="8" t="s">
        <v>19</v>
      </c>
    </row>
    <row r="2792" spans="1:10">
      <c r="A2792" s="8" t="s">
        <v>30</v>
      </c>
      <c r="B2792" s="8">
        <v>347085</v>
      </c>
      <c r="C2792" s="8" t="s">
        <v>4776</v>
      </c>
      <c r="D2792" s="8"/>
      <c r="E2792" s="8" t="s">
        <v>4773</v>
      </c>
      <c r="F2792" s="8" t="s">
        <v>56</v>
      </c>
      <c r="G2792" s="29">
        <v>2001</v>
      </c>
      <c r="H2792" s="9">
        <v>9784501532307</v>
      </c>
      <c r="I2792" s="9">
        <v>9784501946906</v>
      </c>
      <c r="J2792" s="8" t="s">
        <v>19</v>
      </c>
    </row>
    <row r="2793" spans="1:10">
      <c r="A2793" s="8" t="s">
        <v>240</v>
      </c>
      <c r="B2793" s="8">
        <v>652460</v>
      </c>
      <c r="C2793" s="8" t="s">
        <v>4777</v>
      </c>
      <c r="D2793" s="8"/>
      <c r="E2793" s="8" t="s">
        <v>4778</v>
      </c>
      <c r="F2793" s="8" t="s">
        <v>551</v>
      </c>
      <c r="G2793" s="29">
        <v>2006</v>
      </c>
      <c r="H2793" s="9">
        <v>9784624991401</v>
      </c>
      <c r="I2793" s="9">
        <v>9784624959807</v>
      </c>
      <c r="J2793" s="8" t="s">
        <v>19</v>
      </c>
    </row>
    <row r="2794" spans="1:10">
      <c r="A2794" s="8" t="s">
        <v>240</v>
      </c>
      <c r="B2794" s="8">
        <v>1500083</v>
      </c>
      <c r="C2794" s="8" t="s">
        <v>4779</v>
      </c>
      <c r="D2794" s="8"/>
      <c r="E2794" s="8" t="s">
        <v>4780</v>
      </c>
      <c r="F2794" s="8" t="s">
        <v>551</v>
      </c>
      <c r="G2794" s="29">
        <v>2016</v>
      </c>
      <c r="H2794" s="9">
        <v>9784624935405</v>
      </c>
      <c r="I2794" s="9">
        <v>9784624961404</v>
      </c>
      <c r="J2794" s="8" t="s">
        <v>19</v>
      </c>
    </row>
    <row r="2795" spans="1:10">
      <c r="A2795" s="8" t="s">
        <v>240</v>
      </c>
      <c r="B2795" s="8">
        <v>2360875</v>
      </c>
      <c r="C2795" s="8" t="s">
        <v>4781</v>
      </c>
      <c r="D2795" s="8"/>
      <c r="E2795" s="8" t="s">
        <v>4782</v>
      </c>
      <c r="F2795" s="8" t="s">
        <v>87</v>
      </c>
      <c r="G2795" s="29">
        <v>2016</v>
      </c>
      <c r="H2795" s="9">
        <v>9784839958169</v>
      </c>
      <c r="I2795" s="9">
        <v>0</v>
      </c>
      <c r="J2795" s="8" t="s">
        <v>302</v>
      </c>
    </row>
    <row r="2796" spans="1:10">
      <c r="A2796" s="8" t="s">
        <v>240</v>
      </c>
      <c r="B2796" s="8">
        <v>2361008</v>
      </c>
      <c r="C2796" s="8" t="s">
        <v>4783</v>
      </c>
      <c r="D2796" s="8"/>
      <c r="E2796" s="8" t="s">
        <v>4784</v>
      </c>
      <c r="F2796" s="8" t="s">
        <v>87</v>
      </c>
      <c r="G2796" s="29">
        <v>2019</v>
      </c>
      <c r="H2796" s="9">
        <v>9784839968960</v>
      </c>
      <c r="I2796" s="9">
        <v>0</v>
      </c>
      <c r="J2796" s="8" t="s">
        <v>302</v>
      </c>
    </row>
    <row r="2797" spans="1:10">
      <c r="A2797" s="8" t="s">
        <v>240</v>
      </c>
      <c r="B2797" s="8">
        <v>2528830</v>
      </c>
      <c r="C2797" s="8" t="s">
        <v>4785</v>
      </c>
      <c r="D2797" s="8"/>
      <c r="E2797" s="8" t="s">
        <v>4786</v>
      </c>
      <c r="F2797" s="8" t="s">
        <v>87</v>
      </c>
      <c r="G2797" s="29">
        <v>2020</v>
      </c>
      <c r="H2797" s="9">
        <v>9784839973322</v>
      </c>
      <c r="I2797" s="9">
        <v>0</v>
      </c>
      <c r="J2797" s="8" t="s">
        <v>126</v>
      </c>
    </row>
    <row r="2798" spans="1:10">
      <c r="A2798" s="8" t="s">
        <v>106</v>
      </c>
      <c r="B2798" s="8">
        <v>2458684</v>
      </c>
      <c r="C2798" s="8" t="s">
        <v>4787</v>
      </c>
      <c r="D2798" s="8"/>
      <c r="E2798" s="8" t="s">
        <v>4788</v>
      </c>
      <c r="F2798" s="8" t="s">
        <v>182</v>
      </c>
      <c r="G2798" s="29">
        <v>2020</v>
      </c>
      <c r="H2798" s="9">
        <v>9784641221499</v>
      </c>
      <c r="I2798" s="9">
        <v>0</v>
      </c>
      <c r="J2798" s="8" t="s">
        <v>14</v>
      </c>
    </row>
    <row r="2799" spans="1:10">
      <c r="A2799" s="8" t="s">
        <v>106</v>
      </c>
      <c r="B2799" s="8">
        <v>2274519</v>
      </c>
      <c r="C2799" s="8" t="s">
        <v>4789</v>
      </c>
      <c r="D2799" s="8"/>
      <c r="E2799" s="8" t="s">
        <v>4790</v>
      </c>
      <c r="F2799" s="8" t="s">
        <v>182</v>
      </c>
      <c r="G2799" s="29">
        <v>2014</v>
      </c>
      <c r="H2799" s="9">
        <v>9784641220324</v>
      </c>
      <c r="I2799" s="9">
        <v>0</v>
      </c>
      <c r="J2799" s="8" t="s">
        <v>45</v>
      </c>
    </row>
    <row r="2800" spans="1:10">
      <c r="A2800" s="8" t="s">
        <v>93</v>
      </c>
      <c r="B2800" s="8">
        <v>1908566</v>
      </c>
      <c r="C2800" s="8" t="s">
        <v>4791</v>
      </c>
      <c r="D2800" s="8"/>
      <c r="E2800" s="8" t="s">
        <v>4792</v>
      </c>
      <c r="F2800" s="8" t="s">
        <v>119</v>
      </c>
      <c r="G2800" s="29">
        <v>1997</v>
      </c>
      <c r="H2800" s="9">
        <v>9784887302266</v>
      </c>
      <c r="I2800" s="9">
        <v>9784866926063</v>
      </c>
      <c r="J2800" s="8"/>
    </row>
    <row r="2801" spans="1:10">
      <c r="A2801" s="8" t="s">
        <v>164</v>
      </c>
      <c r="B2801" s="8">
        <v>2241547</v>
      </c>
      <c r="C2801" s="8" t="s">
        <v>4793</v>
      </c>
      <c r="D2801" s="8"/>
      <c r="E2801" s="8" t="s">
        <v>4794</v>
      </c>
      <c r="F2801" s="8" t="s">
        <v>182</v>
      </c>
      <c r="G2801" s="29">
        <v>2017</v>
      </c>
      <c r="H2801" s="9">
        <v>9784641220966</v>
      </c>
      <c r="I2801" s="9">
        <v>0</v>
      </c>
      <c r="J2801" s="8" t="s">
        <v>183</v>
      </c>
    </row>
    <row r="2802" spans="1:10">
      <c r="A2802" s="8" t="s">
        <v>418</v>
      </c>
      <c r="B2802" s="8">
        <v>2241441</v>
      </c>
      <c r="C2802" s="8" t="s">
        <v>4795</v>
      </c>
      <c r="D2802" s="8"/>
      <c r="E2802" s="8" t="s">
        <v>4796</v>
      </c>
      <c r="F2802" s="8" t="s">
        <v>182</v>
      </c>
      <c r="G2802" s="29">
        <v>2017</v>
      </c>
      <c r="H2802" s="9">
        <v>9784641137691</v>
      </c>
      <c r="I2802" s="9">
        <v>0</v>
      </c>
      <c r="J2802" s="8" t="s">
        <v>183</v>
      </c>
    </row>
    <row r="2803" spans="1:10">
      <c r="A2803" s="8" t="s">
        <v>601</v>
      </c>
      <c r="B2803" s="8">
        <v>1133942</v>
      </c>
      <c r="C2803" s="8" t="s">
        <v>4797</v>
      </c>
      <c r="D2803" s="8"/>
      <c r="E2803" s="8" t="s">
        <v>4798</v>
      </c>
      <c r="F2803" s="8" t="s">
        <v>33</v>
      </c>
      <c r="G2803" s="29">
        <v>2015</v>
      </c>
      <c r="H2803" s="9">
        <v>9784274217616</v>
      </c>
      <c r="I2803" s="9">
        <v>9784274832130</v>
      </c>
      <c r="J2803" s="8" t="s">
        <v>19</v>
      </c>
    </row>
    <row r="2804" spans="1:10">
      <c r="A2804" s="8" t="s">
        <v>667</v>
      </c>
      <c r="B2804" s="8">
        <v>2241699</v>
      </c>
      <c r="C2804" s="8" t="s">
        <v>4799</v>
      </c>
      <c r="D2804" s="8"/>
      <c r="E2804" s="8" t="s">
        <v>4800</v>
      </c>
      <c r="F2804" s="8" t="s">
        <v>182</v>
      </c>
      <c r="G2804" s="29">
        <v>2014</v>
      </c>
      <c r="H2804" s="9">
        <v>9784641131699</v>
      </c>
      <c r="I2804" s="9">
        <v>0</v>
      </c>
      <c r="J2804" s="8" t="s">
        <v>183</v>
      </c>
    </row>
    <row r="2805" spans="1:10">
      <c r="A2805" s="8" t="s">
        <v>15</v>
      </c>
      <c r="B2805" s="8">
        <v>2000798</v>
      </c>
      <c r="C2805" s="8" t="s">
        <v>4801</v>
      </c>
      <c r="D2805" s="8"/>
      <c r="E2805" s="8" t="s">
        <v>4802</v>
      </c>
      <c r="F2805" s="8" t="s">
        <v>33</v>
      </c>
      <c r="G2805" s="29">
        <v>2017</v>
      </c>
      <c r="H2805" s="9">
        <v>9784274220128</v>
      </c>
      <c r="I2805" s="9">
        <v>0</v>
      </c>
      <c r="J2805" s="8" t="s">
        <v>479</v>
      </c>
    </row>
    <row r="2806" spans="1:10">
      <c r="A2806" s="8" t="s">
        <v>15</v>
      </c>
      <c r="B2806" s="8">
        <v>1991408</v>
      </c>
      <c r="C2806" s="8" t="s">
        <v>4803</v>
      </c>
      <c r="D2806" s="8"/>
      <c r="E2806" s="8" t="s">
        <v>4804</v>
      </c>
      <c r="F2806" s="8" t="s">
        <v>33</v>
      </c>
      <c r="G2806" s="29">
        <v>2018</v>
      </c>
      <c r="H2806" s="9">
        <v>9784274223136</v>
      </c>
      <c r="I2806" s="9">
        <v>0</v>
      </c>
      <c r="J2806" s="8" t="s">
        <v>109</v>
      </c>
    </row>
    <row r="2807" spans="1:10">
      <c r="A2807" s="8" t="s">
        <v>975</v>
      </c>
      <c r="B2807" s="8">
        <v>2001257</v>
      </c>
      <c r="C2807" s="8" t="s">
        <v>4805</v>
      </c>
      <c r="D2807" s="8"/>
      <c r="E2807" s="8" t="s">
        <v>4806</v>
      </c>
      <c r="F2807" s="8" t="s">
        <v>978</v>
      </c>
      <c r="G2807" s="29">
        <v>2000</v>
      </c>
      <c r="H2807" s="9">
        <v>9784769909132</v>
      </c>
      <c r="I2807" s="9">
        <v>9784769914235</v>
      </c>
      <c r="J2807" s="8" t="s">
        <v>479</v>
      </c>
    </row>
    <row r="2808" spans="1:10">
      <c r="A2808" s="8" t="s">
        <v>53</v>
      </c>
      <c r="B2808" s="8">
        <v>347087</v>
      </c>
      <c r="C2808" s="8" t="s">
        <v>4807</v>
      </c>
      <c r="D2808" s="8"/>
      <c r="E2808" s="8" t="s">
        <v>4808</v>
      </c>
      <c r="F2808" s="8" t="s">
        <v>56</v>
      </c>
      <c r="G2808" s="29">
        <v>2002</v>
      </c>
      <c r="H2808" s="9">
        <v>9784501415501</v>
      </c>
      <c r="I2808" s="9">
        <v>9784501947101</v>
      </c>
      <c r="J2808" s="8" t="s">
        <v>19</v>
      </c>
    </row>
    <row r="2809" spans="1:10">
      <c r="A2809" s="8" t="s">
        <v>53</v>
      </c>
      <c r="B2809" s="8">
        <v>299304</v>
      </c>
      <c r="C2809" s="8" t="s">
        <v>4809</v>
      </c>
      <c r="D2809" s="8"/>
      <c r="E2809" s="8" t="s">
        <v>4808</v>
      </c>
      <c r="F2809" s="8" t="s">
        <v>56</v>
      </c>
      <c r="G2809" s="29">
        <v>2001</v>
      </c>
      <c r="H2809" s="9">
        <v>9784501415204</v>
      </c>
      <c r="I2809" s="9">
        <v>9784501920005</v>
      </c>
      <c r="J2809" s="8" t="s">
        <v>19</v>
      </c>
    </row>
    <row r="2810" spans="1:10">
      <c r="A2810" s="8" t="s">
        <v>53</v>
      </c>
      <c r="B2810" s="8">
        <v>347083</v>
      </c>
      <c r="C2810" s="8" t="s">
        <v>4810</v>
      </c>
      <c r="D2810" s="8"/>
      <c r="E2810" s="8" t="s">
        <v>4808</v>
      </c>
      <c r="F2810" s="8" t="s">
        <v>56</v>
      </c>
      <c r="G2810" s="29">
        <v>2000</v>
      </c>
      <c r="H2810" s="9">
        <v>9784501415105</v>
      </c>
      <c r="I2810" s="9">
        <v>9784501946708</v>
      </c>
      <c r="J2810" s="8" t="s">
        <v>19</v>
      </c>
    </row>
    <row r="2811" spans="1:10">
      <c r="A2811" s="8" t="s">
        <v>93</v>
      </c>
      <c r="B2811" s="8">
        <v>1432771</v>
      </c>
      <c r="C2811" s="8" t="s">
        <v>4811</v>
      </c>
      <c r="D2811" s="8"/>
      <c r="E2811" s="8" t="s">
        <v>4812</v>
      </c>
      <c r="F2811" s="8" t="s">
        <v>245</v>
      </c>
      <c r="G2811" s="29">
        <v>2016</v>
      </c>
      <c r="H2811" s="9">
        <v>9784327430863</v>
      </c>
      <c r="I2811" s="9">
        <v>9784327896836</v>
      </c>
      <c r="J2811" s="8" t="s">
        <v>19</v>
      </c>
    </row>
    <row r="2812" spans="1:10">
      <c r="A2812" s="8" t="s">
        <v>93</v>
      </c>
      <c r="B2812" s="8">
        <v>909454</v>
      </c>
      <c r="C2812" s="8" t="s">
        <v>4813</v>
      </c>
      <c r="D2812" s="8"/>
      <c r="E2812" s="8" t="s">
        <v>4812</v>
      </c>
      <c r="F2812" s="8" t="s">
        <v>245</v>
      </c>
      <c r="G2812" s="29">
        <v>2013</v>
      </c>
      <c r="H2812" s="9">
        <v>9784327291037</v>
      </c>
      <c r="I2812" s="9">
        <v>9784327896423</v>
      </c>
      <c r="J2812" s="8" t="s">
        <v>19</v>
      </c>
    </row>
    <row r="2813" spans="1:10">
      <c r="A2813" s="8" t="s">
        <v>93</v>
      </c>
      <c r="B2813" s="8">
        <v>915629</v>
      </c>
      <c r="C2813" s="8" t="s">
        <v>4813</v>
      </c>
      <c r="D2813" s="8"/>
      <c r="E2813" s="8" t="s">
        <v>4812</v>
      </c>
      <c r="F2813" s="8" t="s">
        <v>245</v>
      </c>
      <c r="G2813" s="29">
        <v>2013</v>
      </c>
      <c r="H2813" s="9">
        <v>9784327291044</v>
      </c>
      <c r="I2813" s="9">
        <v>9784327896430</v>
      </c>
      <c r="J2813" s="8" t="s">
        <v>19</v>
      </c>
    </row>
    <row r="2814" spans="1:10">
      <c r="A2814" s="8" t="s">
        <v>975</v>
      </c>
      <c r="B2814" s="8">
        <v>438266</v>
      </c>
      <c r="C2814" s="8" t="s">
        <v>4814</v>
      </c>
      <c r="D2814" s="8"/>
      <c r="E2814" s="8" t="s">
        <v>4815</v>
      </c>
      <c r="F2814" s="8" t="s">
        <v>978</v>
      </c>
      <c r="G2814" s="29">
        <v>1988</v>
      </c>
      <c r="H2814" s="9">
        <v>9784769906278</v>
      </c>
      <c r="I2814" s="9">
        <v>9784769913702</v>
      </c>
      <c r="J2814" s="8" t="s">
        <v>19</v>
      </c>
    </row>
    <row r="2815" spans="1:10">
      <c r="A2815" s="8" t="s">
        <v>30</v>
      </c>
      <c r="B2815" s="8">
        <v>2040663</v>
      </c>
      <c r="C2815" s="8" t="s">
        <v>4816</v>
      </c>
      <c r="D2815" s="8"/>
      <c r="E2815" s="8" t="s">
        <v>4817</v>
      </c>
      <c r="F2815" s="8" t="s">
        <v>33</v>
      </c>
      <c r="G2815" s="29">
        <v>2015</v>
      </c>
      <c r="H2815" s="9">
        <v>9784274999918</v>
      </c>
      <c r="I2815" s="9">
        <v>0</v>
      </c>
      <c r="J2815" s="8" t="s">
        <v>34</v>
      </c>
    </row>
    <row r="2816" spans="1:10">
      <c r="A2816" s="8" t="s">
        <v>667</v>
      </c>
      <c r="B2816" s="8">
        <v>2147213</v>
      </c>
      <c r="C2816" s="8" t="s">
        <v>4818</v>
      </c>
      <c r="D2816" s="8"/>
      <c r="E2816" s="8" t="s">
        <v>4819</v>
      </c>
      <c r="F2816" s="8" t="s">
        <v>28</v>
      </c>
      <c r="G2816" s="29">
        <v>2019</v>
      </c>
      <c r="H2816" s="9">
        <v>9784866580531</v>
      </c>
      <c r="I2816" s="9">
        <v>9784866580821</v>
      </c>
      <c r="J2816" s="8" t="s">
        <v>1311</v>
      </c>
    </row>
    <row r="2817" spans="1:10">
      <c r="A2817" s="8" t="s">
        <v>53</v>
      </c>
      <c r="B2817" s="8">
        <v>1487914</v>
      </c>
      <c r="C2817" s="8" t="s">
        <v>4820</v>
      </c>
      <c r="D2817" s="8"/>
      <c r="E2817" s="8" t="s">
        <v>4821</v>
      </c>
      <c r="F2817" s="8" t="s">
        <v>33</v>
      </c>
      <c r="G2817" s="29">
        <v>2016</v>
      </c>
      <c r="H2817" s="9">
        <v>9784274219337</v>
      </c>
      <c r="I2817" s="9">
        <v>9784274802997</v>
      </c>
      <c r="J2817" s="8" t="s">
        <v>19</v>
      </c>
    </row>
    <row r="2818" spans="1:10">
      <c r="A2818" s="8" t="s">
        <v>53</v>
      </c>
      <c r="B2818" s="8">
        <v>711583</v>
      </c>
      <c r="C2818" s="8" t="s">
        <v>4822</v>
      </c>
      <c r="D2818" s="8"/>
      <c r="E2818" s="8" t="s">
        <v>4823</v>
      </c>
      <c r="F2818" s="8" t="s">
        <v>33</v>
      </c>
      <c r="G2818" s="29">
        <v>2009</v>
      </c>
      <c r="H2818" s="9">
        <v>9784274067815</v>
      </c>
      <c r="I2818" s="9">
        <v>9784274801327</v>
      </c>
      <c r="J2818" s="8" t="s">
        <v>19</v>
      </c>
    </row>
    <row r="2819" spans="1:10">
      <c r="A2819" s="8" t="s">
        <v>42</v>
      </c>
      <c r="B2819" s="8">
        <v>368626</v>
      </c>
      <c r="C2819" s="8" t="s">
        <v>4824</v>
      </c>
      <c r="D2819" s="8"/>
      <c r="E2819" s="8" t="s">
        <v>4825</v>
      </c>
      <c r="F2819" s="8" t="s">
        <v>37</v>
      </c>
      <c r="G2819" s="29">
        <v>1972</v>
      </c>
      <c r="H2819" s="9">
        <v>9784000020244</v>
      </c>
      <c r="I2819" s="9">
        <v>9784007100512</v>
      </c>
      <c r="J2819" s="8" t="s">
        <v>19</v>
      </c>
    </row>
    <row r="2820" spans="1:10">
      <c r="A2820" s="8" t="s">
        <v>42</v>
      </c>
      <c r="B2820" s="8">
        <v>368627</v>
      </c>
      <c r="C2820" s="8" t="s">
        <v>4826</v>
      </c>
      <c r="D2820" s="8"/>
      <c r="E2820" s="8" t="s">
        <v>4825</v>
      </c>
      <c r="F2820" s="8" t="s">
        <v>37</v>
      </c>
      <c r="G2820" s="29">
        <v>1973</v>
      </c>
      <c r="H2820" s="9">
        <v>9784000020251</v>
      </c>
      <c r="I2820" s="9">
        <v>9784007100529</v>
      </c>
      <c r="J2820" s="8" t="s">
        <v>19</v>
      </c>
    </row>
    <row r="2821" spans="1:10">
      <c r="A2821" s="8" t="s">
        <v>30</v>
      </c>
      <c r="B2821" s="8">
        <v>2005076</v>
      </c>
      <c r="C2821" s="8" t="s">
        <v>4827</v>
      </c>
      <c r="D2821" s="8"/>
      <c r="E2821" s="8" t="s">
        <v>4828</v>
      </c>
      <c r="F2821" s="8" t="s">
        <v>33</v>
      </c>
      <c r="G2821" s="29">
        <v>2017</v>
      </c>
      <c r="H2821" s="9">
        <v>9784274506512</v>
      </c>
      <c r="I2821" s="9">
        <v>0</v>
      </c>
      <c r="J2821" s="8" t="s">
        <v>479</v>
      </c>
    </row>
    <row r="2822" spans="1:10">
      <c r="A2822" s="8" t="s">
        <v>599</v>
      </c>
      <c r="B2822" s="8">
        <v>1800433</v>
      </c>
      <c r="C2822" s="8" t="s">
        <v>4829</v>
      </c>
      <c r="D2822" s="8"/>
      <c r="E2822" s="8" t="s">
        <v>4830</v>
      </c>
      <c r="F2822" s="8" t="s">
        <v>28</v>
      </c>
      <c r="G2822" s="29">
        <v>2018</v>
      </c>
      <c r="H2822" s="9">
        <v>9784866580210</v>
      </c>
      <c r="I2822" s="9">
        <v>9784866580333</v>
      </c>
      <c r="J2822" s="8"/>
    </row>
    <row r="2823" spans="1:10">
      <c r="A2823" s="8" t="s">
        <v>412</v>
      </c>
      <c r="B2823" s="8">
        <v>1133483</v>
      </c>
      <c r="C2823" s="8" t="s">
        <v>4831</v>
      </c>
      <c r="D2823" s="8"/>
      <c r="E2823" s="8" t="s">
        <v>4832</v>
      </c>
      <c r="F2823" s="8" t="s">
        <v>206</v>
      </c>
      <c r="G2823" s="29">
        <v>2015</v>
      </c>
      <c r="H2823" s="9">
        <v>9784830948725</v>
      </c>
      <c r="I2823" s="9">
        <v>9784830900532</v>
      </c>
      <c r="J2823" s="8" t="s">
        <v>19</v>
      </c>
    </row>
    <row r="2824" spans="1:10">
      <c r="A2824" s="8" t="s">
        <v>561</v>
      </c>
      <c r="B2824" s="8">
        <v>2579201</v>
      </c>
      <c r="C2824" s="8" t="s">
        <v>4833</v>
      </c>
      <c r="D2824" s="8"/>
      <c r="E2824" s="8" t="s">
        <v>4834</v>
      </c>
      <c r="F2824" s="8" t="s">
        <v>28</v>
      </c>
      <c r="G2824" s="29">
        <v>2020</v>
      </c>
      <c r="H2824" s="9">
        <v>9784866581378</v>
      </c>
      <c r="I2824" s="9">
        <v>9784866581682</v>
      </c>
      <c r="J2824" s="8" t="s">
        <v>29</v>
      </c>
    </row>
    <row r="2825" spans="1:10">
      <c r="A2825" s="8" t="s">
        <v>15</v>
      </c>
      <c r="B2825" s="8">
        <v>1126383</v>
      </c>
      <c r="C2825" s="8" t="s">
        <v>4835</v>
      </c>
      <c r="D2825" s="8"/>
      <c r="E2825" s="8" t="s">
        <v>4836</v>
      </c>
      <c r="F2825" s="8" t="s">
        <v>18</v>
      </c>
      <c r="G2825" s="29">
        <v>2014</v>
      </c>
      <c r="H2825" s="9">
        <v>9784764904637</v>
      </c>
      <c r="I2825" s="9">
        <v>9784764970267</v>
      </c>
      <c r="J2825" s="8" t="s">
        <v>19</v>
      </c>
    </row>
    <row r="2826" spans="1:10">
      <c r="A2826" s="8" t="s">
        <v>93</v>
      </c>
      <c r="B2826" s="8">
        <v>1364439</v>
      </c>
      <c r="C2826" s="8" t="s">
        <v>4837</v>
      </c>
      <c r="D2826" s="8"/>
      <c r="E2826" s="8" t="s">
        <v>4838</v>
      </c>
      <c r="F2826" s="8" t="s">
        <v>96</v>
      </c>
      <c r="G2826" s="29">
        <v>2015</v>
      </c>
      <c r="H2826" s="9">
        <v>9784757426443</v>
      </c>
      <c r="I2826" s="9">
        <v>9784757423633</v>
      </c>
      <c r="J2826" s="8" t="s">
        <v>152</v>
      </c>
    </row>
    <row r="2827" spans="1:10">
      <c r="A2827" s="8" t="s">
        <v>30</v>
      </c>
      <c r="B2827" s="8">
        <v>1508141</v>
      </c>
      <c r="C2827" s="8" t="s">
        <v>4839</v>
      </c>
      <c r="D2827" s="8"/>
      <c r="E2827" s="8" t="s">
        <v>4840</v>
      </c>
      <c r="F2827" s="8" t="s">
        <v>18</v>
      </c>
      <c r="G2827" s="29">
        <v>2017</v>
      </c>
      <c r="H2827" s="9">
        <v>9784764905351</v>
      </c>
      <c r="I2827" s="9">
        <v>9784764971172</v>
      </c>
      <c r="J2827" s="8" t="s">
        <v>19</v>
      </c>
    </row>
    <row r="2828" spans="1:10">
      <c r="A2828" s="8" t="s">
        <v>30</v>
      </c>
      <c r="B2828" s="8">
        <v>1523378</v>
      </c>
      <c r="C2828" s="8" t="s">
        <v>4841</v>
      </c>
      <c r="D2828" s="8"/>
      <c r="E2828" s="8" t="s">
        <v>4840</v>
      </c>
      <c r="F2828" s="8" t="s">
        <v>18</v>
      </c>
      <c r="G2828" s="29">
        <v>2017</v>
      </c>
      <c r="H2828" s="9">
        <v>9784764905368</v>
      </c>
      <c r="I2828" s="9">
        <v>9784764971196</v>
      </c>
      <c r="J2828" s="8" t="s">
        <v>19</v>
      </c>
    </row>
    <row r="2829" spans="1:10">
      <c r="A2829" s="8" t="s">
        <v>164</v>
      </c>
      <c r="B2829" s="8">
        <v>415942</v>
      </c>
      <c r="C2829" s="8" t="s">
        <v>4842</v>
      </c>
      <c r="D2829" s="8"/>
      <c r="E2829" s="8" t="s">
        <v>4843</v>
      </c>
      <c r="F2829" s="8" t="s">
        <v>252</v>
      </c>
      <c r="G2829" s="29">
        <v>1999</v>
      </c>
      <c r="H2829" s="9">
        <v>9784502349126</v>
      </c>
      <c r="I2829" s="9">
        <v>9784502496509</v>
      </c>
      <c r="J2829" s="8" t="s">
        <v>19</v>
      </c>
    </row>
    <row r="2830" spans="1:10">
      <c r="A2830" s="8" t="s">
        <v>240</v>
      </c>
      <c r="B2830" s="8">
        <v>2233755</v>
      </c>
      <c r="C2830" s="8" t="s">
        <v>4844</v>
      </c>
      <c r="D2830" s="8"/>
      <c r="E2830" s="8" t="s">
        <v>4845</v>
      </c>
      <c r="F2830" s="8" t="s">
        <v>116</v>
      </c>
      <c r="G2830" s="29">
        <v>1993</v>
      </c>
      <c r="H2830" s="9">
        <v>9784585020110</v>
      </c>
      <c r="I2830" s="9">
        <v>0</v>
      </c>
      <c r="J2830" s="8" t="s">
        <v>197</v>
      </c>
    </row>
    <row r="2831" spans="1:10">
      <c r="A2831" s="8" t="s">
        <v>240</v>
      </c>
      <c r="B2831" s="8">
        <v>2233754</v>
      </c>
      <c r="C2831" s="8" t="s">
        <v>4846</v>
      </c>
      <c r="D2831" s="8"/>
      <c r="E2831" s="8" t="s">
        <v>4845</v>
      </c>
      <c r="F2831" s="8" t="s">
        <v>116</v>
      </c>
      <c r="G2831" s="29">
        <v>1993</v>
      </c>
      <c r="H2831" s="9">
        <v>9784585020103</v>
      </c>
      <c r="I2831" s="9">
        <v>0</v>
      </c>
      <c r="J2831" s="8" t="s">
        <v>197</v>
      </c>
    </row>
    <row r="2832" spans="1:10">
      <c r="A2832" s="8" t="s">
        <v>240</v>
      </c>
      <c r="B2832" s="8">
        <v>2233752</v>
      </c>
      <c r="C2832" s="8" t="s">
        <v>4847</v>
      </c>
      <c r="D2832" s="8"/>
      <c r="E2832" s="8" t="s">
        <v>4845</v>
      </c>
      <c r="F2832" s="8" t="s">
        <v>116</v>
      </c>
      <c r="G2832" s="29">
        <v>1992</v>
      </c>
      <c r="H2832" s="9">
        <v>9784585020080</v>
      </c>
      <c r="I2832" s="9">
        <v>0</v>
      </c>
      <c r="J2832" s="8" t="s">
        <v>197</v>
      </c>
    </row>
    <row r="2833" spans="1:10">
      <c r="A2833" s="8" t="s">
        <v>240</v>
      </c>
      <c r="B2833" s="8">
        <v>2233753</v>
      </c>
      <c r="C2833" s="8" t="s">
        <v>4848</v>
      </c>
      <c r="D2833" s="8"/>
      <c r="E2833" s="8" t="s">
        <v>4845</v>
      </c>
      <c r="F2833" s="8" t="s">
        <v>116</v>
      </c>
      <c r="G2833" s="29">
        <v>1992</v>
      </c>
      <c r="H2833" s="9">
        <v>9784585020097</v>
      </c>
      <c r="I2833" s="9">
        <v>0</v>
      </c>
      <c r="J2833" s="8" t="s">
        <v>197</v>
      </c>
    </row>
    <row r="2834" spans="1:10">
      <c r="A2834" s="8" t="s">
        <v>240</v>
      </c>
      <c r="B2834" s="8">
        <v>2233751</v>
      </c>
      <c r="C2834" s="8" t="s">
        <v>4849</v>
      </c>
      <c r="D2834" s="8"/>
      <c r="E2834" s="8" t="s">
        <v>4845</v>
      </c>
      <c r="F2834" s="8" t="s">
        <v>116</v>
      </c>
      <c r="G2834" s="29">
        <v>1992</v>
      </c>
      <c r="H2834" s="9">
        <v>9784585020073</v>
      </c>
      <c r="I2834" s="9">
        <v>0</v>
      </c>
      <c r="J2834" s="8" t="s">
        <v>197</v>
      </c>
    </row>
    <row r="2835" spans="1:10">
      <c r="A2835" s="8" t="s">
        <v>15</v>
      </c>
      <c r="B2835" s="8">
        <v>712432</v>
      </c>
      <c r="C2835" s="8" t="s">
        <v>4850</v>
      </c>
      <c r="D2835" s="8"/>
      <c r="E2835" s="8" t="s">
        <v>4851</v>
      </c>
      <c r="F2835" s="8" t="s">
        <v>33</v>
      </c>
      <c r="G2835" s="29">
        <v>2013</v>
      </c>
      <c r="H2835" s="9">
        <v>9784274069109</v>
      </c>
      <c r="I2835" s="9">
        <v>9784274800818</v>
      </c>
      <c r="J2835" s="8" t="s">
        <v>19</v>
      </c>
    </row>
    <row r="2836" spans="1:10">
      <c r="A2836" s="8" t="s">
        <v>30</v>
      </c>
      <c r="B2836" s="8">
        <v>1991405</v>
      </c>
      <c r="C2836" s="8" t="s">
        <v>4852</v>
      </c>
      <c r="D2836" s="8"/>
      <c r="E2836" s="8" t="s">
        <v>4853</v>
      </c>
      <c r="F2836" s="8" t="s">
        <v>33</v>
      </c>
      <c r="G2836" s="29">
        <v>2018</v>
      </c>
      <c r="H2836" s="9">
        <v>9784274222931</v>
      </c>
      <c r="I2836" s="9">
        <v>0</v>
      </c>
      <c r="J2836" s="8" t="s">
        <v>109</v>
      </c>
    </row>
    <row r="2837" spans="1:10">
      <c r="A2837" s="8" t="s">
        <v>53</v>
      </c>
      <c r="B2837" s="8">
        <v>346550</v>
      </c>
      <c r="C2837" s="8" t="s">
        <v>4854</v>
      </c>
      <c r="D2837" s="8"/>
      <c r="E2837" s="8" t="s">
        <v>4855</v>
      </c>
      <c r="F2837" s="8" t="s">
        <v>56</v>
      </c>
      <c r="G2837" s="29">
        <v>1990</v>
      </c>
      <c r="H2837" s="9">
        <v>9784501411404</v>
      </c>
      <c r="I2837" s="9">
        <v>9784501933500</v>
      </c>
      <c r="J2837" s="8" t="s">
        <v>19</v>
      </c>
    </row>
    <row r="2838" spans="1:10">
      <c r="A2838" s="8" t="s">
        <v>1416</v>
      </c>
      <c r="B2838" s="8">
        <v>537069</v>
      </c>
      <c r="C2838" s="8" t="s">
        <v>4856</v>
      </c>
      <c r="D2838" s="8"/>
      <c r="E2838" s="8" t="s">
        <v>4857</v>
      </c>
      <c r="F2838" s="8" t="s">
        <v>33</v>
      </c>
      <c r="G2838" s="29">
        <v>2010</v>
      </c>
      <c r="H2838" s="9">
        <v>9784274502767</v>
      </c>
      <c r="I2838" s="9">
        <v>9784274870439</v>
      </c>
      <c r="J2838" s="8" t="s">
        <v>19</v>
      </c>
    </row>
    <row r="2839" spans="1:10">
      <c r="A2839" s="8" t="s">
        <v>572</v>
      </c>
      <c r="B2839" s="8">
        <v>2946891</v>
      </c>
      <c r="C2839" s="8" t="s">
        <v>4858</v>
      </c>
      <c r="D2839" s="8"/>
      <c r="E2839" s="8" t="s">
        <v>4859</v>
      </c>
      <c r="F2839" s="8" t="s">
        <v>79</v>
      </c>
      <c r="G2839" s="29">
        <v>2011</v>
      </c>
      <c r="H2839" s="9">
        <v>9784416811665</v>
      </c>
      <c r="I2839" s="9">
        <v>0</v>
      </c>
      <c r="J2839" s="13" t="s">
        <v>62</v>
      </c>
    </row>
    <row r="2840" spans="1:10">
      <c r="A2840" s="8" t="s">
        <v>756</v>
      </c>
      <c r="B2840" s="8">
        <v>2338267</v>
      </c>
      <c r="C2840" s="8" t="s">
        <v>4860</v>
      </c>
      <c r="D2840" s="8"/>
      <c r="E2840" s="8" t="s">
        <v>4861</v>
      </c>
      <c r="F2840" s="8" t="s">
        <v>79</v>
      </c>
      <c r="G2840" s="29">
        <v>2013</v>
      </c>
      <c r="H2840" s="9">
        <v>9784416713242</v>
      </c>
      <c r="I2840" s="9">
        <v>0</v>
      </c>
      <c r="J2840" s="8" t="s">
        <v>80</v>
      </c>
    </row>
    <row r="2841" spans="1:10">
      <c r="A2841" s="8" t="s">
        <v>756</v>
      </c>
      <c r="B2841" s="8">
        <v>2338059</v>
      </c>
      <c r="C2841" s="8" t="s">
        <v>4862</v>
      </c>
      <c r="D2841" s="8"/>
      <c r="E2841" s="8" t="s">
        <v>4859</v>
      </c>
      <c r="F2841" s="8" t="s">
        <v>79</v>
      </c>
      <c r="G2841" s="29">
        <v>2012</v>
      </c>
      <c r="H2841" s="9">
        <v>9784416812402</v>
      </c>
      <c r="I2841" s="9">
        <v>0</v>
      </c>
      <c r="J2841" s="8" t="s">
        <v>80</v>
      </c>
    </row>
    <row r="2842" spans="1:10">
      <c r="A2842" s="8" t="s">
        <v>756</v>
      </c>
      <c r="B2842" s="8">
        <v>2338060</v>
      </c>
      <c r="C2842" s="8" t="s">
        <v>4863</v>
      </c>
      <c r="D2842" s="8"/>
      <c r="E2842" s="8" t="s">
        <v>4859</v>
      </c>
      <c r="F2842" s="8" t="s">
        <v>79</v>
      </c>
      <c r="G2842" s="29">
        <v>2012</v>
      </c>
      <c r="H2842" s="9">
        <v>9784416812761</v>
      </c>
      <c r="I2842" s="9">
        <v>0</v>
      </c>
      <c r="J2842" s="8" t="s">
        <v>80</v>
      </c>
    </row>
    <row r="2843" spans="1:10">
      <c r="A2843" s="8" t="s">
        <v>756</v>
      </c>
      <c r="B2843" s="8">
        <v>2338062</v>
      </c>
      <c r="C2843" s="8" t="s">
        <v>4864</v>
      </c>
      <c r="D2843" s="8"/>
      <c r="E2843" s="8" t="s">
        <v>4859</v>
      </c>
      <c r="F2843" s="8" t="s">
        <v>79</v>
      </c>
      <c r="G2843" s="29">
        <v>2012</v>
      </c>
      <c r="H2843" s="9">
        <v>9784416812648</v>
      </c>
      <c r="I2843" s="9">
        <v>0</v>
      </c>
      <c r="J2843" s="8" t="s">
        <v>80</v>
      </c>
    </row>
    <row r="2844" spans="1:10">
      <c r="A2844" s="8" t="s">
        <v>756</v>
      </c>
      <c r="B2844" s="8">
        <v>2338061</v>
      </c>
      <c r="C2844" s="8" t="s">
        <v>4865</v>
      </c>
      <c r="D2844" s="8"/>
      <c r="E2844" s="8" t="s">
        <v>4859</v>
      </c>
      <c r="F2844" s="8" t="s">
        <v>79</v>
      </c>
      <c r="G2844" s="29">
        <v>2012</v>
      </c>
      <c r="H2844" s="9">
        <v>9784416812303</v>
      </c>
      <c r="I2844" s="9">
        <v>0</v>
      </c>
      <c r="J2844" s="8" t="s">
        <v>80</v>
      </c>
    </row>
    <row r="2845" spans="1:10">
      <c r="A2845" s="8" t="s">
        <v>756</v>
      </c>
      <c r="B2845" s="8">
        <v>2338058</v>
      </c>
      <c r="C2845" s="8" t="s">
        <v>4866</v>
      </c>
      <c r="D2845" s="8"/>
      <c r="E2845" s="8" t="s">
        <v>4859</v>
      </c>
      <c r="F2845" s="8" t="s">
        <v>79</v>
      </c>
      <c r="G2845" s="29">
        <v>2011</v>
      </c>
      <c r="H2845" s="9">
        <v>9784416811757</v>
      </c>
      <c r="I2845" s="9">
        <v>0</v>
      </c>
      <c r="J2845" s="8" t="s">
        <v>80</v>
      </c>
    </row>
    <row r="2846" spans="1:10">
      <c r="A2846" s="8" t="s">
        <v>756</v>
      </c>
      <c r="B2846" s="8">
        <v>2338268</v>
      </c>
      <c r="C2846" s="8" t="s">
        <v>4867</v>
      </c>
      <c r="D2846" s="8"/>
      <c r="E2846" s="8" t="s">
        <v>4861</v>
      </c>
      <c r="F2846" s="8" t="s">
        <v>79</v>
      </c>
      <c r="G2846" s="29">
        <v>2011</v>
      </c>
      <c r="H2846" s="9">
        <v>9784416811726</v>
      </c>
      <c r="I2846" s="9">
        <v>0</v>
      </c>
      <c r="J2846" s="8" t="s">
        <v>80</v>
      </c>
    </row>
    <row r="2847" spans="1:10">
      <c r="A2847" s="8" t="s">
        <v>667</v>
      </c>
      <c r="B2847" s="8">
        <v>1352903</v>
      </c>
      <c r="C2847" s="8" t="s">
        <v>4868</v>
      </c>
      <c r="D2847" s="8"/>
      <c r="E2847" s="8" t="s">
        <v>4869</v>
      </c>
      <c r="F2847" s="8" t="s">
        <v>119</v>
      </c>
      <c r="G2847" s="29">
        <v>2002</v>
      </c>
      <c r="H2847" s="9">
        <v>9784887305014</v>
      </c>
      <c r="I2847" s="9">
        <v>9784864296625</v>
      </c>
      <c r="J2847" s="8" t="s">
        <v>19</v>
      </c>
    </row>
    <row r="2848" spans="1:10">
      <c r="A2848" s="8" t="s">
        <v>572</v>
      </c>
      <c r="B2848" s="8">
        <v>2361050</v>
      </c>
      <c r="C2848" s="8" t="s">
        <v>4870</v>
      </c>
      <c r="D2848" s="8"/>
      <c r="E2848" s="8" t="s">
        <v>4871</v>
      </c>
      <c r="F2848" s="8" t="s">
        <v>87</v>
      </c>
      <c r="G2848" s="29">
        <v>2019</v>
      </c>
      <c r="H2848" s="9">
        <v>9784839969851</v>
      </c>
      <c r="I2848" s="9">
        <v>0</v>
      </c>
      <c r="J2848" s="8" t="s">
        <v>302</v>
      </c>
    </row>
    <row r="2849" spans="1:10">
      <c r="A2849" s="8" t="s">
        <v>240</v>
      </c>
      <c r="B2849" s="8">
        <v>645877</v>
      </c>
      <c r="C2849" s="8" t="s">
        <v>4872</v>
      </c>
      <c r="D2849" s="8"/>
      <c r="E2849" s="8" t="s">
        <v>4873</v>
      </c>
      <c r="F2849" s="8" t="s">
        <v>551</v>
      </c>
      <c r="G2849" s="29">
        <v>2006</v>
      </c>
      <c r="H2849" s="9">
        <v>9784624991180</v>
      </c>
      <c r="I2849" s="9">
        <v>9784624958978</v>
      </c>
      <c r="J2849" s="8" t="s">
        <v>19</v>
      </c>
    </row>
    <row r="2850" spans="1:10">
      <c r="A2850" s="8" t="s">
        <v>240</v>
      </c>
      <c r="B2850" s="8">
        <v>652488</v>
      </c>
      <c r="C2850" s="8" t="s">
        <v>4874</v>
      </c>
      <c r="D2850" s="8"/>
      <c r="E2850" s="8" t="s">
        <v>4873</v>
      </c>
      <c r="F2850" s="8" t="s">
        <v>551</v>
      </c>
      <c r="G2850" s="29">
        <v>2006</v>
      </c>
      <c r="H2850" s="9">
        <v>9784624991692</v>
      </c>
      <c r="I2850" s="9">
        <v>9784624960087</v>
      </c>
      <c r="J2850" s="8" t="s">
        <v>19</v>
      </c>
    </row>
    <row r="2851" spans="1:10">
      <c r="A2851" s="8" t="s">
        <v>240</v>
      </c>
      <c r="B2851" s="8">
        <v>1104930</v>
      </c>
      <c r="C2851" s="8" t="s">
        <v>4875</v>
      </c>
      <c r="D2851" s="8"/>
      <c r="E2851" s="8" t="s">
        <v>4876</v>
      </c>
      <c r="F2851" s="8" t="s">
        <v>551</v>
      </c>
      <c r="G2851" s="29">
        <v>2015</v>
      </c>
      <c r="H2851" s="9">
        <v>9784624935184</v>
      </c>
      <c r="I2851" s="9">
        <v>9784624961183</v>
      </c>
      <c r="J2851" s="8" t="s">
        <v>19</v>
      </c>
    </row>
    <row r="2852" spans="1:10">
      <c r="A2852" s="8" t="s">
        <v>102</v>
      </c>
      <c r="B2852" s="8">
        <v>2291073</v>
      </c>
      <c r="C2852" s="8" t="s">
        <v>4877</v>
      </c>
      <c r="D2852" s="8"/>
      <c r="E2852" s="8" t="s">
        <v>4878</v>
      </c>
      <c r="F2852" s="8" t="s">
        <v>206</v>
      </c>
      <c r="G2852" s="29">
        <v>2017</v>
      </c>
      <c r="H2852" s="9">
        <v>9784830949531</v>
      </c>
      <c r="I2852" s="9">
        <v>9784830901003</v>
      </c>
      <c r="J2852" s="8" t="s">
        <v>123</v>
      </c>
    </row>
    <row r="2853" spans="1:10">
      <c r="A2853" s="8" t="s">
        <v>240</v>
      </c>
      <c r="B2853" s="8">
        <v>652466</v>
      </c>
      <c r="C2853" s="8" t="s">
        <v>4879</v>
      </c>
      <c r="D2853" s="8"/>
      <c r="E2853" s="8" t="s">
        <v>4880</v>
      </c>
      <c r="F2853" s="8" t="s">
        <v>551</v>
      </c>
      <c r="G2853" s="29">
        <v>2006</v>
      </c>
      <c r="H2853" s="9">
        <v>9784624991470</v>
      </c>
      <c r="I2853" s="9">
        <v>9784624959869</v>
      </c>
      <c r="J2853" s="8" t="s">
        <v>19</v>
      </c>
    </row>
    <row r="2854" spans="1:10">
      <c r="A2854" s="8" t="s">
        <v>240</v>
      </c>
      <c r="B2854" s="8">
        <v>1500090</v>
      </c>
      <c r="C2854" s="8" t="s">
        <v>4881</v>
      </c>
      <c r="D2854" s="8"/>
      <c r="E2854" s="8" t="s">
        <v>4882</v>
      </c>
      <c r="F2854" s="8" t="s">
        <v>551</v>
      </c>
      <c r="G2854" s="29">
        <v>2016</v>
      </c>
      <c r="H2854" s="9">
        <v>9784624935474</v>
      </c>
      <c r="I2854" s="9">
        <v>9784624961473</v>
      </c>
      <c r="J2854" s="8" t="s">
        <v>19</v>
      </c>
    </row>
    <row r="2855" spans="1:10">
      <c r="A2855" s="8" t="s">
        <v>264</v>
      </c>
      <c r="B2855" s="8">
        <v>2503549</v>
      </c>
      <c r="C2855" s="8" t="s">
        <v>4883</v>
      </c>
      <c r="D2855" s="8"/>
      <c r="E2855" s="8" t="s">
        <v>4884</v>
      </c>
      <c r="F2855" s="8" t="s">
        <v>182</v>
      </c>
      <c r="G2855" s="29">
        <v>2020</v>
      </c>
      <c r="H2855" s="9">
        <v>9784641221550</v>
      </c>
      <c r="I2855" s="9">
        <v>0</v>
      </c>
      <c r="J2855" s="8" t="s">
        <v>88</v>
      </c>
    </row>
    <row r="2856" spans="1:10">
      <c r="A2856" s="8" t="s">
        <v>264</v>
      </c>
      <c r="B2856" s="8">
        <v>2241898</v>
      </c>
      <c r="C2856" s="8" t="s">
        <v>4885</v>
      </c>
      <c r="D2856" s="8"/>
      <c r="E2856" s="8" t="s">
        <v>4886</v>
      </c>
      <c r="F2856" s="8" t="s">
        <v>182</v>
      </c>
      <c r="G2856" s="29">
        <v>2019</v>
      </c>
      <c r="H2856" s="9">
        <v>9784641221321</v>
      </c>
      <c r="I2856" s="9">
        <v>0</v>
      </c>
      <c r="J2856" s="8" t="s">
        <v>80</v>
      </c>
    </row>
    <row r="2857" spans="1:10">
      <c r="A2857" s="8" t="s">
        <v>106</v>
      </c>
      <c r="B2857" s="8">
        <v>2241497</v>
      </c>
      <c r="C2857" s="8" t="s">
        <v>4887</v>
      </c>
      <c r="D2857" s="8"/>
      <c r="E2857" s="8" t="s">
        <v>4886</v>
      </c>
      <c r="F2857" s="8" t="s">
        <v>182</v>
      </c>
      <c r="G2857" s="29">
        <v>2016</v>
      </c>
      <c r="H2857" s="9">
        <v>9784641220706</v>
      </c>
      <c r="I2857" s="9">
        <v>0</v>
      </c>
      <c r="J2857" s="8" t="s">
        <v>183</v>
      </c>
    </row>
    <row r="2858" spans="1:10">
      <c r="A2858" s="8" t="s">
        <v>106</v>
      </c>
      <c r="B2858" s="8">
        <v>2241496</v>
      </c>
      <c r="C2858" s="8" t="s">
        <v>4888</v>
      </c>
      <c r="D2858" s="8"/>
      <c r="E2858" s="8" t="s">
        <v>4886</v>
      </c>
      <c r="F2858" s="8" t="s">
        <v>182</v>
      </c>
      <c r="G2858" s="29">
        <v>2015</v>
      </c>
      <c r="H2858" s="9">
        <v>9784641220461</v>
      </c>
      <c r="I2858" s="9">
        <v>0</v>
      </c>
      <c r="J2858" s="8" t="s">
        <v>183</v>
      </c>
    </row>
    <row r="2859" spans="1:10">
      <c r="A2859" s="8" t="s">
        <v>53</v>
      </c>
      <c r="B2859" s="8">
        <v>692812</v>
      </c>
      <c r="C2859" s="8" t="s">
        <v>4889</v>
      </c>
      <c r="D2859" s="8"/>
      <c r="E2859" s="8" t="s">
        <v>4890</v>
      </c>
      <c r="F2859" s="8" t="s">
        <v>33</v>
      </c>
      <c r="G2859" s="29">
        <v>2013</v>
      </c>
      <c r="H2859" s="9">
        <v>9784274214004</v>
      </c>
      <c r="I2859" s="9">
        <v>9784274830761</v>
      </c>
      <c r="J2859" s="8" t="s">
        <v>19</v>
      </c>
    </row>
    <row r="2860" spans="1:10">
      <c r="A2860" s="8" t="s">
        <v>50</v>
      </c>
      <c r="B2860" s="8">
        <v>1844864</v>
      </c>
      <c r="C2860" s="8" t="s">
        <v>4891</v>
      </c>
      <c r="D2860" s="8"/>
      <c r="E2860" s="8" t="s">
        <v>4892</v>
      </c>
      <c r="F2860" s="8" t="s">
        <v>203</v>
      </c>
      <c r="G2860" s="29">
        <v>1999</v>
      </c>
      <c r="H2860" s="9">
        <v>9784642054683</v>
      </c>
      <c r="I2860" s="9">
        <v>9784642207331</v>
      </c>
      <c r="J2860" s="8"/>
    </row>
    <row r="2861" spans="1:10">
      <c r="A2861" s="8" t="s">
        <v>50</v>
      </c>
      <c r="B2861" s="8">
        <v>2677746</v>
      </c>
      <c r="C2861" s="8" t="s">
        <v>4893</v>
      </c>
      <c r="D2861" s="8"/>
      <c r="E2861" s="8" t="s">
        <v>4894</v>
      </c>
      <c r="F2861" s="8" t="s">
        <v>203</v>
      </c>
      <c r="G2861" s="29">
        <v>2020</v>
      </c>
      <c r="H2861" s="9">
        <v>9784642083706</v>
      </c>
      <c r="I2861" s="9">
        <v>9784642214988</v>
      </c>
      <c r="J2861" s="8" t="s">
        <v>398</v>
      </c>
    </row>
    <row r="2862" spans="1:10">
      <c r="A2862" s="8" t="s">
        <v>412</v>
      </c>
      <c r="B2862" s="8">
        <v>1996522</v>
      </c>
      <c r="C2862" s="8" t="s">
        <v>4895</v>
      </c>
      <c r="D2862" s="8"/>
      <c r="E2862" s="8" t="s">
        <v>4896</v>
      </c>
      <c r="F2862" s="8" t="s">
        <v>167</v>
      </c>
      <c r="G2862" s="29">
        <v>2018</v>
      </c>
      <c r="H2862" s="9">
        <v>9784419064921</v>
      </c>
      <c r="I2862" s="9">
        <v>9784419750596</v>
      </c>
      <c r="J2862" s="8" t="s">
        <v>479</v>
      </c>
    </row>
    <row r="2863" spans="1:10">
      <c r="A2863" s="8" t="s">
        <v>50</v>
      </c>
      <c r="B2863" s="8">
        <v>2179695</v>
      </c>
      <c r="C2863" s="8" t="s">
        <v>4897</v>
      </c>
      <c r="D2863" s="8"/>
      <c r="E2863" s="8" t="s">
        <v>4898</v>
      </c>
      <c r="F2863" s="8" t="s">
        <v>203</v>
      </c>
      <c r="G2863" s="29">
        <v>2018</v>
      </c>
      <c r="H2863" s="9">
        <v>9784642038812</v>
      </c>
      <c r="I2863" s="9">
        <v>9784642211963</v>
      </c>
      <c r="J2863" s="8" t="s">
        <v>1226</v>
      </c>
    </row>
    <row r="2864" spans="1:10">
      <c r="A2864" s="8" t="s">
        <v>240</v>
      </c>
      <c r="B2864" s="8">
        <v>1132761</v>
      </c>
      <c r="C2864" s="8" t="s">
        <v>4899</v>
      </c>
      <c r="D2864" s="8"/>
      <c r="E2864" s="8" t="s">
        <v>4900</v>
      </c>
      <c r="F2864" s="8" t="s">
        <v>37</v>
      </c>
      <c r="G2864" s="29">
        <v>1998</v>
      </c>
      <c r="H2864" s="9">
        <v>9784002400822</v>
      </c>
      <c r="I2864" s="9">
        <v>9784007150821</v>
      </c>
      <c r="J2864" s="8" t="s">
        <v>19</v>
      </c>
    </row>
    <row r="2865" spans="1:10">
      <c r="A2865" s="8" t="s">
        <v>39</v>
      </c>
      <c r="B2865" s="8">
        <v>1436296</v>
      </c>
      <c r="C2865" s="8" t="s">
        <v>4901</v>
      </c>
      <c r="D2865" s="8"/>
      <c r="E2865" s="8" t="s">
        <v>4902</v>
      </c>
      <c r="F2865" s="8" t="s">
        <v>210</v>
      </c>
      <c r="G2865" s="29">
        <v>2014</v>
      </c>
      <c r="H2865" s="9">
        <v>9784254105674</v>
      </c>
      <c r="I2865" s="9">
        <v>9784254910162</v>
      </c>
      <c r="J2865" s="8" t="s">
        <v>19</v>
      </c>
    </row>
    <row r="2866" spans="1:10">
      <c r="A2866" s="8" t="s">
        <v>53</v>
      </c>
      <c r="B2866" s="8">
        <v>961838</v>
      </c>
      <c r="C2866" s="8" t="s">
        <v>4903</v>
      </c>
      <c r="D2866" s="8"/>
      <c r="E2866" s="8" t="s">
        <v>4904</v>
      </c>
      <c r="F2866" s="8" t="s">
        <v>33</v>
      </c>
      <c r="G2866" s="29">
        <v>2012</v>
      </c>
      <c r="H2866" s="9">
        <v>9784274212659</v>
      </c>
      <c r="I2866" s="9">
        <v>9784274831744</v>
      </c>
      <c r="J2866" s="8" t="s">
        <v>19</v>
      </c>
    </row>
    <row r="2867" spans="1:10">
      <c r="A2867" s="8" t="s">
        <v>2605</v>
      </c>
      <c r="B2867" s="8">
        <v>2949182</v>
      </c>
      <c r="C2867" s="8" t="s">
        <v>4905</v>
      </c>
      <c r="D2867" s="8"/>
      <c r="E2867" s="8" t="s">
        <v>4906</v>
      </c>
      <c r="F2867" s="8" t="s">
        <v>122</v>
      </c>
      <c r="G2867" s="29">
        <v>2020</v>
      </c>
      <c r="H2867" s="9">
        <v>9784492610633</v>
      </c>
      <c r="I2867" s="9">
        <v>0</v>
      </c>
      <c r="J2867" s="13" t="s">
        <v>62</v>
      </c>
    </row>
    <row r="2868" spans="1:10">
      <c r="A2868" s="8" t="s">
        <v>106</v>
      </c>
      <c r="B2868" s="8">
        <v>2949172</v>
      </c>
      <c r="C2868" s="8" t="s">
        <v>4907</v>
      </c>
      <c r="D2868" s="8"/>
      <c r="E2868" s="8" t="s">
        <v>4908</v>
      </c>
      <c r="F2868" s="8" t="s">
        <v>122</v>
      </c>
      <c r="G2868" s="29">
        <v>2020</v>
      </c>
      <c r="H2868" s="9">
        <v>9784492093306</v>
      </c>
      <c r="I2868" s="9">
        <v>0</v>
      </c>
      <c r="J2868" s="13" t="s">
        <v>62</v>
      </c>
    </row>
    <row r="2869" spans="1:10">
      <c r="A2869" s="8" t="s">
        <v>240</v>
      </c>
      <c r="B2869" s="8">
        <v>2495183</v>
      </c>
      <c r="C2869" s="8" t="s">
        <v>4909</v>
      </c>
      <c r="D2869" s="8"/>
      <c r="E2869" s="8" t="s">
        <v>4910</v>
      </c>
      <c r="F2869" s="8" t="s">
        <v>87</v>
      </c>
      <c r="G2869" s="29">
        <v>2020</v>
      </c>
      <c r="H2869" s="9">
        <v>0</v>
      </c>
      <c r="I2869" s="9">
        <v>9784839971458</v>
      </c>
      <c r="J2869" s="8" t="s">
        <v>126</v>
      </c>
    </row>
    <row r="2870" spans="1:10">
      <c r="A2870" s="8" t="s">
        <v>46</v>
      </c>
      <c r="B2870" s="8">
        <v>2012990</v>
      </c>
      <c r="C2870" s="8" t="s">
        <v>4911</v>
      </c>
      <c r="D2870" s="8"/>
      <c r="E2870" s="8" t="s">
        <v>4912</v>
      </c>
      <c r="F2870" s="8" t="s">
        <v>49</v>
      </c>
      <c r="G2870" s="29">
        <v>2018</v>
      </c>
      <c r="H2870" s="9">
        <v>9784840465762</v>
      </c>
      <c r="I2870" s="9">
        <v>0</v>
      </c>
      <c r="J2870" s="8" t="s">
        <v>224</v>
      </c>
    </row>
    <row r="2871" spans="1:10">
      <c r="A2871" s="8" t="s">
        <v>46</v>
      </c>
      <c r="B2871" s="8">
        <v>1193462</v>
      </c>
      <c r="C2871" s="8" t="s">
        <v>4913</v>
      </c>
      <c r="D2871" s="8"/>
      <c r="E2871" s="8" t="s">
        <v>4914</v>
      </c>
      <c r="F2871" s="8" t="s">
        <v>544</v>
      </c>
      <c r="G2871" s="29">
        <v>2012</v>
      </c>
      <c r="H2871" s="9">
        <v>9784759813494</v>
      </c>
      <c r="I2871" s="9">
        <v>9784759827385</v>
      </c>
      <c r="J2871" s="8" t="s">
        <v>19</v>
      </c>
    </row>
    <row r="2872" spans="1:10">
      <c r="A2872" s="8" t="s">
        <v>15</v>
      </c>
      <c r="B2872" s="8">
        <v>2002119</v>
      </c>
      <c r="C2872" s="8" t="s">
        <v>4915</v>
      </c>
      <c r="D2872" s="8"/>
      <c r="E2872" s="8" t="s">
        <v>4916</v>
      </c>
      <c r="F2872" s="8" t="s">
        <v>210</v>
      </c>
      <c r="G2872" s="29">
        <v>2009</v>
      </c>
      <c r="H2872" s="9">
        <v>9784254118230</v>
      </c>
      <c r="I2872" s="9">
        <v>9784254910513</v>
      </c>
      <c r="J2872" s="8" t="s">
        <v>479</v>
      </c>
    </row>
    <row r="2873" spans="1:10">
      <c r="A2873" s="8" t="s">
        <v>246</v>
      </c>
      <c r="B2873" s="8">
        <v>1129905</v>
      </c>
      <c r="C2873" s="8" t="s">
        <v>4917</v>
      </c>
      <c r="D2873" s="8"/>
      <c r="E2873" s="8" t="s">
        <v>4918</v>
      </c>
      <c r="F2873" s="8" t="s">
        <v>409</v>
      </c>
      <c r="G2873" s="29">
        <v>2015</v>
      </c>
      <c r="H2873" s="9">
        <v>0</v>
      </c>
      <c r="I2873" s="9">
        <v>9784469825732</v>
      </c>
      <c r="J2873" s="8" t="s">
        <v>19</v>
      </c>
    </row>
    <row r="2874" spans="1:10">
      <c r="A2874" s="8" t="s">
        <v>15</v>
      </c>
      <c r="B2874" s="8">
        <v>1134830</v>
      </c>
      <c r="C2874" s="8" t="s">
        <v>4919</v>
      </c>
      <c r="D2874" s="8"/>
      <c r="E2874" s="8" t="s">
        <v>4920</v>
      </c>
      <c r="F2874" s="8" t="s">
        <v>258</v>
      </c>
      <c r="G2874" s="29">
        <v>2006</v>
      </c>
      <c r="H2874" s="9">
        <v>9784785310646</v>
      </c>
      <c r="I2874" s="9">
        <v>9784785371111</v>
      </c>
      <c r="J2874" s="8" t="s">
        <v>19</v>
      </c>
    </row>
    <row r="2875" spans="1:10">
      <c r="A2875" s="8" t="s">
        <v>1044</v>
      </c>
      <c r="B2875" s="8">
        <v>346166</v>
      </c>
      <c r="C2875" s="8" t="s">
        <v>4921</v>
      </c>
      <c r="D2875" s="8"/>
      <c r="E2875" s="8" t="s">
        <v>4922</v>
      </c>
      <c r="F2875" s="8" t="s">
        <v>56</v>
      </c>
      <c r="G2875" s="29">
        <v>1996</v>
      </c>
      <c r="H2875" s="9">
        <v>9784501614508</v>
      </c>
      <c r="I2875" s="9">
        <v>9784501924409</v>
      </c>
      <c r="J2875" s="8" t="s">
        <v>19</v>
      </c>
    </row>
    <row r="2876" spans="1:10">
      <c r="A2876" s="8" t="s">
        <v>164</v>
      </c>
      <c r="B2876" s="8">
        <v>1133480</v>
      </c>
      <c r="C2876" s="8" t="s">
        <v>4923</v>
      </c>
      <c r="D2876" s="8"/>
      <c r="E2876" s="8" t="s">
        <v>4924</v>
      </c>
      <c r="F2876" s="8" t="s">
        <v>206</v>
      </c>
      <c r="G2876" s="29">
        <v>2015</v>
      </c>
      <c r="H2876" s="9">
        <v>9784830948688</v>
      </c>
      <c r="I2876" s="9">
        <v>9784830900501</v>
      </c>
      <c r="J2876" s="8" t="s">
        <v>19</v>
      </c>
    </row>
    <row r="2877" spans="1:10">
      <c r="A2877" s="8" t="s">
        <v>102</v>
      </c>
      <c r="B2877" s="8">
        <v>2291056</v>
      </c>
      <c r="C2877" s="8" t="s">
        <v>4925</v>
      </c>
      <c r="D2877" s="8"/>
      <c r="E2877" s="8" t="s">
        <v>4926</v>
      </c>
      <c r="F2877" s="8" t="s">
        <v>206</v>
      </c>
      <c r="G2877" s="29">
        <v>2017</v>
      </c>
      <c r="H2877" s="9">
        <v>9784830949159</v>
      </c>
      <c r="I2877" s="9">
        <v>9784830900815</v>
      </c>
      <c r="J2877" s="8" t="s">
        <v>123</v>
      </c>
    </row>
    <row r="2878" spans="1:10">
      <c r="A2878" s="8" t="s">
        <v>2298</v>
      </c>
      <c r="B2878" s="8">
        <v>2006075</v>
      </c>
      <c r="C2878" s="8" t="s">
        <v>4927</v>
      </c>
      <c r="D2878" s="8"/>
      <c r="E2878" s="8" t="s">
        <v>4928</v>
      </c>
      <c r="F2878" s="8" t="s">
        <v>33</v>
      </c>
      <c r="G2878" s="29">
        <v>2017</v>
      </c>
      <c r="H2878" s="9">
        <v>9784274220906</v>
      </c>
      <c r="I2878" s="9">
        <v>0</v>
      </c>
      <c r="J2878" s="8" t="s">
        <v>479</v>
      </c>
    </row>
    <row r="2879" spans="1:10">
      <c r="A2879" s="8" t="s">
        <v>297</v>
      </c>
      <c r="B2879" s="8">
        <v>2666382</v>
      </c>
      <c r="C2879" s="8" t="s">
        <v>4929</v>
      </c>
      <c r="D2879" s="8"/>
      <c r="E2879" s="8" t="s">
        <v>4930</v>
      </c>
      <c r="F2879" s="8" t="s">
        <v>245</v>
      </c>
      <c r="G2879" s="29">
        <v>2016</v>
      </c>
      <c r="H2879" s="9">
        <v>9784327421977</v>
      </c>
      <c r="I2879" s="9">
        <v>9784327896928</v>
      </c>
      <c r="J2879" s="8" t="s">
        <v>379</v>
      </c>
    </row>
    <row r="2880" spans="1:10">
      <c r="A2880" s="8" t="s">
        <v>473</v>
      </c>
      <c r="B2880" s="8">
        <v>263721</v>
      </c>
      <c r="C2880" s="8" t="s">
        <v>4931</v>
      </c>
      <c r="D2880" s="8"/>
      <c r="E2880" s="8" t="s">
        <v>4932</v>
      </c>
      <c r="F2880" s="8" t="s">
        <v>210</v>
      </c>
      <c r="G2880" s="29">
        <v>2005</v>
      </c>
      <c r="H2880" s="9">
        <v>9784254526622</v>
      </c>
      <c r="I2880" s="9">
        <v>9784254955323</v>
      </c>
      <c r="J2880" s="8" t="s">
        <v>19</v>
      </c>
    </row>
    <row r="2881" spans="1:10">
      <c r="A2881" s="8" t="s">
        <v>46</v>
      </c>
      <c r="B2881" s="8">
        <v>2200616</v>
      </c>
      <c r="C2881" s="8" t="s">
        <v>4933</v>
      </c>
      <c r="D2881" s="8"/>
      <c r="E2881" s="8" t="s">
        <v>4934</v>
      </c>
      <c r="F2881" s="8" t="s">
        <v>56</v>
      </c>
      <c r="G2881" s="29">
        <v>2019</v>
      </c>
      <c r="H2881" s="9">
        <v>9784501333300</v>
      </c>
      <c r="I2881" s="9">
        <v>9784501979409</v>
      </c>
      <c r="J2881" s="8" t="s">
        <v>1226</v>
      </c>
    </row>
    <row r="2882" spans="1:10">
      <c r="A2882" s="8" t="s">
        <v>46</v>
      </c>
      <c r="B2882" s="8">
        <v>1832108</v>
      </c>
      <c r="C2882" s="8" t="s">
        <v>4935</v>
      </c>
      <c r="D2882" s="8"/>
      <c r="E2882" s="8" t="s">
        <v>4934</v>
      </c>
      <c r="F2882" s="8" t="s">
        <v>56</v>
      </c>
      <c r="G2882" s="29">
        <v>2017</v>
      </c>
      <c r="H2882" s="9">
        <v>9784501332402</v>
      </c>
      <c r="I2882" s="9">
        <v>9784501975906</v>
      </c>
      <c r="J2882" s="8"/>
    </row>
    <row r="2883" spans="1:10">
      <c r="A2883" s="8" t="s">
        <v>46</v>
      </c>
      <c r="B2883" s="8">
        <v>2949579</v>
      </c>
      <c r="C2883" s="8" t="s">
        <v>4936</v>
      </c>
      <c r="D2883" s="8"/>
      <c r="E2883" s="8" t="s">
        <v>4937</v>
      </c>
      <c r="F2883" s="8" t="s">
        <v>4938</v>
      </c>
      <c r="G2883" s="29">
        <v>2021</v>
      </c>
      <c r="H2883" s="9">
        <v>9784501334307</v>
      </c>
      <c r="I2883" s="9">
        <v>9784501983901</v>
      </c>
      <c r="J2883" s="13" t="s">
        <v>62</v>
      </c>
    </row>
    <row r="2884" spans="1:10">
      <c r="A2884" s="8" t="s">
        <v>46</v>
      </c>
      <c r="B2884" s="8">
        <v>347137</v>
      </c>
      <c r="C2884" s="8" t="s">
        <v>4939</v>
      </c>
      <c r="D2884" s="8"/>
      <c r="E2884" s="8" t="s">
        <v>4940</v>
      </c>
      <c r="F2884" s="8" t="s">
        <v>56</v>
      </c>
      <c r="G2884" s="29">
        <v>2010</v>
      </c>
      <c r="H2884" s="9">
        <v>9784501327507</v>
      </c>
      <c r="I2884" s="9">
        <v>9784501952105</v>
      </c>
      <c r="J2884" s="8" t="s">
        <v>19</v>
      </c>
    </row>
    <row r="2885" spans="1:10">
      <c r="A2885" s="8" t="s">
        <v>50</v>
      </c>
      <c r="B2885" s="8">
        <v>801945</v>
      </c>
      <c r="C2885" s="8" t="s">
        <v>4941</v>
      </c>
      <c r="D2885" s="8"/>
      <c r="E2885" s="8" t="s">
        <v>4942</v>
      </c>
      <c r="F2885" s="8" t="s">
        <v>203</v>
      </c>
      <c r="G2885" s="29">
        <v>2013</v>
      </c>
      <c r="H2885" s="9">
        <v>9784642042406</v>
      </c>
      <c r="I2885" s="9">
        <v>9784642202800</v>
      </c>
      <c r="J2885" s="8" t="s">
        <v>19</v>
      </c>
    </row>
    <row r="2886" spans="1:10">
      <c r="A2886" s="8" t="s">
        <v>72</v>
      </c>
      <c r="B2886" s="8">
        <v>1091651</v>
      </c>
      <c r="C2886" s="8" t="s">
        <v>4943</v>
      </c>
      <c r="D2886" s="8"/>
      <c r="E2886" s="8" t="s">
        <v>4944</v>
      </c>
      <c r="F2886" s="8" t="s">
        <v>122</v>
      </c>
      <c r="G2886" s="29">
        <v>2015</v>
      </c>
      <c r="H2886" s="9">
        <v>9784492223529</v>
      </c>
      <c r="I2886" s="9">
        <v>9784492918241</v>
      </c>
      <c r="J2886" s="8" t="s">
        <v>123</v>
      </c>
    </row>
    <row r="2887" spans="1:10">
      <c r="A2887" s="8" t="s">
        <v>102</v>
      </c>
      <c r="B2887" s="8">
        <v>2703975</v>
      </c>
      <c r="C2887" s="8" t="s">
        <v>4945</v>
      </c>
      <c r="D2887" s="8"/>
      <c r="E2887" s="8" t="s">
        <v>4946</v>
      </c>
      <c r="F2887" s="8" t="s">
        <v>75</v>
      </c>
      <c r="G2887" s="29">
        <v>2018</v>
      </c>
      <c r="H2887" s="9">
        <v>9784561227175</v>
      </c>
      <c r="I2887" s="9">
        <v>9784561287179</v>
      </c>
      <c r="J2887" s="8" t="s">
        <v>398</v>
      </c>
    </row>
    <row r="2888" spans="1:10">
      <c r="A2888" s="8" t="s">
        <v>15</v>
      </c>
      <c r="B2888" s="8">
        <v>2920027</v>
      </c>
      <c r="C2888" s="8" t="s">
        <v>4947</v>
      </c>
      <c r="D2888" s="8"/>
      <c r="E2888" s="8" t="s">
        <v>4948</v>
      </c>
      <c r="F2888" s="8" t="s">
        <v>33</v>
      </c>
      <c r="G2888" s="29">
        <v>2021</v>
      </c>
      <c r="H2888" s="9">
        <v>9784274226243</v>
      </c>
      <c r="I2888" s="9">
        <v>0</v>
      </c>
      <c r="J2888" s="8" t="s">
        <v>68</v>
      </c>
    </row>
    <row r="2889" spans="1:10">
      <c r="A2889" s="8" t="s">
        <v>651</v>
      </c>
      <c r="B2889" s="8">
        <v>259790</v>
      </c>
      <c r="C2889" s="8" t="s">
        <v>4949</v>
      </c>
      <c r="D2889" s="8"/>
      <c r="E2889" s="8" t="s">
        <v>4950</v>
      </c>
      <c r="F2889" s="8" t="s">
        <v>245</v>
      </c>
      <c r="G2889" s="29">
        <v>2005</v>
      </c>
      <c r="H2889" s="9">
        <v>9784767490663</v>
      </c>
      <c r="I2889" s="9">
        <v>9784327896034</v>
      </c>
      <c r="J2889" s="8" t="s">
        <v>19</v>
      </c>
    </row>
    <row r="2890" spans="1:10">
      <c r="A2890" s="8" t="s">
        <v>588</v>
      </c>
      <c r="B2890" s="8">
        <v>2946835</v>
      </c>
      <c r="C2890" s="8" t="s">
        <v>4951</v>
      </c>
      <c r="D2890" s="8"/>
      <c r="E2890" s="8" t="s">
        <v>4952</v>
      </c>
      <c r="F2890" s="8" t="s">
        <v>79</v>
      </c>
      <c r="G2890" s="29">
        <v>2018</v>
      </c>
      <c r="H2890" s="9">
        <v>9784416518496</v>
      </c>
      <c r="I2890" s="9">
        <v>0</v>
      </c>
      <c r="J2890" s="13" t="s">
        <v>62</v>
      </c>
    </row>
    <row r="2891" spans="1:10" ht="36">
      <c r="A2891" s="8" t="s">
        <v>50</v>
      </c>
      <c r="B2891" s="8">
        <v>2093177</v>
      </c>
      <c r="C2891" s="11" t="s">
        <v>4953</v>
      </c>
      <c r="D2891" s="8"/>
      <c r="E2891" s="8" t="s">
        <v>4954</v>
      </c>
      <c r="F2891" s="8" t="s">
        <v>203</v>
      </c>
      <c r="G2891" s="29">
        <v>2018</v>
      </c>
      <c r="H2891" s="9">
        <v>9784642029476</v>
      </c>
      <c r="I2891" s="9">
        <v>9784642211727</v>
      </c>
      <c r="J2891" s="8" t="s">
        <v>34</v>
      </c>
    </row>
    <row r="2892" spans="1:10">
      <c r="A2892" s="8" t="s">
        <v>374</v>
      </c>
      <c r="B2892" s="8">
        <v>2321146</v>
      </c>
      <c r="C2892" s="8" t="s">
        <v>4955</v>
      </c>
      <c r="D2892" s="8"/>
      <c r="E2892" s="8" t="s">
        <v>4956</v>
      </c>
      <c r="F2892" s="8" t="s">
        <v>203</v>
      </c>
      <c r="G2892" s="29">
        <v>2019</v>
      </c>
      <c r="H2892" s="9">
        <v>9784642029575</v>
      </c>
      <c r="I2892" s="9">
        <v>9784642212496</v>
      </c>
      <c r="J2892" s="8" t="s">
        <v>80</v>
      </c>
    </row>
    <row r="2893" spans="1:10">
      <c r="A2893" s="8" t="s">
        <v>50</v>
      </c>
      <c r="B2893" s="8">
        <v>1844732</v>
      </c>
      <c r="C2893" s="8" t="s">
        <v>4957</v>
      </c>
      <c r="D2893" s="8"/>
      <c r="E2893" s="8" t="s">
        <v>4958</v>
      </c>
      <c r="F2893" s="8" t="s">
        <v>203</v>
      </c>
      <c r="G2893" s="29">
        <v>2017</v>
      </c>
      <c r="H2893" s="9">
        <v>9784642029353</v>
      </c>
      <c r="I2893" s="9">
        <v>9784642206488</v>
      </c>
      <c r="J2893" s="8"/>
    </row>
    <row r="2894" spans="1:10">
      <c r="A2894" s="8" t="s">
        <v>1688</v>
      </c>
      <c r="B2894" s="8">
        <v>1425251</v>
      </c>
      <c r="C2894" s="8" t="s">
        <v>4959</v>
      </c>
      <c r="D2894" s="8"/>
      <c r="E2894" s="8" t="s">
        <v>4960</v>
      </c>
      <c r="F2894" s="8" t="s">
        <v>258</v>
      </c>
      <c r="G2894" s="29">
        <v>2016</v>
      </c>
      <c r="H2894" s="9">
        <v>9784785351182</v>
      </c>
      <c r="I2894" s="9">
        <v>9784785377311</v>
      </c>
      <c r="J2894" s="8" t="s">
        <v>19</v>
      </c>
    </row>
    <row r="2895" spans="1:10">
      <c r="A2895" s="8" t="s">
        <v>2930</v>
      </c>
      <c r="B2895" s="8">
        <v>2245262</v>
      </c>
      <c r="C2895" s="8" t="s">
        <v>4961</v>
      </c>
      <c r="D2895" s="8"/>
      <c r="E2895" s="8" t="s">
        <v>4962</v>
      </c>
      <c r="F2895" s="8" t="s">
        <v>203</v>
      </c>
      <c r="G2895" s="29">
        <v>2018</v>
      </c>
      <c r="H2895" s="9">
        <v>9784642038829</v>
      </c>
      <c r="I2895" s="9">
        <v>9784642212113</v>
      </c>
      <c r="J2895" s="8" t="s">
        <v>186</v>
      </c>
    </row>
    <row r="2896" spans="1:10">
      <c r="A2896" s="8" t="s">
        <v>164</v>
      </c>
      <c r="B2896" s="8">
        <v>638255</v>
      </c>
      <c r="C2896" s="8" t="s">
        <v>4963</v>
      </c>
      <c r="D2896" s="8"/>
      <c r="E2896" s="8" t="s">
        <v>4964</v>
      </c>
      <c r="F2896" s="8" t="s">
        <v>206</v>
      </c>
      <c r="G2896" s="29">
        <v>2013</v>
      </c>
      <c r="H2896" s="9">
        <v>9784830947421</v>
      </c>
      <c r="I2896" s="9">
        <v>9784830900228</v>
      </c>
      <c r="J2896" s="8" t="s">
        <v>19</v>
      </c>
    </row>
    <row r="2897" spans="1:10">
      <c r="A2897" s="8" t="s">
        <v>110</v>
      </c>
      <c r="B2897" s="8">
        <v>2338162</v>
      </c>
      <c r="C2897" s="8" t="s">
        <v>4965</v>
      </c>
      <c r="D2897" s="8"/>
      <c r="E2897" s="8" t="s">
        <v>4966</v>
      </c>
      <c r="F2897" s="8" t="s">
        <v>79</v>
      </c>
      <c r="G2897" s="29">
        <v>2016</v>
      </c>
      <c r="H2897" s="9">
        <v>9784416715918</v>
      </c>
      <c r="I2897" s="9">
        <v>0</v>
      </c>
      <c r="J2897" s="8" t="s">
        <v>80</v>
      </c>
    </row>
    <row r="2898" spans="1:10">
      <c r="A2898" s="8" t="s">
        <v>588</v>
      </c>
      <c r="B2898" s="8">
        <v>2946965</v>
      </c>
      <c r="C2898" s="8" t="s">
        <v>4967</v>
      </c>
      <c r="D2898" s="8"/>
      <c r="E2898" s="8" t="s">
        <v>4968</v>
      </c>
      <c r="F2898" s="8" t="s">
        <v>79</v>
      </c>
      <c r="G2898" s="29">
        <v>2015</v>
      </c>
      <c r="H2898" s="9">
        <v>9784416615959</v>
      </c>
      <c r="I2898" s="9">
        <v>0</v>
      </c>
      <c r="J2898" s="13" t="s">
        <v>62</v>
      </c>
    </row>
    <row r="2899" spans="1:10">
      <c r="A2899" s="8" t="s">
        <v>4969</v>
      </c>
      <c r="B2899" s="8">
        <v>2338035</v>
      </c>
      <c r="C2899" s="8" t="s">
        <v>4970</v>
      </c>
      <c r="D2899" s="8"/>
      <c r="E2899" s="8" t="s">
        <v>4968</v>
      </c>
      <c r="F2899" s="8" t="s">
        <v>79</v>
      </c>
      <c r="G2899" s="29">
        <v>2014</v>
      </c>
      <c r="H2899" s="9">
        <v>9784416714164</v>
      </c>
      <c r="I2899" s="9">
        <v>0</v>
      </c>
      <c r="J2899" s="8" t="s">
        <v>126</v>
      </c>
    </row>
    <row r="2900" spans="1:10">
      <c r="A2900" s="8" t="s">
        <v>588</v>
      </c>
      <c r="B2900" s="8">
        <v>2338081</v>
      </c>
      <c r="C2900" s="8" t="s">
        <v>4971</v>
      </c>
      <c r="D2900" s="8"/>
      <c r="E2900" s="8" t="s">
        <v>4968</v>
      </c>
      <c r="F2900" s="8" t="s">
        <v>79</v>
      </c>
      <c r="G2900" s="29">
        <v>2013</v>
      </c>
      <c r="H2900" s="9">
        <v>9784416113301</v>
      </c>
      <c r="I2900" s="9">
        <v>0</v>
      </c>
      <c r="J2900" s="8" t="s">
        <v>80</v>
      </c>
    </row>
    <row r="2901" spans="1:10">
      <c r="A2901" s="8" t="s">
        <v>42</v>
      </c>
      <c r="B2901" s="8">
        <v>1825258</v>
      </c>
      <c r="C2901" s="8" t="s">
        <v>4972</v>
      </c>
      <c r="D2901" s="8"/>
      <c r="E2901" s="8" t="s">
        <v>4973</v>
      </c>
      <c r="F2901" s="8" t="s">
        <v>37</v>
      </c>
      <c r="G2901" s="29">
        <v>1989</v>
      </c>
      <c r="H2901" s="9">
        <v>9784002300207</v>
      </c>
      <c r="I2901" s="9">
        <v>9784007102066</v>
      </c>
      <c r="J2901" s="8"/>
    </row>
    <row r="2902" spans="1:10">
      <c r="A2902" s="8" t="s">
        <v>3178</v>
      </c>
      <c r="B2902" s="8">
        <v>2578431</v>
      </c>
      <c r="C2902" s="8" t="s">
        <v>4974</v>
      </c>
      <c r="D2902" s="8"/>
      <c r="E2902" s="8" t="s">
        <v>4975</v>
      </c>
      <c r="F2902" s="8" t="s">
        <v>203</v>
      </c>
      <c r="G2902" s="29">
        <v>2019</v>
      </c>
      <c r="H2902" s="9">
        <v>9784642016629</v>
      </c>
      <c r="I2902" s="9">
        <v>9784642213240</v>
      </c>
      <c r="J2902" s="8" t="s">
        <v>29</v>
      </c>
    </row>
    <row r="2903" spans="1:10">
      <c r="A2903" s="8" t="s">
        <v>50</v>
      </c>
      <c r="B2903" s="8">
        <v>2093184</v>
      </c>
      <c r="C2903" s="8" t="s">
        <v>4976</v>
      </c>
      <c r="D2903" s="8"/>
      <c r="E2903" s="8" t="s">
        <v>4977</v>
      </c>
      <c r="F2903" s="8" t="s">
        <v>203</v>
      </c>
      <c r="G2903" s="29">
        <v>2018</v>
      </c>
      <c r="H2903" s="9">
        <v>9784642083362</v>
      </c>
      <c r="I2903" s="9">
        <v>9784642211796</v>
      </c>
      <c r="J2903" s="8" t="s">
        <v>34</v>
      </c>
    </row>
    <row r="2904" spans="1:10">
      <c r="A2904" s="8" t="s">
        <v>50</v>
      </c>
      <c r="B2904" s="8">
        <v>1844727</v>
      </c>
      <c r="C2904" s="8" t="s">
        <v>4978</v>
      </c>
      <c r="D2904" s="8"/>
      <c r="E2904" s="8" t="s">
        <v>4979</v>
      </c>
      <c r="F2904" s="8" t="s">
        <v>203</v>
      </c>
      <c r="G2904" s="29">
        <v>2017</v>
      </c>
      <c r="H2904" s="9">
        <v>9784642058445</v>
      </c>
      <c r="I2904" s="9">
        <v>9784642206457</v>
      </c>
      <c r="J2904" s="8"/>
    </row>
    <row r="2905" spans="1:10">
      <c r="A2905" s="8" t="s">
        <v>50</v>
      </c>
      <c r="B2905" s="8">
        <v>1427845</v>
      </c>
      <c r="C2905" s="8" t="s">
        <v>4980</v>
      </c>
      <c r="D2905" s="8"/>
      <c r="E2905" s="8" t="s">
        <v>4981</v>
      </c>
      <c r="F2905" s="8" t="s">
        <v>203</v>
      </c>
      <c r="G2905" s="29">
        <v>2015</v>
      </c>
      <c r="H2905" s="9">
        <v>9784642046268</v>
      </c>
      <c r="I2905" s="9">
        <v>9784642205191</v>
      </c>
      <c r="J2905" s="8" t="s">
        <v>19</v>
      </c>
    </row>
    <row r="2906" spans="1:10">
      <c r="A2906" s="8" t="s">
        <v>436</v>
      </c>
      <c r="B2906" s="8">
        <v>2034282</v>
      </c>
      <c r="C2906" s="8" t="s">
        <v>4982</v>
      </c>
      <c r="D2906" s="8"/>
      <c r="E2906" s="8" t="s">
        <v>4983</v>
      </c>
      <c r="F2906" s="8" t="s">
        <v>87</v>
      </c>
      <c r="G2906" s="29">
        <v>2017</v>
      </c>
      <c r="H2906" s="9">
        <v>9784839961763</v>
      </c>
      <c r="I2906" s="9">
        <v>0</v>
      </c>
      <c r="J2906" s="8" t="s">
        <v>224</v>
      </c>
    </row>
    <row r="2907" spans="1:10">
      <c r="A2907" s="8" t="s">
        <v>436</v>
      </c>
      <c r="B2907" s="8">
        <v>2034198</v>
      </c>
      <c r="C2907" s="8" t="s">
        <v>4984</v>
      </c>
      <c r="D2907" s="8"/>
      <c r="E2907" s="8" t="s">
        <v>4983</v>
      </c>
      <c r="F2907" s="8" t="s">
        <v>87</v>
      </c>
      <c r="G2907" s="29">
        <v>2015</v>
      </c>
      <c r="H2907" s="9">
        <v>9784839956653</v>
      </c>
      <c r="I2907" s="9">
        <v>0</v>
      </c>
      <c r="J2907" s="8" t="s">
        <v>224</v>
      </c>
    </row>
    <row r="2908" spans="1:10">
      <c r="A2908" s="8" t="s">
        <v>106</v>
      </c>
      <c r="B2908" s="8">
        <v>2289633</v>
      </c>
      <c r="C2908" s="8" t="s">
        <v>4985</v>
      </c>
      <c r="D2908" s="8"/>
      <c r="E2908" s="8" t="s">
        <v>4986</v>
      </c>
      <c r="F2908" s="8" t="s">
        <v>182</v>
      </c>
      <c r="G2908" s="29">
        <v>2019</v>
      </c>
      <c r="H2908" s="9">
        <v>9784641159532</v>
      </c>
      <c r="I2908" s="9">
        <v>0</v>
      </c>
      <c r="J2908" s="8" t="s">
        <v>781</v>
      </c>
    </row>
    <row r="2909" spans="1:10">
      <c r="A2909" s="8" t="s">
        <v>106</v>
      </c>
      <c r="B2909" s="8">
        <v>2289616</v>
      </c>
      <c r="C2909" s="8" t="s">
        <v>4987</v>
      </c>
      <c r="D2909" s="8"/>
      <c r="E2909" s="8" t="s">
        <v>4988</v>
      </c>
      <c r="F2909" s="8" t="s">
        <v>182</v>
      </c>
      <c r="G2909" s="29">
        <v>2019</v>
      </c>
      <c r="H2909" s="9">
        <v>9784641159471</v>
      </c>
      <c r="I2909" s="9">
        <v>0</v>
      </c>
      <c r="J2909" s="8" t="s">
        <v>123</v>
      </c>
    </row>
    <row r="2910" spans="1:10">
      <c r="A2910" s="8" t="s">
        <v>50</v>
      </c>
      <c r="B2910" s="8">
        <v>2379102</v>
      </c>
      <c r="C2910" s="8" t="s">
        <v>4989</v>
      </c>
      <c r="D2910" s="8"/>
      <c r="E2910" s="8" t="s">
        <v>4990</v>
      </c>
      <c r="F2910" s="8" t="s">
        <v>203</v>
      </c>
      <c r="G2910" s="29">
        <v>2012</v>
      </c>
      <c r="H2910" s="9">
        <v>9784642064316</v>
      </c>
      <c r="I2910" s="9">
        <v>9784642212977</v>
      </c>
      <c r="J2910" s="8" t="s">
        <v>628</v>
      </c>
    </row>
    <row r="2911" spans="1:10" ht="36">
      <c r="A2911" s="8" t="s">
        <v>50</v>
      </c>
      <c r="B2911" s="8">
        <v>2245261</v>
      </c>
      <c r="C2911" s="11" t="s">
        <v>4991</v>
      </c>
      <c r="D2911" s="8"/>
      <c r="E2911" s="8" t="s">
        <v>4992</v>
      </c>
      <c r="F2911" s="8" t="s">
        <v>203</v>
      </c>
      <c r="G2911" s="29">
        <v>2018</v>
      </c>
      <c r="H2911" s="9">
        <v>9784642067690</v>
      </c>
      <c r="I2911" s="9">
        <v>9784642212106</v>
      </c>
      <c r="J2911" s="8" t="s">
        <v>183</v>
      </c>
    </row>
    <row r="2912" spans="1:10">
      <c r="A2912" s="8" t="s">
        <v>50</v>
      </c>
      <c r="B2912" s="8">
        <v>1844808</v>
      </c>
      <c r="C2912" s="8" t="s">
        <v>4993</v>
      </c>
      <c r="D2912" s="8"/>
      <c r="E2912" s="8" t="s">
        <v>4994</v>
      </c>
      <c r="F2912" s="8" t="s">
        <v>203</v>
      </c>
      <c r="G2912" s="29">
        <v>2017</v>
      </c>
      <c r="H2912" s="9">
        <v>9784642754095</v>
      </c>
      <c r="I2912" s="9">
        <v>9784642206747</v>
      </c>
      <c r="J2912" s="8"/>
    </row>
    <row r="2913" spans="1:10">
      <c r="A2913" s="8" t="s">
        <v>751</v>
      </c>
      <c r="B2913" s="8">
        <v>348428</v>
      </c>
      <c r="C2913" s="8" t="s">
        <v>4995</v>
      </c>
      <c r="D2913" s="8"/>
      <c r="E2913" s="8" t="s">
        <v>4996</v>
      </c>
      <c r="F2913" s="8" t="s">
        <v>210</v>
      </c>
      <c r="G2913" s="29">
        <v>2000</v>
      </c>
      <c r="H2913" s="9">
        <v>9784254690354</v>
      </c>
      <c r="I2913" s="9">
        <v>9784254946918</v>
      </c>
      <c r="J2913" s="8" t="s">
        <v>19</v>
      </c>
    </row>
    <row r="2914" spans="1:10">
      <c r="A2914" s="8" t="s">
        <v>164</v>
      </c>
      <c r="B2914" s="8">
        <v>1990311</v>
      </c>
      <c r="C2914" s="8" t="s">
        <v>4997</v>
      </c>
      <c r="D2914" s="8"/>
      <c r="E2914" s="8" t="s">
        <v>4998</v>
      </c>
      <c r="F2914" s="8" t="s">
        <v>37</v>
      </c>
      <c r="G2914" s="29">
        <v>2017</v>
      </c>
      <c r="H2914" s="9">
        <v>9784000114011</v>
      </c>
      <c r="I2914" s="9">
        <v>9784007103001</v>
      </c>
      <c r="J2914" s="8" t="s">
        <v>109</v>
      </c>
    </row>
    <row r="2915" spans="1:10">
      <c r="A2915" s="8" t="s">
        <v>164</v>
      </c>
      <c r="B2915" s="8">
        <v>1990312</v>
      </c>
      <c r="C2915" s="8" t="s">
        <v>4999</v>
      </c>
      <c r="D2915" s="8"/>
      <c r="E2915" s="8" t="s">
        <v>4998</v>
      </c>
      <c r="F2915" s="8" t="s">
        <v>37</v>
      </c>
      <c r="G2915" s="29">
        <v>2017</v>
      </c>
      <c r="H2915" s="9">
        <v>9784000114028</v>
      </c>
      <c r="I2915" s="9">
        <v>9784007103018</v>
      </c>
      <c r="J2915" s="8" t="s">
        <v>109</v>
      </c>
    </row>
    <row r="2916" spans="1:10">
      <c r="A2916" s="8" t="s">
        <v>164</v>
      </c>
      <c r="B2916" s="8">
        <v>1990313</v>
      </c>
      <c r="C2916" s="8" t="s">
        <v>5000</v>
      </c>
      <c r="D2916" s="8"/>
      <c r="E2916" s="8" t="s">
        <v>4998</v>
      </c>
      <c r="F2916" s="8" t="s">
        <v>37</v>
      </c>
      <c r="G2916" s="29">
        <v>2017</v>
      </c>
      <c r="H2916" s="9">
        <v>9784000114035</v>
      </c>
      <c r="I2916" s="9">
        <v>9784007103025</v>
      </c>
      <c r="J2916" s="8" t="s">
        <v>109</v>
      </c>
    </row>
    <row r="2917" spans="1:10">
      <c r="A2917" s="8" t="s">
        <v>164</v>
      </c>
      <c r="B2917" s="8">
        <v>1990314</v>
      </c>
      <c r="C2917" s="8" t="s">
        <v>5001</v>
      </c>
      <c r="D2917" s="8"/>
      <c r="E2917" s="8" t="s">
        <v>4998</v>
      </c>
      <c r="F2917" s="8" t="s">
        <v>37</v>
      </c>
      <c r="G2917" s="29">
        <v>2017</v>
      </c>
      <c r="H2917" s="9">
        <v>9784000114042</v>
      </c>
      <c r="I2917" s="9">
        <v>9784007103032</v>
      </c>
      <c r="J2917" s="8" t="s">
        <v>109</v>
      </c>
    </row>
    <row r="2918" spans="1:10">
      <c r="A2918" s="8" t="s">
        <v>164</v>
      </c>
      <c r="B2918" s="8">
        <v>1990316</v>
      </c>
      <c r="C2918" s="8" t="s">
        <v>5002</v>
      </c>
      <c r="D2918" s="8"/>
      <c r="E2918" s="8" t="s">
        <v>4998</v>
      </c>
      <c r="F2918" s="8" t="s">
        <v>37</v>
      </c>
      <c r="G2918" s="29">
        <v>2018</v>
      </c>
      <c r="H2918" s="9">
        <v>9784000114066</v>
      </c>
      <c r="I2918" s="9">
        <v>9784007103056</v>
      </c>
      <c r="J2918" s="8" t="s">
        <v>109</v>
      </c>
    </row>
    <row r="2919" spans="1:10">
      <c r="A2919" s="8" t="s">
        <v>164</v>
      </c>
      <c r="B2919" s="8">
        <v>1990315</v>
      </c>
      <c r="C2919" s="8" t="s">
        <v>5003</v>
      </c>
      <c r="D2919" s="8"/>
      <c r="E2919" s="8" t="s">
        <v>4998</v>
      </c>
      <c r="F2919" s="8" t="s">
        <v>37</v>
      </c>
      <c r="G2919" s="29">
        <v>2018</v>
      </c>
      <c r="H2919" s="9">
        <v>9784000114059</v>
      </c>
      <c r="I2919" s="9">
        <v>9784007103049</v>
      </c>
      <c r="J2919" s="8" t="s">
        <v>109</v>
      </c>
    </row>
    <row r="2920" spans="1:10">
      <c r="A2920" s="8" t="s">
        <v>106</v>
      </c>
      <c r="B2920" s="8">
        <v>406031</v>
      </c>
      <c r="C2920" s="8" t="s">
        <v>5004</v>
      </c>
      <c r="D2920" s="8"/>
      <c r="E2920" s="8" t="s">
        <v>5005</v>
      </c>
      <c r="F2920" s="8" t="s">
        <v>4476</v>
      </c>
      <c r="G2920" s="29">
        <v>2000</v>
      </c>
      <c r="H2920" s="9">
        <v>9784785708764</v>
      </c>
      <c r="I2920" s="9">
        <v>9784785790394</v>
      </c>
      <c r="J2920" s="8" t="s">
        <v>19</v>
      </c>
    </row>
    <row r="2921" spans="1:10">
      <c r="A2921" s="8" t="s">
        <v>110</v>
      </c>
      <c r="B2921" s="8">
        <v>2950027</v>
      </c>
      <c r="C2921" s="8" t="s">
        <v>5006</v>
      </c>
      <c r="D2921" s="8"/>
      <c r="E2921" s="8" t="s">
        <v>5007</v>
      </c>
      <c r="F2921" s="8" t="s">
        <v>96</v>
      </c>
      <c r="G2921" s="29">
        <v>2021</v>
      </c>
      <c r="H2921" s="9">
        <v>9784757436923</v>
      </c>
      <c r="I2921" s="9">
        <v>9784757437364</v>
      </c>
      <c r="J2921" s="13" t="s">
        <v>62</v>
      </c>
    </row>
    <row r="2922" spans="1:10">
      <c r="A2922" s="8" t="s">
        <v>240</v>
      </c>
      <c r="B2922" s="8">
        <v>1018303</v>
      </c>
      <c r="C2922" s="8" t="s">
        <v>5008</v>
      </c>
      <c r="D2922" s="8"/>
      <c r="E2922" s="8" t="s">
        <v>5009</v>
      </c>
      <c r="F2922" s="8" t="s">
        <v>551</v>
      </c>
      <c r="G2922" s="29">
        <v>2015</v>
      </c>
      <c r="H2922" s="9">
        <v>9784624935023</v>
      </c>
      <c r="I2922" s="9">
        <v>9784624961022</v>
      </c>
      <c r="J2922" s="8" t="s">
        <v>19</v>
      </c>
    </row>
    <row r="2923" spans="1:10">
      <c r="A2923" s="8" t="s">
        <v>53</v>
      </c>
      <c r="B2923" s="8">
        <v>216999</v>
      </c>
      <c r="C2923" s="8" t="s">
        <v>5010</v>
      </c>
      <c r="D2923" s="8"/>
      <c r="E2923" s="8" t="s">
        <v>5011</v>
      </c>
      <c r="F2923" s="8" t="s">
        <v>56</v>
      </c>
      <c r="G2923" s="29">
        <v>2004</v>
      </c>
      <c r="H2923" s="9">
        <v>9784501311902</v>
      </c>
      <c r="I2923" s="9">
        <v>9784501901400</v>
      </c>
      <c r="J2923" s="8" t="s">
        <v>19</v>
      </c>
    </row>
    <row r="2924" spans="1:10">
      <c r="A2924" s="8" t="s">
        <v>240</v>
      </c>
      <c r="B2924" s="8">
        <v>545544</v>
      </c>
      <c r="C2924" s="8" t="s">
        <v>5012</v>
      </c>
      <c r="D2924" s="8"/>
      <c r="E2924" s="8" t="s">
        <v>5013</v>
      </c>
      <c r="F2924" s="8" t="s">
        <v>551</v>
      </c>
      <c r="G2924" s="29">
        <v>2006</v>
      </c>
      <c r="H2924" s="9">
        <v>9784624991029</v>
      </c>
      <c r="I2924" s="9">
        <v>9784624958756</v>
      </c>
      <c r="J2924" s="8" t="s">
        <v>19</v>
      </c>
    </row>
    <row r="2925" spans="1:10">
      <c r="A2925" s="8" t="s">
        <v>1044</v>
      </c>
      <c r="B2925" s="8">
        <v>475601</v>
      </c>
      <c r="C2925" s="8" t="s">
        <v>5014</v>
      </c>
      <c r="D2925" s="8"/>
      <c r="E2925" s="8" t="s">
        <v>5015</v>
      </c>
      <c r="F2925" s="8" t="s">
        <v>56</v>
      </c>
      <c r="G2925" s="29">
        <v>2012</v>
      </c>
      <c r="H2925" s="9">
        <v>9784501627300</v>
      </c>
      <c r="I2925" s="9">
        <v>9784501960506</v>
      </c>
      <c r="J2925" s="8" t="s">
        <v>19</v>
      </c>
    </row>
    <row r="2926" spans="1:10">
      <c r="A2926" s="8" t="s">
        <v>42</v>
      </c>
      <c r="B2926" s="8">
        <v>527237</v>
      </c>
      <c r="C2926" s="8" t="s">
        <v>5016</v>
      </c>
      <c r="D2926" s="8"/>
      <c r="E2926" s="8" t="s">
        <v>5017</v>
      </c>
      <c r="F2926" s="8" t="s">
        <v>37</v>
      </c>
      <c r="G2926" s="29">
        <v>2011</v>
      </c>
      <c r="H2926" s="9">
        <v>9784000282260</v>
      </c>
      <c r="I2926" s="9">
        <v>9784007100857</v>
      </c>
      <c r="J2926" s="8" t="s">
        <v>19</v>
      </c>
    </row>
    <row r="2927" spans="1:10">
      <c r="A2927" s="8" t="s">
        <v>215</v>
      </c>
      <c r="B2927" s="8">
        <v>2437625</v>
      </c>
      <c r="C2927" s="8" t="s">
        <v>5018</v>
      </c>
      <c r="D2927" s="8"/>
      <c r="E2927" s="8" t="s">
        <v>5019</v>
      </c>
      <c r="F2927" s="8" t="s">
        <v>13</v>
      </c>
      <c r="G2927" s="29">
        <v>2019</v>
      </c>
      <c r="H2927" s="9">
        <v>9784780310719</v>
      </c>
      <c r="I2927" s="9">
        <v>0</v>
      </c>
      <c r="J2927" s="8" t="s">
        <v>88</v>
      </c>
    </row>
    <row r="2928" spans="1:10">
      <c r="A2928" s="8" t="s">
        <v>50</v>
      </c>
      <c r="B2928" s="8">
        <v>1844784</v>
      </c>
      <c r="C2928" s="8" t="s">
        <v>5020</v>
      </c>
      <c r="D2928" s="8"/>
      <c r="E2928" s="8" t="s">
        <v>5021</v>
      </c>
      <c r="F2928" s="8" t="s">
        <v>203</v>
      </c>
      <c r="G2928" s="29">
        <v>2017</v>
      </c>
      <c r="H2928" s="9">
        <v>9784642058575</v>
      </c>
      <c r="I2928" s="9">
        <v>9784642211062</v>
      </c>
      <c r="J2928" s="8"/>
    </row>
    <row r="2929" spans="1:10">
      <c r="A2929" s="8" t="s">
        <v>50</v>
      </c>
      <c r="B2929" s="8">
        <v>2753815</v>
      </c>
      <c r="C2929" s="8" t="s">
        <v>5022</v>
      </c>
      <c r="D2929" s="8"/>
      <c r="E2929" s="8" t="s">
        <v>5021</v>
      </c>
      <c r="F2929" s="8" t="s">
        <v>203</v>
      </c>
      <c r="G2929" s="29">
        <v>2020</v>
      </c>
      <c r="H2929" s="9">
        <v>9784642029636</v>
      </c>
      <c r="I2929" s="9">
        <v>9784642215152</v>
      </c>
      <c r="J2929" s="8" t="s">
        <v>68</v>
      </c>
    </row>
    <row r="2930" spans="1:10">
      <c r="A2930" s="8" t="s">
        <v>1229</v>
      </c>
      <c r="B2930" s="8">
        <v>1292642</v>
      </c>
      <c r="C2930" s="8" t="s">
        <v>5023</v>
      </c>
      <c r="D2930" s="8"/>
      <c r="E2930" s="8" t="s">
        <v>5024</v>
      </c>
      <c r="F2930" s="8" t="s">
        <v>122</v>
      </c>
      <c r="G2930" s="29">
        <v>2015</v>
      </c>
      <c r="H2930" s="9">
        <v>9784492502761</v>
      </c>
      <c r="I2930" s="9">
        <v>9784492918708</v>
      </c>
      <c r="J2930" s="8" t="s">
        <v>123</v>
      </c>
    </row>
    <row r="2931" spans="1:10">
      <c r="A2931" s="8" t="s">
        <v>15</v>
      </c>
      <c r="B2931" s="8">
        <v>2438114</v>
      </c>
      <c r="C2931" s="8" t="s">
        <v>5025</v>
      </c>
      <c r="D2931" s="8"/>
      <c r="E2931" s="8" t="s">
        <v>5026</v>
      </c>
      <c r="F2931" s="8" t="s">
        <v>37</v>
      </c>
      <c r="G2931" s="29">
        <v>2008</v>
      </c>
      <c r="H2931" s="9">
        <v>9784000054621</v>
      </c>
      <c r="I2931" s="9">
        <v>9784007103346</v>
      </c>
      <c r="J2931" s="8" t="s">
        <v>14</v>
      </c>
    </row>
    <row r="2932" spans="1:10">
      <c r="A2932" s="8" t="s">
        <v>50</v>
      </c>
      <c r="B2932" s="8">
        <v>2379085</v>
      </c>
      <c r="C2932" s="8" t="s">
        <v>5027</v>
      </c>
      <c r="D2932" s="8"/>
      <c r="E2932" s="8" t="s">
        <v>5028</v>
      </c>
      <c r="F2932" s="8" t="s">
        <v>203</v>
      </c>
      <c r="G2932" s="29">
        <v>2018</v>
      </c>
      <c r="H2932" s="9">
        <v>9784642756204</v>
      </c>
      <c r="I2932" s="9">
        <v>9784642208857</v>
      </c>
      <c r="J2932" s="8" t="s">
        <v>14</v>
      </c>
    </row>
    <row r="2933" spans="1:10">
      <c r="A2933" s="8" t="s">
        <v>15</v>
      </c>
      <c r="B2933" s="8">
        <v>639246</v>
      </c>
      <c r="C2933" s="8" t="s">
        <v>5029</v>
      </c>
      <c r="D2933" s="8"/>
      <c r="E2933" s="8" t="s">
        <v>5030</v>
      </c>
      <c r="F2933" s="8" t="s">
        <v>37</v>
      </c>
      <c r="G2933" s="29">
        <v>2004</v>
      </c>
      <c r="H2933" s="9">
        <v>9784000068840</v>
      </c>
      <c r="I2933" s="9">
        <v>9784007101120</v>
      </c>
      <c r="J2933" s="8" t="s">
        <v>19</v>
      </c>
    </row>
    <row r="2934" spans="1:10">
      <c r="A2934" s="8" t="s">
        <v>15</v>
      </c>
      <c r="B2934" s="8">
        <v>639245</v>
      </c>
      <c r="C2934" s="8" t="s">
        <v>5031</v>
      </c>
      <c r="D2934" s="8"/>
      <c r="E2934" s="8" t="s">
        <v>5030</v>
      </c>
      <c r="F2934" s="8" t="s">
        <v>37</v>
      </c>
      <c r="G2934" s="29">
        <v>2004</v>
      </c>
      <c r="H2934" s="9">
        <v>9784000068833</v>
      </c>
      <c r="I2934" s="9">
        <v>9784007101113</v>
      </c>
      <c r="J2934" s="8" t="s">
        <v>19</v>
      </c>
    </row>
    <row r="2935" spans="1:10">
      <c r="A2935" s="8" t="s">
        <v>15</v>
      </c>
      <c r="B2935" s="8">
        <v>659361</v>
      </c>
      <c r="C2935" s="8" t="s">
        <v>5032</v>
      </c>
      <c r="D2935" s="8"/>
      <c r="E2935" s="8" t="s">
        <v>5030</v>
      </c>
      <c r="F2935" s="8" t="s">
        <v>37</v>
      </c>
      <c r="G2935" s="29">
        <v>2004</v>
      </c>
      <c r="H2935" s="9">
        <v>9784000068826</v>
      </c>
      <c r="I2935" s="9">
        <v>9784007101106</v>
      </c>
      <c r="J2935" s="8" t="s">
        <v>19</v>
      </c>
    </row>
    <row r="2936" spans="1:10">
      <c r="A2936" s="8" t="s">
        <v>164</v>
      </c>
      <c r="B2936" s="8">
        <v>480627</v>
      </c>
      <c r="C2936" s="8" t="s">
        <v>5033</v>
      </c>
      <c r="D2936" s="8"/>
      <c r="E2936" s="8" t="s">
        <v>5034</v>
      </c>
      <c r="F2936" s="8" t="s">
        <v>60</v>
      </c>
      <c r="G2936" s="29">
        <v>2001</v>
      </c>
      <c r="H2936" s="9">
        <v>9784843304198</v>
      </c>
      <c r="I2936" s="9">
        <v>9784843339732</v>
      </c>
      <c r="J2936" s="8" t="s">
        <v>19</v>
      </c>
    </row>
    <row r="2937" spans="1:10">
      <c r="A2937" s="8" t="s">
        <v>42</v>
      </c>
      <c r="B2937" s="8">
        <v>350726</v>
      </c>
      <c r="C2937" s="8" t="s">
        <v>5035</v>
      </c>
      <c r="D2937" s="8"/>
      <c r="E2937" s="8" t="s">
        <v>5036</v>
      </c>
      <c r="F2937" s="8" t="s">
        <v>37</v>
      </c>
      <c r="G2937" s="29">
        <v>2001</v>
      </c>
      <c r="H2937" s="9">
        <v>9784000265812</v>
      </c>
      <c r="I2937" s="9">
        <v>9784007100390</v>
      </c>
      <c r="J2937" s="8" t="s">
        <v>19</v>
      </c>
    </row>
    <row r="2938" spans="1:10">
      <c r="A2938" s="8" t="s">
        <v>106</v>
      </c>
      <c r="B2938" s="8">
        <v>2241446</v>
      </c>
      <c r="C2938" s="8" t="s">
        <v>5037</v>
      </c>
      <c r="D2938" s="8"/>
      <c r="E2938" s="8" t="s">
        <v>5038</v>
      </c>
      <c r="F2938" s="8" t="s">
        <v>182</v>
      </c>
      <c r="G2938" s="29">
        <v>2015</v>
      </c>
      <c r="H2938" s="9">
        <v>9784641131842</v>
      </c>
      <c r="I2938" s="9">
        <v>0</v>
      </c>
      <c r="J2938" s="8" t="s">
        <v>183</v>
      </c>
    </row>
    <row r="2939" spans="1:10">
      <c r="A2939" s="8" t="s">
        <v>975</v>
      </c>
      <c r="B2939" s="8">
        <v>1991669</v>
      </c>
      <c r="C2939" s="8" t="s">
        <v>5039</v>
      </c>
      <c r="D2939" s="8"/>
      <c r="E2939" s="8" t="s">
        <v>5040</v>
      </c>
      <c r="F2939" s="8" t="s">
        <v>978</v>
      </c>
      <c r="G2939" s="29">
        <v>1996</v>
      </c>
      <c r="H2939" s="9">
        <v>9784769908302</v>
      </c>
      <c r="I2939" s="9">
        <v>9784769914082</v>
      </c>
      <c r="J2939" s="8"/>
    </row>
    <row r="2940" spans="1:10">
      <c r="A2940" s="8" t="s">
        <v>975</v>
      </c>
      <c r="B2940" s="8">
        <v>438504</v>
      </c>
      <c r="C2940" s="8" t="s">
        <v>5041</v>
      </c>
      <c r="D2940" s="8"/>
      <c r="E2940" s="8" t="s">
        <v>5042</v>
      </c>
      <c r="F2940" s="8" t="s">
        <v>978</v>
      </c>
      <c r="G2940" s="29">
        <v>1990</v>
      </c>
      <c r="H2940" s="9">
        <v>9784769906896</v>
      </c>
      <c r="I2940" s="9">
        <v>9784769913795</v>
      </c>
      <c r="J2940" s="8" t="s">
        <v>19</v>
      </c>
    </row>
    <row r="2941" spans="1:10">
      <c r="A2941" s="8" t="s">
        <v>246</v>
      </c>
      <c r="B2941" s="8">
        <v>1880666</v>
      </c>
      <c r="C2941" s="8" t="s">
        <v>5043</v>
      </c>
      <c r="D2941" s="8"/>
      <c r="E2941" s="8" t="s">
        <v>5044</v>
      </c>
      <c r="F2941" s="8" t="s">
        <v>96</v>
      </c>
      <c r="G2941" s="29">
        <v>2018</v>
      </c>
      <c r="H2941" s="9">
        <v>9784757430730</v>
      </c>
      <c r="I2941" s="9">
        <v>9784757431058</v>
      </c>
      <c r="J2941" s="8"/>
    </row>
    <row r="2942" spans="1:10">
      <c r="A2942" s="8" t="s">
        <v>2529</v>
      </c>
      <c r="B2942" s="8">
        <v>2295246</v>
      </c>
      <c r="C2942" s="8" t="s">
        <v>5045</v>
      </c>
      <c r="D2942" s="8"/>
      <c r="E2942" s="8" t="s">
        <v>5046</v>
      </c>
      <c r="F2942" s="8" t="s">
        <v>392</v>
      </c>
      <c r="G2942" s="29">
        <v>2019</v>
      </c>
      <c r="H2942" s="9">
        <v>9784806715900</v>
      </c>
      <c r="I2942" s="9">
        <v>0</v>
      </c>
      <c r="J2942" s="8" t="s">
        <v>123</v>
      </c>
    </row>
    <row r="2943" spans="1:10">
      <c r="A2943" s="8" t="s">
        <v>15</v>
      </c>
      <c r="B2943" s="8">
        <v>1134837</v>
      </c>
      <c r="C2943" s="8" t="s">
        <v>5047</v>
      </c>
      <c r="D2943" s="8"/>
      <c r="E2943" s="8" t="s">
        <v>5048</v>
      </c>
      <c r="F2943" s="8" t="s">
        <v>258</v>
      </c>
      <c r="G2943" s="29">
        <v>2002</v>
      </c>
      <c r="H2943" s="9">
        <v>9784785311070</v>
      </c>
      <c r="I2943" s="9">
        <v>9784785371180</v>
      </c>
      <c r="J2943" s="8" t="s">
        <v>19</v>
      </c>
    </row>
    <row r="2944" spans="1:10">
      <c r="A2944" s="8" t="s">
        <v>50</v>
      </c>
      <c r="B2944" s="8">
        <v>2285068</v>
      </c>
      <c r="C2944" s="8" t="s">
        <v>5049</v>
      </c>
      <c r="D2944" s="8"/>
      <c r="E2944" s="8" t="s">
        <v>5050</v>
      </c>
      <c r="F2944" s="8" t="s">
        <v>1371</v>
      </c>
      <c r="G2944" s="29">
        <v>2010</v>
      </c>
      <c r="H2944" s="9">
        <v>9784872593563</v>
      </c>
      <c r="I2944" s="9">
        <v>0</v>
      </c>
      <c r="J2944" s="8" t="s">
        <v>123</v>
      </c>
    </row>
    <row r="2945" spans="1:10">
      <c r="A2945" s="8" t="s">
        <v>50</v>
      </c>
      <c r="B2945" s="8">
        <v>2267823</v>
      </c>
      <c r="C2945" s="8" t="s">
        <v>5051</v>
      </c>
      <c r="D2945" s="8"/>
      <c r="E2945" s="8" t="s">
        <v>5052</v>
      </c>
      <c r="F2945" s="8" t="s">
        <v>203</v>
      </c>
      <c r="G2945" s="29">
        <v>2018</v>
      </c>
      <c r="H2945" s="9">
        <v>9784642058650</v>
      </c>
      <c r="I2945" s="9">
        <v>9784642211574</v>
      </c>
      <c r="J2945" s="8" t="s">
        <v>45</v>
      </c>
    </row>
    <row r="2946" spans="1:10">
      <c r="A2946" s="8" t="s">
        <v>50</v>
      </c>
      <c r="B2946" s="8">
        <v>2677748</v>
      </c>
      <c r="C2946" s="8" t="s">
        <v>5053</v>
      </c>
      <c r="D2946" s="8"/>
      <c r="E2946" s="8" t="s">
        <v>5052</v>
      </c>
      <c r="F2946" s="8" t="s">
        <v>203</v>
      </c>
      <c r="G2946" s="29">
        <v>2020</v>
      </c>
      <c r="H2946" s="9">
        <v>9784642083829</v>
      </c>
      <c r="I2946" s="9">
        <v>9784642215008</v>
      </c>
      <c r="J2946" s="8" t="s">
        <v>398</v>
      </c>
    </row>
    <row r="2947" spans="1:10">
      <c r="A2947" s="8" t="s">
        <v>264</v>
      </c>
      <c r="B2947" s="8">
        <v>2949215</v>
      </c>
      <c r="C2947" s="8" t="s">
        <v>5054</v>
      </c>
      <c r="D2947" s="8"/>
      <c r="E2947" s="8" t="s">
        <v>5055</v>
      </c>
      <c r="F2947" s="8" t="s">
        <v>122</v>
      </c>
      <c r="G2947" s="29">
        <v>2020</v>
      </c>
      <c r="H2947" s="9">
        <v>9784492396544</v>
      </c>
      <c r="I2947" s="9">
        <v>0</v>
      </c>
      <c r="J2947" s="13" t="s">
        <v>62</v>
      </c>
    </row>
    <row r="2948" spans="1:10">
      <c r="A2948" s="8" t="s">
        <v>240</v>
      </c>
      <c r="B2948" s="8">
        <v>1132718</v>
      </c>
      <c r="C2948" s="8" t="s">
        <v>5056</v>
      </c>
      <c r="D2948" s="8"/>
      <c r="E2948" s="8" t="s">
        <v>5057</v>
      </c>
      <c r="F2948" s="8" t="s">
        <v>37</v>
      </c>
      <c r="G2948" s="29">
        <v>1991</v>
      </c>
      <c r="H2948" s="9">
        <v>9784002400259</v>
      </c>
      <c r="I2948" s="9">
        <v>9784007150258</v>
      </c>
      <c r="J2948" s="8" t="s">
        <v>19</v>
      </c>
    </row>
    <row r="2949" spans="1:10">
      <c r="A2949" s="8" t="s">
        <v>46</v>
      </c>
      <c r="B2949" s="8">
        <v>1910205</v>
      </c>
      <c r="C2949" s="8" t="s">
        <v>5058</v>
      </c>
      <c r="D2949" s="8"/>
      <c r="E2949" s="8" t="s">
        <v>5059</v>
      </c>
      <c r="F2949" s="8" t="s">
        <v>49</v>
      </c>
      <c r="G2949" s="29">
        <v>2018</v>
      </c>
      <c r="H2949" s="9">
        <v>9784840465236</v>
      </c>
      <c r="I2949" s="9">
        <v>0</v>
      </c>
      <c r="J2949" s="8"/>
    </row>
    <row r="2950" spans="1:10">
      <c r="A2950" s="8" t="s">
        <v>50</v>
      </c>
      <c r="B2950" s="8">
        <v>2179700</v>
      </c>
      <c r="C2950" s="8" t="s">
        <v>5060</v>
      </c>
      <c r="D2950" s="8"/>
      <c r="E2950" s="8" t="s">
        <v>5061</v>
      </c>
      <c r="F2950" s="8" t="s">
        <v>203</v>
      </c>
      <c r="G2950" s="29">
        <v>2018</v>
      </c>
      <c r="H2950" s="9">
        <v>9784642058773</v>
      </c>
      <c r="I2950" s="9">
        <v>9784642212014</v>
      </c>
      <c r="J2950" s="8" t="s">
        <v>1226</v>
      </c>
    </row>
    <row r="2951" spans="1:10">
      <c r="A2951" s="8" t="s">
        <v>50</v>
      </c>
      <c r="B2951" s="8">
        <v>1844870</v>
      </c>
      <c r="C2951" s="8" t="s">
        <v>5062</v>
      </c>
      <c r="D2951" s="8"/>
      <c r="E2951" s="8" t="s">
        <v>5063</v>
      </c>
      <c r="F2951" s="8" t="s">
        <v>203</v>
      </c>
      <c r="G2951" s="29">
        <v>2017</v>
      </c>
      <c r="H2951" s="9">
        <v>9784642754750</v>
      </c>
      <c r="I2951" s="9">
        <v>9784642207409</v>
      </c>
      <c r="J2951" s="8"/>
    </row>
    <row r="2952" spans="1:10">
      <c r="A2952" s="8" t="s">
        <v>15</v>
      </c>
      <c r="B2952" s="8">
        <v>2002125</v>
      </c>
      <c r="C2952" s="8" t="s">
        <v>5064</v>
      </c>
      <c r="D2952" s="8"/>
      <c r="E2952" s="8" t="s">
        <v>5065</v>
      </c>
      <c r="F2952" s="8" t="s">
        <v>210</v>
      </c>
      <c r="G2952" s="29">
        <v>2016</v>
      </c>
      <c r="H2952" s="9">
        <v>9784254122152</v>
      </c>
      <c r="I2952" s="9">
        <v>9784254910735</v>
      </c>
      <c r="J2952" s="8" t="s">
        <v>479</v>
      </c>
    </row>
    <row r="2953" spans="1:10">
      <c r="A2953" s="8" t="s">
        <v>215</v>
      </c>
      <c r="B2953" s="8">
        <v>2503551</v>
      </c>
      <c r="C2953" s="8" t="s">
        <v>5066</v>
      </c>
      <c r="D2953" s="8"/>
      <c r="E2953" s="8" t="s">
        <v>5067</v>
      </c>
      <c r="F2953" s="8" t="s">
        <v>182</v>
      </c>
      <c r="G2953" s="29">
        <v>2020</v>
      </c>
      <c r="H2953" s="9">
        <v>9784641150706</v>
      </c>
      <c r="I2953" s="9">
        <v>0</v>
      </c>
      <c r="J2953" s="8" t="s">
        <v>88</v>
      </c>
    </row>
    <row r="2954" spans="1:10">
      <c r="A2954" s="8" t="s">
        <v>412</v>
      </c>
      <c r="B2954" s="8">
        <v>1996521</v>
      </c>
      <c r="C2954" s="8" t="s">
        <v>5068</v>
      </c>
      <c r="D2954" s="8"/>
      <c r="E2954" s="8" t="s">
        <v>5069</v>
      </c>
      <c r="F2954" s="8" t="s">
        <v>167</v>
      </c>
      <c r="G2954" s="29">
        <v>2017</v>
      </c>
      <c r="H2954" s="9">
        <v>9784419064556</v>
      </c>
      <c r="I2954" s="9">
        <v>9784419750589</v>
      </c>
      <c r="J2954" s="8" t="s">
        <v>479</v>
      </c>
    </row>
    <row r="2955" spans="1:10">
      <c r="A2955" s="8" t="s">
        <v>93</v>
      </c>
      <c r="B2955" s="8">
        <v>2031029</v>
      </c>
      <c r="C2955" s="8" t="s">
        <v>5070</v>
      </c>
      <c r="D2955" s="8"/>
      <c r="E2955" s="8" t="s">
        <v>5071</v>
      </c>
      <c r="F2955" s="8" t="s">
        <v>96</v>
      </c>
      <c r="G2955" s="29">
        <v>2019</v>
      </c>
      <c r="H2955" s="9">
        <v>9784757433106</v>
      </c>
      <c r="I2955" s="9">
        <v>9784757431980</v>
      </c>
      <c r="J2955" s="8" t="s">
        <v>1265</v>
      </c>
    </row>
    <row r="2956" spans="1:10">
      <c r="A2956" s="8" t="s">
        <v>966</v>
      </c>
      <c r="B2956" s="8">
        <v>2289570</v>
      </c>
      <c r="C2956" s="8" t="s">
        <v>5072</v>
      </c>
      <c r="D2956" s="8"/>
      <c r="E2956" s="8" t="s">
        <v>5073</v>
      </c>
      <c r="F2956" s="8" t="s">
        <v>182</v>
      </c>
      <c r="G2956" s="29">
        <v>2016</v>
      </c>
      <c r="H2956" s="9">
        <v>9784641164697</v>
      </c>
      <c r="I2956" s="9">
        <v>0</v>
      </c>
      <c r="J2956" s="8" t="s">
        <v>123</v>
      </c>
    </row>
    <row r="2957" spans="1:10">
      <c r="A2957" s="8" t="s">
        <v>50</v>
      </c>
      <c r="B2957" s="8">
        <v>1844915</v>
      </c>
      <c r="C2957" s="8" t="s">
        <v>5074</v>
      </c>
      <c r="D2957" s="8"/>
      <c r="E2957" s="8" t="s">
        <v>5075</v>
      </c>
      <c r="F2957" s="8" t="s">
        <v>203</v>
      </c>
      <c r="G2957" s="29">
        <v>2017</v>
      </c>
      <c r="H2957" s="9">
        <v>9784642755214</v>
      </c>
      <c r="I2957" s="9">
        <v>9784642207867</v>
      </c>
      <c r="J2957" s="8"/>
    </row>
    <row r="2958" spans="1:10">
      <c r="A2958" s="8" t="s">
        <v>164</v>
      </c>
      <c r="B2958" s="8">
        <v>1908560</v>
      </c>
      <c r="C2958" s="8" t="s">
        <v>5076</v>
      </c>
      <c r="D2958" s="8"/>
      <c r="E2958" s="8" t="s">
        <v>5077</v>
      </c>
      <c r="F2958" s="8" t="s">
        <v>119</v>
      </c>
      <c r="G2958" s="29">
        <v>2001</v>
      </c>
      <c r="H2958" s="9">
        <v>9784887304482</v>
      </c>
      <c r="I2958" s="9">
        <v>9784864299862</v>
      </c>
      <c r="J2958" s="8"/>
    </row>
    <row r="2959" spans="1:10">
      <c r="A2959" s="8" t="s">
        <v>30</v>
      </c>
      <c r="B2959" s="8">
        <v>2034061</v>
      </c>
      <c r="C2959" s="8" t="s">
        <v>5078</v>
      </c>
      <c r="D2959" s="8"/>
      <c r="E2959" s="8" t="s">
        <v>5079</v>
      </c>
      <c r="F2959" s="8" t="s">
        <v>87</v>
      </c>
      <c r="G2959" s="29">
        <v>2017</v>
      </c>
      <c r="H2959" s="9">
        <v>9784839962135</v>
      </c>
      <c r="I2959" s="9">
        <v>0</v>
      </c>
      <c r="J2959" s="8" t="s">
        <v>224</v>
      </c>
    </row>
    <row r="2960" spans="1:10">
      <c r="A2960" s="8" t="s">
        <v>975</v>
      </c>
      <c r="B2960" s="8">
        <v>1991663</v>
      </c>
      <c r="C2960" s="8" t="s">
        <v>5080</v>
      </c>
      <c r="D2960" s="8"/>
      <c r="E2960" s="8" t="s">
        <v>5081</v>
      </c>
      <c r="F2960" s="8" t="s">
        <v>978</v>
      </c>
      <c r="G2960" s="29">
        <v>1994</v>
      </c>
      <c r="H2960" s="9">
        <v>9784769907879</v>
      </c>
      <c r="I2960" s="9">
        <v>9784769914020</v>
      </c>
      <c r="J2960" s="8"/>
    </row>
    <row r="2961" spans="1:10">
      <c r="A2961" s="8" t="s">
        <v>5082</v>
      </c>
      <c r="B2961" s="8">
        <v>2335063</v>
      </c>
      <c r="C2961" s="8" t="s">
        <v>5083</v>
      </c>
      <c r="D2961" s="8"/>
      <c r="E2961" s="8" t="s">
        <v>5084</v>
      </c>
      <c r="F2961" s="8" t="s">
        <v>116</v>
      </c>
      <c r="G2961" s="29">
        <v>2019</v>
      </c>
      <c r="H2961" s="9">
        <v>9784585222514</v>
      </c>
      <c r="I2961" s="9">
        <v>0</v>
      </c>
      <c r="J2961" s="8" t="s">
        <v>80</v>
      </c>
    </row>
    <row r="2962" spans="1:10">
      <c r="A2962" s="8" t="s">
        <v>102</v>
      </c>
      <c r="B2962" s="8">
        <v>1091667</v>
      </c>
      <c r="C2962" s="8" t="s">
        <v>5085</v>
      </c>
      <c r="D2962" s="8"/>
      <c r="E2962" s="8" t="s">
        <v>5086</v>
      </c>
      <c r="F2962" s="8" t="s">
        <v>122</v>
      </c>
      <c r="G2962" s="29">
        <v>2014</v>
      </c>
      <c r="H2962" s="9">
        <v>9784492045565</v>
      </c>
      <c r="I2962" s="9">
        <v>9784492918418</v>
      </c>
      <c r="J2962" s="8" t="s">
        <v>123</v>
      </c>
    </row>
    <row r="2963" spans="1:10">
      <c r="A2963" s="8" t="s">
        <v>102</v>
      </c>
      <c r="B2963" s="8">
        <v>959390</v>
      </c>
      <c r="C2963" s="8" t="s">
        <v>5087</v>
      </c>
      <c r="D2963" s="8"/>
      <c r="E2963" s="8" t="s">
        <v>5086</v>
      </c>
      <c r="F2963" s="8" t="s">
        <v>122</v>
      </c>
      <c r="G2963" s="29">
        <v>2009</v>
      </c>
      <c r="H2963" s="9">
        <v>9784492556528</v>
      </c>
      <c r="I2963" s="9">
        <v>9784492915967</v>
      </c>
      <c r="J2963" s="8" t="s">
        <v>123</v>
      </c>
    </row>
    <row r="2964" spans="1:10">
      <c r="A2964" s="8" t="s">
        <v>72</v>
      </c>
      <c r="B2964" s="8">
        <v>947296</v>
      </c>
      <c r="C2964" s="8" t="s">
        <v>5088</v>
      </c>
      <c r="D2964" s="8"/>
      <c r="E2964" s="8" t="s">
        <v>5086</v>
      </c>
      <c r="F2964" s="8" t="s">
        <v>122</v>
      </c>
      <c r="G2964" s="29">
        <v>2007</v>
      </c>
      <c r="H2964" s="9">
        <v>9784492042915</v>
      </c>
      <c r="I2964" s="9">
        <v>9784492915851</v>
      </c>
      <c r="J2964" s="8" t="s">
        <v>123</v>
      </c>
    </row>
    <row r="2965" spans="1:10">
      <c r="A2965" s="8" t="s">
        <v>102</v>
      </c>
      <c r="B2965" s="8">
        <v>947297</v>
      </c>
      <c r="C2965" s="8" t="s">
        <v>5089</v>
      </c>
      <c r="D2965" s="8"/>
      <c r="E2965" s="8" t="s">
        <v>5086</v>
      </c>
      <c r="F2965" s="8" t="s">
        <v>122</v>
      </c>
      <c r="G2965" s="29">
        <v>2012</v>
      </c>
      <c r="H2965" s="9">
        <v>9784492044612</v>
      </c>
      <c r="I2965" s="9">
        <v>9784492915868</v>
      </c>
      <c r="J2965" s="8" t="s">
        <v>123</v>
      </c>
    </row>
    <row r="2966" spans="1:10">
      <c r="A2966" s="8" t="s">
        <v>46</v>
      </c>
      <c r="B2966" s="8">
        <v>1914886</v>
      </c>
      <c r="C2966" s="8" t="s">
        <v>5090</v>
      </c>
      <c r="D2966" s="8"/>
      <c r="E2966" s="8" t="s">
        <v>5091</v>
      </c>
      <c r="F2966" s="8" t="s">
        <v>935</v>
      </c>
      <c r="G2966" s="29">
        <v>2014</v>
      </c>
      <c r="H2966" s="9">
        <v>9784767945354</v>
      </c>
      <c r="I2966" s="9">
        <v>9784767995755</v>
      </c>
      <c r="J2966" s="8" t="s">
        <v>19</v>
      </c>
    </row>
    <row r="2967" spans="1:10">
      <c r="A2967" s="8" t="s">
        <v>264</v>
      </c>
      <c r="B2967" s="8">
        <v>933728</v>
      </c>
      <c r="C2967" s="8" t="s">
        <v>5092</v>
      </c>
      <c r="D2967" s="8"/>
      <c r="E2967" s="8" t="s">
        <v>5093</v>
      </c>
      <c r="F2967" s="8" t="s">
        <v>179</v>
      </c>
      <c r="G2967" s="29">
        <v>2012</v>
      </c>
      <c r="H2967" s="9">
        <v>9784657123077</v>
      </c>
      <c r="I2967" s="9">
        <v>9784657146168</v>
      </c>
      <c r="J2967" s="8" t="s">
        <v>19</v>
      </c>
    </row>
    <row r="2968" spans="1:10">
      <c r="A2968" s="8" t="s">
        <v>42</v>
      </c>
      <c r="B2968" s="8">
        <v>350699</v>
      </c>
      <c r="C2968" s="8" t="s">
        <v>5094</v>
      </c>
      <c r="D2968" s="8"/>
      <c r="E2968" s="8" t="s">
        <v>5095</v>
      </c>
      <c r="F2968" s="8" t="s">
        <v>37</v>
      </c>
      <c r="G2968" s="29">
        <v>2009</v>
      </c>
      <c r="H2968" s="9">
        <v>9784000112680</v>
      </c>
      <c r="I2968" s="9">
        <v>9784007100116</v>
      </c>
      <c r="J2968" s="8" t="s">
        <v>19</v>
      </c>
    </row>
    <row r="2969" spans="1:10">
      <c r="A2969" s="8" t="s">
        <v>53</v>
      </c>
      <c r="B2969" s="8">
        <v>347133</v>
      </c>
      <c r="C2969" s="8" t="s">
        <v>5096</v>
      </c>
      <c r="D2969" s="8"/>
      <c r="E2969" s="8" t="s">
        <v>5097</v>
      </c>
      <c r="F2969" s="8" t="s">
        <v>56</v>
      </c>
      <c r="G2969" s="29">
        <v>2010</v>
      </c>
      <c r="H2969" s="9">
        <v>9784501114909</v>
      </c>
      <c r="I2969" s="9">
        <v>9784501951702</v>
      </c>
      <c r="J2969" s="8" t="s">
        <v>19</v>
      </c>
    </row>
    <row r="2970" spans="1:10">
      <c r="A2970" s="8" t="s">
        <v>1416</v>
      </c>
      <c r="B2970" s="8">
        <v>1351795</v>
      </c>
      <c r="C2970" s="8" t="s">
        <v>5098</v>
      </c>
      <c r="D2970" s="8"/>
      <c r="E2970" s="8" t="s">
        <v>5099</v>
      </c>
      <c r="F2970" s="8" t="s">
        <v>56</v>
      </c>
      <c r="G2970" s="29">
        <v>2016</v>
      </c>
      <c r="H2970" s="9">
        <v>9784501419806</v>
      </c>
      <c r="I2970" s="9">
        <v>9784501971809</v>
      </c>
      <c r="J2970" s="8" t="s">
        <v>19</v>
      </c>
    </row>
    <row r="2971" spans="1:10">
      <c r="A2971" s="8" t="s">
        <v>30</v>
      </c>
      <c r="B2971" s="8">
        <v>346261</v>
      </c>
      <c r="C2971" s="8" t="s">
        <v>5100</v>
      </c>
      <c r="D2971" s="8"/>
      <c r="E2971" s="8" t="s">
        <v>5101</v>
      </c>
      <c r="F2971" s="8" t="s">
        <v>56</v>
      </c>
      <c r="G2971" s="29">
        <v>1996</v>
      </c>
      <c r="H2971" s="9">
        <v>9784501524401</v>
      </c>
      <c r="I2971" s="9">
        <v>9784501928506</v>
      </c>
      <c r="J2971" s="8" t="s">
        <v>19</v>
      </c>
    </row>
    <row r="2972" spans="1:10">
      <c r="A2972" s="8" t="s">
        <v>53</v>
      </c>
      <c r="B2972" s="8">
        <v>692837</v>
      </c>
      <c r="C2972" s="8" t="s">
        <v>5102</v>
      </c>
      <c r="D2972" s="8"/>
      <c r="E2972" s="8" t="s">
        <v>5103</v>
      </c>
      <c r="F2972" s="8" t="s">
        <v>33</v>
      </c>
      <c r="G2972" s="29">
        <v>2013</v>
      </c>
      <c r="H2972" s="9">
        <v>9784274504501</v>
      </c>
      <c r="I2972" s="9">
        <v>9784274870552</v>
      </c>
      <c r="J2972" s="8" t="s">
        <v>19</v>
      </c>
    </row>
    <row r="2973" spans="1:10">
      <c r="A2973" s="8" t="s">
        <v>72</v>
      </c>
      <c r="B2973" s="8">
        <v>2450474</v>
      </c>
      <c r="C2973" s="8" t="s">
        <v>5104</v>
      </c>
      <c r="D2973" s="8"/>
      <c r="E2973" s="8" t="s">
        <v>5105</v>
      </c>
      <c r="F2973" s="8" t="s">
        <v>13</v>
      </c>
      <c r="G2973" s="29">
        <v>2020</v>
      </c>
      <c r="H2973" s="9">
        <v>9784780310832</v>
      </c>
      <c r="I2973" s="9">
        <v>0</v>
      </c>
      <c r="J2973" s="8" t="s">
        <v>14</v>
      </c>
    </row>
    <row r="2974" spans="1:10">
      <c r="A2974" s="8" t="s">
        <v>264</v>
      </c>
      <c r="B2974" s="8">
        <v>2164118</v>
      </c>
      <c r="C2974" s="8" t="s">
        <v>5106</v>
      </c>
      <c r="D2974" s="8"/>
      <c r="E2974" s="8" t="s">
        <v>5107</v>
      </c>
      <c r="F2974" s="8" t="s">
        <v>284</v>
      </c>
      <c r="G2974" s="29">
        <v>2019</v>
      </c>
      <c r="H2974" s="9">
        <v>9784272612383</v>
      </c>
      <c r="I2974" s="9">
        <v>0</v>
      </c>
      <c r="J2974" s="8" t="s">
        <v>1311</v>
      </c>
    </row>
    <row r="2975" spans="1:10">
      <c r="A2975" s="8" t="s">
        <v>418</v>
      </c>
      <c r="B2975" s="8">
        <v>1362903</v>
      </c>
      <c r="C2975" s="8" t="s">
        <v>5108</v>
      </c>
      <c r="D2975" s="8"/>
      <c r="E2975" s="8" t="s">
        <v>5109</v>
      </c>
      <c r="F2975" s="8" t="s">
        <v>119</v>
      </c>
      <c r="G2975" s="29">
        <v>2009</v>
      </c>
      <c r="H2975" s="9">
        <v>9784887309661</v>
      </c>
      <c r="I2975" s="9">
        <v>9784864297622</v>
      </c>
      <c r="J2975" s="8" t="s">
        <v>19</v>
      </c>
    </row>
    <row r="2976" spans="1:10">
      <c r="A2976" s="8" t="s">
        <v>15</v>
      </c>
      <c r="B2976" s="8">
        <v>1796891</v>
      </c>
      <c r="C2976" s="8" t="s">
        <v>5110</v>
      </c>
      <c r="D2976" s="8"/>
      <c r="E2976" s="8" t="s">
        <v>5111</v>
      </c>
      <c r="F2976" s="8" t="s">
        <v>18</v>
      </c>
      <c r="G2976" s="29">
        <v>2018</v>
      </c>
      <c r="H2976" s="9">
        <v>9784764905559</v>
      </c>
      <c r="I2976" s="9">
        <v>9784764971448</v>
      </c>
      <c r="J2976" s="8"/>
    </row>
    <row r="2977" spans="1:10">
      <c r="A2977" s="8" t="s">
        <v>623</v>
      </c>
      <c r="B2977" s="8">
        <v>2713331</v>
      </c>
      <c r="C2977" s="8" t="s">
        <v>5112</v>
      </c>
      <c r="D2977" s="8"/>
      <c r="E2977" s="8" t="s">
        <v>5113</v>
      </c>
      <c r="F2977" s="8" t="s">
        <v>33</v>
      </c>
      <c r="G2977" s="29">
        <v>2020</v>
      </c>
      <c r="H2977" s="9">
        <v>9784274226144</v>
      </c>
      <c r="I2977" s="9">
        <v>0</v>
      </c>
      <c r="J2977" s="8" t="s">
        <v>398</v>
      </c>
    </row>
    <row r="2978" spans="1:10">
      <c r="A2978" s="8" t="s">
        <v>164</v>
      </c>
      <c r="B2978" s="8">
        <v>2241663</v>
      </c>
      <c r="C2978" s="8" t="s">
        <v>5114</v>
      </c>
      <c r="D2978" s="8"/>
      <c r="E2978" s="8" t="s">
        <v>5115</v>
      </c>
      <c r="F2978" s="8" t="s">
        <v>182</v>
      </c>
      <c r="G2978" s="29">
        <v>2017</v>
      </c>
      <c r="H2978" s="9">
        <v>9784641165175</v>
      </c>
      <c r="I2978" s="9">
        <v>0</v>
      </c>
      <c r="J2978" s="8" t="s">
        <v>183</v>
      </c>
    </row>
    <row r="2979" spans="1:10">
      <c r="A2979" s="8" t="s">
        <v>240</v>
      </c>
      <c r="B2979" s="8">
        <v>645874</v>
      </c>
      <c r="C2979" s="8" t="s">
        <v>5116</v>
      </c>
      <c r="D2979" s="8"/>
      <c r="E2979" s="8" t="s">
        <v>5117</v>
      </c>
      <c r="F2979" s="8" t="s">
        <v>551</v>
      </c>
      <c r="G2979" s="29">
        <v>2006</v>
      </c>
      <c r="H2979" s="9">
        <v>9784624991210</v>
      </c>
      <c r="I2979" s="9">
        <v>9784624959005</v>
      </c>
      <c r="J2979" s="8" t="s">
        <v>19</v>
      </c>
    </row>
    <row r="2980" spans="1:10">
      <c r="A2980" s="8" t="s">
        <v>240</v>
      </c>
      <c r="B2980" s="8">
        <v>652477</v>
      </c>
      <c r="C2980" s="8" t="s">
        <v>5118</v>
      </c>
      <c r="D2980" s="8"/>
      <c r="E2980" s="8" t="s">
        <v>5117</v>
      </c>
      <c r="F2980" s="8" t="s">
        <v>551</v>
      </c>
      <c r="G2980" s="29">
        <v>2006</v>
      </c>
      <c r="H2980" s="9">
        <v>9784624991586</v>
      </c>
      <c r="I2980" s="9">
        <v>9784624959975</v>
      </c>
      <c r="J2980" s="8" t="s">
        <v>19</v>
      </c>
    </row>
    <row r="2981" spans="1:10">
      <c r="A2981" s="8" t="s">
        <v>240</v>
      </c>
      <c r="B2981" s="8">
        <v>1104933</v>
      </c>
      <c r="C2981" s="8" t="s">
        <v>5119</v>
      </c>
      <c r="D2981" s="8"/>
      <c r="E2981" s="8" t="s">
        <v>5120</v>
      </c>
      <c r="F2981" s="8" t="s">
        <v>551</v>
      </c>
      <c r="G2981" s="29">
        <v>2015</v>
      </c>
      <c r="H2981" s="9">
        <v>9784624935214</v>
      </c>
      <c r="I2981" s="9">
        <v>9784624961213</v>
      </c>
      <c r="J2981" s="8" t="s">
        <v>19</v>
      </c>
    </row>
    <row r="2982" spans="1:10">
      <c r="A2982" s="8" t="s">
        <v>46</v>
      </c>
      <c r="B2982" s="8">
        <v>348426</v>
      </c>
      <c r="C2982" s="8" t="s">
        <v>5121</v>
      </c>
      <c r="D2982" s="8"/>
      <c r="E2982" s="8" t="s">
        <v>5122</v>
      </c>
      <c r="F2982" s="8" t="s">
        <v>210</v>
      </c>
      <c r="G2982" s="29">
        <v>2004</v>
      </c>
      <c r="H2982" s="9">
        <v>9784254300741</v>
      </c>
      <c r="I2982" s="9">
        <v>9784254943047</v>
      </c>
      <c r="J2982" s="8" t="s">
        <v>19</v>
      </c>
    </row>
    <row r="2983" spans="1:10">
      <c r="A2983" s="8" t="s">
        <v>412</v>
      </c>
      <c r="B2983" s="8">
        <v>1627809</v>
      </c>
      <c r="C2983" s="8" t="s">
        <v>5123</v>
      </c>
      <c r="D2983" s="8"/>
      <c r="E2983" s="8" t="s">
        <v>5124</v>
      </c>
      <c r="F2983" s="8" t="s">
        <v>33</v>
      </c>
      <c r="G2983" s="29">
        <v>2017</v>
      </c>
      <c r="H2983" s="9">
        <v>0</v>
      </c>
      <c r="I2983" s="9">
        <v>9784274803147</v>
      </c>
      <c r="J2983" s="8" t="s">
        <v>19</v>
      </c>
    </row>
    <row r="2984" spans="1:10">
      <c r="A2984" s="8" t="s">
        <v>679</v>
      </c>
      <c r="B2984" s="8">
        <v>2949183</v>
      </c>
      <c r="C2984" s="8" t="s">
        <v>5125</v>
      </c>
      <c r="D2984" s="8"/>
      <c r="E2984" s="8" t="s">
        <v>5126</v>
      </c>
      <c r="F2984" s="8" t="s">
        <v>122</v>
      </c>
      <c r="G2984" s="29">
        <v>2020</v>
      </c>
      <c r="H2984" s="9">
        <v>9784492046630</v>
      </c>
      <c r="I2984" s="9">
        <v>0</v>
      </c>
      <c r="J2984" s="13" t="s">
        <v>62</v>
      </c>
    </row>
    <row r="2985" spans="1:10">
      <c r="A2985" s="8" t="s">
        <v>102</v>
      </c>
      <c r="B2985" s="8">
        <v>966114</v>
      </c>
      <c r="C2985" s="8" t="s">
        <v>5127</v>
      </c>
      <c r="D2985" s="8"/>
      <c r="E2985" s="8" t="s">
        <v>5128</v>
      </c>
      <c r="F2985" s="8" t="s">
        <v>122</v>
      </c>
      <c r="G2985" s="29">
        <v>2014</v>
      </c>
      <c r="H2985" s="9">
        <v>9784492045626</v>
      </c>
      <c r="I2985" s="9">
        <v>9784492917534</v>
      </c>
      <c r="J2985" s="8" t="s">
        <v>123</v>
      </c>
    </row>
    <row r="2986" spans="1:10">
      <c r="A2986" s="8" t="s">
        <v>106</v>
      </c>
      <c r="B2986" s="8">
        <v>2289623</v>
      </c>
      <c r="C2986" s="8" t="s">
        <v>5129</v>
      </c>
      <c r="D2986" s="8"/>
      <c r="E2986" s="8" t="s">
        <v>5130</v>
      </c>
      <c r="F2986" s="8" t="s">
        <v>182</v>
      </c>
      <c r="G2986" s="29">
        <v>2017</v>
      </c>
      <c r="H2986" s="9">
        <v>9784641227231</v>
      </c>
      <c r="I2986" s="9">
        <v>0</v>
      </c>
      <c r="J2986" s="8" t="s">
        <v>123</v>
      </c>
    </row>
    <row r="2987" spans="1:10">
      <c r="A2987" s="8" t="s">
        <v>106</v>
      </c>
      <c r="B2987" s="8">
        <v>2241579</v>
      </c>
      <c r="C2987" s="8" t="s">
        <v>5131</v>
      </c>
      <c r="D2987" s="8"/>
      <c r="E2987" s="8" t="s">
        <v>5132</v>
      </c>
      <c r="F2987" s="8" t="s">
        <v>182</v>
      </c>
      <c r="G2987" s="29">
        <v>2016</v>
      </c>
      <c r="H2987" s="9">
        <v>9784641220683</v>
      </c>
      <c r="I2987" s="9">
        <v>0</v>
      </c>
      <c r="J2987" s="8" t="s">
        <v>183</v>
      </c>
    </row>
    <row r="2988" spans="1:10">
      <c r="A2988" s="8" t="s">
        <v>106</v>
      </c>
      <c r="B2988" s="8">
        <v>2241578</v>
      </c>
      <c r="C2988" s="8" t="s">
        <v>5133</v>
      </c>
      <c r="D2988" s="8"/>
      <c r="E2988" s="8" t="s">
        <v>5132</v>
      </c>
      <c r="F2988" s="8" t="s">
        <v>182</v>
      </c>
      <c r="G2988" s="29">
        <v>2016</v>
      </c>
      <c r="H2988" s="9">
        <v>9784641220676</v>
      </c>
      <c r="I2988" s="9">
        <v>0</v>
      </c>
      <c r="J2988" s="8" t="s">
        <v>183</v>
      </c>
    </row>
    <row r="2989" spans="1:10">
      <c r="A2989" s="8" t="s">
        <v>15</v>
      </c>
      <c r="B2989" s="8">
        <v>2591501</v>
      </c>
      <c r="C2989" s="8" t="s">
        <v>5134</v>
      </c>
      <c r="D2989" s="8"/>
      <c r="E2989" s="8" t="s">
        <v>5135</v>
      </c>
      <c r="F2989" s="8" t="s">
        <v>167</v>
      </c>
      <c r="G2989" s="29">
        <v>2018</v>
      </c>
      <c r="H2989" s="9">
        <v>9784419065713</v>
      </c>
      <c r="I2989" s="9">
        <v>9784419751104</v>
      </c>
      <c r="J2989" s="8" t="s">
        <v>29</v>
      </c>
    </row>
    <row r="2990" spans="1:10">
      <c r="A2990" s="8" t="s">
        <v>53</v>
      </c>
      <c r="B2990" s="8">
        <v>2000740</v>
      </c>
      <c r="C2990" s="8" t="s">
        <v>5136</v>
      </c>
      <c r="D2990" s="8"/>
      <c r="E2990" s="8" t="s">
        <v>5137</v>
      </c>
      <c r="F2990" s="8" t="s">
        <v>33</v>
      </c>
      <c r="G2990" s="29">
        <v>2016</v>
      </c>
      <c r="H2990" s="9">
        <v>9784274219672</v>
      </c>
      <c r="I2990" s="9">
        <v>0</v>
      </c>
      <c r="J2990" s="8" t="s">
        <v>479</v>
      </c>
    </row>
    <row r="2991" spans="1:10">
      <c r="A2991" s="8" t="s">
        <v>53</v>
      </c>
      <c r="B2991" s="8">
        <v>1000138</v>
      </c>
      <c r="C2991" s="8" t="s">
        <v>5138</v>
      </c>
      <c r="D2991" s="8"/>
      <c r="E2991" s="8" t="s">
        <v>5139</v>
      </c>
      <c r="F2991" s="8" t="s">
        <v>33</v>
      </c>
      <c r="G2991" s="29">
        <v>2010</v>
      </c>
      <c r="H2991" s="9">
        <v>9784274068034</v>
      </c>
      <c r="I2991" s="9">
        <v>9784274802294</v>
      </c>
      <c r="J2991" s="8" t="s">
        <v>19</v>
      </c>
    </row>
    <row r="2992" spans="1:10">
      <c r="A2992" s="8" t="s">
        <v>53</v>
      </c>
      <c r="B2992" s="8">
        <v>1000179</v>
      </c>
      <c r="C2992" s="8" t="s">
        <v>5140</v>
      </c>
      <c r="D2992" s="8"/>
      <c r="E2992" s="8" t="s">
        <v>5139</v>
      </c>
      <c r="F2992" s="8" t="s">
        <v>33</v>
      </c>
      <c r="G2992" s="29">
        <v>2014</v>
      </c>
      <c r="H2992" s="9">
        <v>9784274050619</v>
      </c>
      <c r="I2992" s="9">
        <v>9784274802355</v>
      </c>
      <c r="J2992" s="8" t="s">
        <v>19</v>
      </c>
    </row>
    <row r="2993" spans="1:10">
      <c r="A2993" s="8" t="s">
        <v>15</v>
      </c>
      <c r="B2993" s="8">
        <v>527286</v>
      </c>
      <c r="C2993" s="8" t="s">
        <v>5141</v>
      </c>
      <c r="D2993" s="8"/>
      <c r="E2993" s="8" t="s">
        <v>5142</v>
      </c>
      <c r="F2993" s="8" t="s">
        <v>33</v>
      </c>
      <c r="G2993" s="29">
        <v>2006</v>
      </c>
      <c r="H2993" s="9">
        <v>9784274066177</v>
      </c>
      <c r="I2993" s="9">
        <v>9784274800191</v>
      </c>
      <c r="J2993" s="8" t="s">
        <v>19</v>
      </c>
    </row>
    <row r="2994" spans="1:10">
      <c r="A2994" s="8" t="s">
        <v>106</v>
      </c>
      <c r="B2994" s="8">
        <v>2241679</v>
      </c>
      <c r="C2994" s="8" t="s">
        <v>5143</v>
      </c>
      <c r="D2994" s="8"/>
      <c r="E2994" s="8" t="s">
        <v>5144</v>
      </c>
      <c r="F2994" s="8" t="s">
        <v>182</v>
      </c>
      <c r="G2994" s="29">
        <v>2016</v>
      </c>
      <c r="H2994" s="9">
        <v>9784641227125</v>
      </c>
      <c r="I2994" s="9">
        <v>0</v>
      </c>
      <c r="J2994" s="8" t="s">
        <v>183</v>
      </c>
    </row>
    <row r="2995" spans="1:10">
      <c r="A2995" s="8" t="s">
        <v>583</v>
      </c>
      <c r="B2995" s="8">
        <v>2338148</v>
      </c>
      <c r="C2995" s="8" t="s">
        <v>5145</v>
      </c>
      <c r="D2995" s="8"/>
      <c r="E2995" s="8" t="s">
        <v>5146</v>
      </c>
      <c r="F2995" s="8" t="s">
        <v>79</v>
      </c>
      <c r="G2995" s="29">
        <v>2009</v>
      </c>
      <c r="H2995" s="9">
        <v>9784416209165</v>
      </c>
      <c r="I2995" s="9">
        <v>0</v>
      </c>
      <c r="J2995" s="8" t="s">
        <v>80</v>
      </c>
    </row>
    <row r="2996" spans="1:10">
      <c r="A2996" s="8" t="s">
        <v>5147</v>
      </c>
      <c r="B2996" s="8">
        <v>2338063</v>
      </c>
      <c r="C2996" s="8" t="s">
        <v>5148</v>
      </c>
      <c r="D2996" s="8"/>
      <c r="E2996" s="8" t="s">
        <v>5149</v>
      </c>
      <c r="F2996" s="8" t="s">
        <v>79</v>
      </c>
      <c r="G2996" s="29">
        <v>2013</v>
      </c>
      <c r="H2996" s="9">
        <v>9784416113295</v>
      </c>
      <c r="I2996" s="9">
        <v>0</v>
      </c>
      <c r="J2996" s="8" t="s">
        <v>80</v>
      </c>
    </row>
    <row r="2997" spans="1:10">
      <c r="A2997" s="8" t="s">
        <v>5147</v>
      </c>
      <c r="B2997" s="8">
        <v>2338156</v>
      </c>
      <c r="C2997" s="8" t="s">
        <v>5150</v>
      </c>
      <c r="D2997" s="8"/>
      <c r="E2997" s="8" t="s">
        <v>5149</v>
      </c>
      <c r="F2997" s="8" t="s">
        <v>79</v>
      </c>
      <c r="G2997" s="29">
        <v>2010</v>
      </c>
      <c r="H2997" s="9">
        <v>9784416210017</v>
      </c>
      <c r="I2997" s="9">
        <v>0</v>
      </c>
      <c r="J2997" s="8" t="s">
        <v>80</v>
      </c>
    </row>
    <row r="2998" spans="1:10">
      <c r="A2998" s="8" t="s">
        <v>5147</v>
      </c>
      <c r="B2998" s="8">
        <v>2338180</v>
      </c>
      <c r="C2998" s="8" t="s">
        <v>5151</v>
      </c>
      <c r="D2998" s="8"/>
      <c r="E2998" s="8" t="s">
        <v>5149</v>
      </c>
      <c r="F2998" s="8" t="s">
        <v>79</v>
      </c>
      <c r="G2998" s="29">
        <v>2016</v>
      </c>
      <c r="H2998" s="9">
        <v>9784416616109</v>
      </c>
      <c r="I2998" s="9">
        <v>0</v>
      </c>
      <c r="J2998" s="8" t="s">
        <v>80</v>
      </c>
    </row>
    <row r="2999" spans="1:10">
      <c r="A2999" s="8" t="s">
        <v>50</v>
      </c>
      <c r="B2999" s="8">
        <v>1844712</v>
      </c>
      <c r="C2999" s="8" t="s">
        <v>5152</v>
      </c>
      <c r="D2999" s="8"/>
      <c r="E2999" s="8" t="s">
        <v>5153</v>
      </c>
      <c r="F2999" s="8" t="s">
        <v>203</v>
      </c>
      <c r="G2999" s="29">
        <v>2017</v>
      </c>
      <c r="H2999" s="9">
        <v>9784642067218</v>
      </c>
      <c r="I2999" s="9">
        <v>9784642206280</v>
      </c>
      <c r="J2999" s="8"/>
    </row>
    <row r="3000" spans="1:10">
      <c r="A3000" s="8" t="s">
        <v>50</v>
      </c>
      <c r="B3000" s="8">
        <v>1844852</v>
      </c>
      <c r="C3000" s="8" t="s">
        <v>5154</v>
      </c>
      <c r="D3000" s="8"/>
      <c r="E3000" s="8" t="s">
        <v>5153</v>
      </c>
      <c r="F3000" s="8" t="s">
        <v>203</v>
      </c>
      <c r="G3000" s="29">
        <v>2017</v>
      </c>
      <c r="H3000" s="9">
        <v>9784642754552</v>
      </c>
      <c r="I3000" s="9">
        <v>9784642207201</v>
      </c>
      <c r="J3000" s="8"/>
    </row>
    <row r="3001" spans="1:10">
      <c r="A3001" s="8" t="s">
        <v>50</v>
      </c>
      <c r="B3001" s="8">
        <v>2491313</v>
      </c>
      <c r="C3001" s="8" t="s">
        <v>5155</v>
      </c>
      <c r="D3001" s="8"/>
      <c r="E3001" s="8" t="s">
        <v>5156</v>
      </c>
      <c r="F3001" s="8" t="s">
        <v>37</v>
      </c>
      <c r="G3001" s="29">
        <v>2020</v>
      </c>
      <c r="H3001" s="9">
        <v>9784000613958</v>
      </c>
      <c r="I3001" s="9">
        <v>9784007104268</v>
      </c>
      <c r="J3001" s="8" t="s">
        <v>88</v>
      </c>
    </row>
    <row r="3002" spans="1:10">
      <c r="A3002" s="8" t="s">
        <v>106</v>
      </c>
      <c r="B3002" s="8">
        <v>2241809</v>
      </c>
      <c r="C3002" s="8" t="s">
        <v>5157</v>
      </c>
      <c r="D3002" s="8"/>
      <c r="E3002" s="8" t="s">
        <v>5158</v>
      </c>
      <c r="F3002" s="8" t="s">
        <v>182</v>
      </c>
      <c r="G3002" s="29">
        <v>2014</v>
      </c>
      <c r="H3002" s="9">
        <v>9784641125704</v>
      </c>
      <c r="I3002" s="9">
        <v>0</v>
      </c>
      <c r="J3002" s="8" t="s">
        <v>183</v>
      </c>
    </row>
    <row r="3003" spans="1:10">
      <c r="A3003" s="8" t="s">
        <v>975</v>
      </c>
      <c r="B3003" s="8">
        <v>1991666</v>
      </c>
      <c r="C3003" s="8" t="s">
        <v>5159</v>
      </c>
      <c r="D3003" s="8"/>
      <c r="E3003" s="8" t="s">
        <v>5160</v>
      </c>
      <c r="F3003" s="8" t="s">
        <v>978</v>
      </c>
      <c r="G3003" s="29">
        <v>1995</v>
      </c>
      <c r="H3003" s="9">
        <v>9784769908074</v>
      </c>
      <c r="I3003" s="9">
        <v>9784769914051</v>
      </c>
      <c r="J3003" s="8"/>
    </row>
    <row r="3004" spans="1:10">
      <c r="A3004" s="8" t="s">
        <v>436</v>
      </c>
      <c r="B3004" s="8">
        <v>2034045</v>
      </c>
      <c r="C3004" s="8" t="s">
        <v>5161</v>
      </c>
      <c r="D3004" s="8"/>
      <c r="E3004" s="8" t="s">
        <v>5162</v>
      </c>
      <c r="F3004" s="8" t="s">
        <v>87</v>
      </c>
      <c r="G3004" s="29">
        <v>2012</v>
      </c>
      <c r="H3004" s="9">
        <v>9784839941796</v>
      </c>
      <c r="I3004" s="9">
        <v>0</v>
      </c>
      <c r="J3004" s="8" t="s">
        <v>513</v>
      </c>
    </row>
    <row r="3005" spans="1:10">
      <c r="A3005" s="8" t="s">
        <v>436</v>
      </c>
      <c r="B3005" s="8">
        <v>2034044</v>
      </c>
      <c r="C3005" s="8" t="s">
        <v>5163</v>
      </c>
      <c r="D3005" s="8"/>
      <c r="E3005" s="8" t="s">
        <v>5162</v>
      </c>
      <c r="F3005" s="8" t="s">
        <v>87</v>
      </c>
      <c r="G3005" s="29">
        <v>2011</v>
      </c>
      <c r="H3005" s="9">
        <v>9784839939274</v>
      </c>
      <c r="I3005" s="9">
        <v>0</v>
      </c>
      <c r="J3005" s="8" t="s">
        <v>224</v>
      </c>
    </row>
    <row r="3006" spans="1:10">
      <c r="A3006" s="8" t="s">
        <v>93</v>
      </c>
      <c r="B3006" s="8">
        <v>1908573</v>
      </c>
      <c r="C3006" s="8" t="s">
        <v>5164</v>
      </c>
      <c r="D3006" s="8"/>
      <c r="E3006" s="8" t="s">
        <v>5165</v>
      </c>
      <c r="F3006" s="8" t="s">
        <v>119</v>
      </c>
      <c r="G3006" s="29">
        <v>2008</v>
      </c>
      <c r="H3006" s="9">
        <v>9784887308145</v>
      </c>
      <c r="I3006" s="9">
        <v>9784866926148</v>
      </c>
      <c r="J3006" s="8"/>
    </row>
    <row r="3007" spans="1:10">
      <c r="A3007" s="8" t="s">
        <v>2605</v>
      </c>
      <c r="B3007" s="8">
        <v>967058</v>
      </c>
      <c r="C3007" s="8" t="s">
        <v>5166</v>
      </c>
      <c r="D3007" s="8"/>
      <c r="E3007" s="8" t="s">
        <v>5167</v>
      </c>
      <c r="F3007" s="8" t="s">
        <v>122</v>
      </c>
      <c r="G3007" s="29">
        <v>2001</v>
      </c>
      <c r="H3007" s="9">
        <v>9784492610411</v>
      </c>
      <c r="I3007" s="9">
        <v>9784492917725</v>
      </c>
      <c r="J3007" s="8" t="s">
        <v>123</v>
      </c>
    </row>
    <row r="3008" spans="1:10">
      <c r="A3008" s="8" t="s">
        <v>412</v>
      </c>
      <c r="B3008" s="8">
        <v>1996524</v>
      </c>
      <c r="C3008" s="8" t="s">
        <v>5168</v>
      </c>
      <c r="D3008" s="8"/>
      <c r="E3008" s="8" t="s">
        <v>5169</v>
      </c>
      <c r="F3008" s="8" t="s">
        <v>167</v>
      </c>
      <c r="G3008" s="29">
        <v>2018</v>
      </c>
      <c r="H3008" s="9">
        <v>9784419065003</v>
      </c>
      <c r="I3008" s="9">
        <v>9784419750619</v>
      </c>
      <c r="J3008" s="8" t="s">
        <v>479</v>
      </c>
    </row>
    <row r="3009" spans="1:10">
      <c r="A3009" s="8" t="s">
        <v>975</v>
      </c>
      <c r="B3009" s="8">
        <v>438506</v>
      </c>
      <c r="C3009" s="8" t="s">
        <v>5170</v>
      </c>
      <c r="D3009" s="8"/>
      <c r="E3009" s="8" t="s">
        <v>5171</v>
      </c>
      <c r="F3009" s="8" t="s">
        <v>978</v>
      </c>
      <c r="G3009" s="29">
        <v>2007</v>
      </c>
      <c r="H3009" s="9" t="s">
        <v>5172</v>
      </c>
      <c r="I3009" s="9">
        <v>9784769913818</v>
      </c>
      <c r="J3009" s="8" t="s">
        <v>19</v>
      </c>
    </row>
    <row r="3010" spans="1:10">
      <c r="A3010" s="8" t="s">
        <v>975</v>
      </c>
      <c r="B3010" s="8">
        <v>2001268</v>
      </c>
      <c r="C3010" s="8" t="s">
        <v>5173</v>
      </c>
      <c r="D3010" s="8"/>
      <c r="E3010" s="8" t="s">
        <v>5174</v>
      </c>
      <c r="F3010" s="8" t="s">
        <v>978</v>
      </c>
      <c r="G3010" s="29">
        <v>2003</v>
      </c>
      <c r="H3010" s="9">
        <v>9784769909804</v>
      </c>
      <c r="I3010" s="9">
        <v>9784769914341</v>
      </c>
      <c r="J3010" s="8" t="s">
        <v>479</v>
      </c>
    </row>
    <row r="3011" spans="1:10">
      <c r="A3011" s="8" t="s">
        <v>561</v>
      </c>
      <c r="B3011" s="8">
        <v>2371240</v>
      </c>
      <c r="C3011" s="8" t="s">
        <v>5175</v>
      </c>
      <c r="D3011" s="8"/>
      <c r="E3011" s="8" t="s">
        <v>5176</v>
      </c>
      <c r="F3011" s="8" t="s">
        <v>33</v>
      </c>
      <c r="G3011" s="29">
        <v>2020</v>
      </c>
      <c r="H3011" s="9">
        <v>9784274804106</v>
      </c>
      <c r="I3011" s="9">
        <v>0</v>
      </c>
      <c r="J3011" s="8" t="s">
        <v>302</v>
      </c>
    </row>
    <row r="3012" spans="1:10">
      <c r="A3012" s="8" t="s">
        <v>30</v>
      </c>
      <c r="B3012" s="8">
        <v>2034175</v>
      </c>
      <c r="C3012" s="8" t="s">
        <v>5177</v>
      </c>
      <c r="D3012" s="8"/>
      <c r="E3012" s="8" t="s">
        <v>5178</v>
      </c>
      <c r="F3012" s="8" t="s">
        <v>87</v>
      </c>
      <c r="G3012" s="29">
        <v>2016</v>
      </c>
      <c r="H3012" s="9">
        <v>9784839960230</v>
      </c>
      <c r="I3012" s="9">
        <v>0</v>
      </c>
      <c r="J3012" s="8" t="s">
        <v>224</v>
      </c>
    </row>
    <row r="3013" spans="1:10">
      <c r="A3013" s="8" t="s">
        <v>240</v>
      </c>
      <c r="B3013" s="8">
        <v>1132757</v>
      </c>
      <c r="C3013" s="8" t="s">
        <v>5179</v>
      </c>
      <c r="D3013" s="8"/>
      <c r="E3013" s="8" t="s">
        <v>5180</v>
      </c>
      <c r="F3013" s="8" t="s">
        <v>37</v>
      </c>
      <c r="G3013" s="29">
        <v>1991</v>
      </c>
      <c r="H3013" s="9">
        <v>9784002400747</v>
      </c>
      <c r="I3013" s="9">
        <v>9784007150746</v>
      </c>
      <c r="J3013" s="8" t="s">
        <v>19</v>
      </c>
    </row>
    <row r="3014" spans="1:10">
      <c r="A3014" s="8" t="s">
        <v>164</v>
      </c>
      <c r="B3014" s="8">
        <v>1212502</v>
      </c>
      <c r="C3014" s="8" t="s">
        <v>5181</v>
      </c>
      <c r="D3014" s="8"/>
      <c r="E3014" s="8" t="s">
        <v>5182</v>
      </c>
      <c r="F3014" s="8" t="s">
        <v>75</v>
      </c>
      <c r="G3014" s="29">
        <v>2013</v>
      </c>
      <c r="H3014" s="9">
        <v>9784561266105</v>
      </c>
      <c r="I3014" s="9">
        <v>9784561286103</v>
      </c>
      <c r="J3014" s="8" t="s">
        <v>19</v>
      </c>
    </row>
    <row r="3015" spans="1:10">
      <c r="A3015" s="8" t="s">
        <v>46</v>
      </c>
      <c r="B3015" s="8">
        <v>2361057</v>
      </c>
      <c r="C3015" s="8" t="s">
        <v>5183</v>
      </c>
      <c r="D3015" s="8"/>
      <c r="E3015" s="8" t="s">
        <v>5184</v>
      </c>
      <c r="F3015" s="8" t="s">
        <v>87</v>
      </c>
      <c r="G3015" s="29">
        <v>2019</v>
      </c>
      <c r="H3015" s="9">
        <v>9784839970604</v>
      </c>
      <c r="I3015" s="9">
        <v>0</v>
      </c>
      <c r="J3015" s="8" t="s">
        <v>302</v>
      </c>
    </row>
    <row r="3016" spans="1:10">
      <c r="A3016" s="8" t="s">
        <v>207</v>
      </c>
      <c r="B3016" s="8">
        <v>562419</v>
      </c>
      <c r="C3016" s="8" t="s">
        <v>5185</v>
      </c>
      <c r="D3016" s="8"/>
      <c r="E3016" s="8" t="s">
        <v>5186</v>
      </c>
      <c r="F3016" s="8" t="s">
        <v>33</v>
      </c>
      <c r="G3016" s="29">
        <v>2010</v>
      </c>
      <c r="H3016" s="9">
        <v>9784274208508</v>
      </c>
      <c r="I3016" s="9">
        <v>9784274830471</v>
      </c>
      <c r="J3016" s="8" t="s">
        <v>19</v>
      </c>
    </row>
    <row r="3017" spans="1:10">
      <c r="A3017" s="8" t="s">
        <v>50</v>
      </c>
      <c r="B3017" s="8">
        <v>2379032</v>
      </c>
      <c r="C3017" s="8" t="s">
        <v>5187</v>
      </c>
      <c r="D3017" s="8"/>
      <c r="E3017" s="8" t="s">
        <v>5188</v>
      </c>
      <c r="F3017" s="8" t="s">
        <v>203</v>
      </c>
      <c r="G3017" s="29">
        <v>2003</v>
      </c>
      <c r="H3017" s="9">
        <v>9784642755665</v>
      </c>
      <c r="I3017" s="9">
        <v>9784642208314</v>
      </c>
      <c r="J3017" s="8" t="s">
        <v>14</v>
      </c>
    </row>
    <row r="3018" spans="1:10">
      <c r="A3018" s="8" t="s">
        <v>72</v>
      </c>
      <c r="B3018" s="8">
        <v>416391</v>
      </c>
      <c r="C3018" s="8" t="s">
        <v>5189</v>
      </c>
      <c r="D3018" s="8"/>
      <c r="E3018" s="8" t="s">
        <v>5190</v>
      </c>
      <c r="F3018" s="8" t="s">
        <v>252</v>
      </c>
      <c r="G3018" s="29">
        <v>2005</v>
      </c>
      <c r="H3018" s="9">
        <v>9784502592508</v>
      </c>
      <c r="I3018" s="9">
        <v>9784502494901</v>
      </c>
      <c r="J3018" s="8" t="s">
        <v>19</v>
      </c>
    </row>
    <row r="3019" spans="1:10">
      <c r="A3019" s="8" t="s">
        <v>164</v>
      </c>
      <c r="B3019" s="8">
        <v>1133758</v>
      </c>
      <c r="C3019" s="8" t="s">
        <v>5191</v>
      </c>
      <c r="D3019" s="8"/>
      <c r="E3019" s="8" t="s">
        <v>5192</v>
      </c>
      <c r="F3019" s="8" t="s">
        <v>182</v>
      </c>
      <c r="G3019" s="29">
        <v>2013</v>
      </c>
      <c r="H3019" s="9">
        <v>9784641220096</v>
      </c>
      <c r="I3019" s="9">
        <v>9784641870840</v>
      </c>
      <c r="J3019" s="8" t="s">
        <v>19</v>
      </c>
    </row>
    <row r="3020" spans="1:10">
      <c r="A3020" s="8" t="s">
        <v>1416</v>
      </c>
      <c r="B3020" s="8">
        <v>562420</v>
      </c>
      <c r="C3020" s="8" t="s">
        <v>5193</v>
      </c>
      <c r="D3020" s="8"/>
      <c r="E3020" s="8" t="s">
        <v>5194</v>
      </c>
      <c r="F3020" s="8" t="s">
        <v>33</v>
      </c>
      <c r="G3020" s="29">
        <v>2012</v>
      </c>
      <c r="H3020" s="9">
        <v>9784274211638</v>
      </c>
      <c r="I3020" s="9">
        <v>9784274830518</v>
      </c>
      <c r="J3020" s="8" t="s">
        <v>19</v>
      </c>
    </row>
    <row r="3021" spans="1:10">
      <c r="A3021" s="8" t="s">
        <v>102</v>
      </c>
      <c r="B3021" s="8">
        <v>966118</v>
      </c>
      <c r="C3021" s="8" t="s">
        <v>5195</v>
      </c>
      <c r="D3021" s="8"/>
      <c r="E3021" s="8" t="s">
        <v>5196</v>
      </c>
      <c r="F3021" s="8" t="s">
        <v>122</v>
      </c>
      <c r="G3021" s="29">
        <v>2013</v>
      </c>
      <c r="H3021" s="9">
        <v>9784492093108</v>
      </c>
      <c r="I3021" s="9">
        <v>9784492917848</v>
      </c>
      <c r="J3021" s="8" t="s">
        <v>123</v>
      </c>
    </row>
    <row r="3022" spans="1:10">
      <c r="A3022" s="8" t="s">
        <v>164</v>
      </c>
      <c r="B3022" s="8">
        <v>1670254</v>
      </c>
      <c r="C3022" s="8" t="s">
        <v>5197</v>
      </c>
      <c r="D3022" s="8"/>
      <c r="E3022" s="8" t="s">
        <v>5198</v>
      </c>
      <c r="F3022" s="8" t="s">
        <v>284</v>
      </c>
      <c r="G3022" s="29">
        <v>2016</v>
      </c>
      <c r="H3022" s="9">
        <v>9784272430994</v>
      </c>
      <c r="I3022" s="9">
        <v>0</v>
      </c>
      <c r="J3022" s="8"/>
    </row>
    <row r="3023" spans="1:10">
      <c r="A3023" s="8" t="s">
        <v>164</v>
      </c>
      <c r="B3023" s="8">
        <v>548805</v>
      </c>
      <c r="C3023" s="8" t="s">
        <v>5199</v>
      </c>
      <c r="D3023" s="8"/>
      <c r="E3023" s="8" t="s">
        <v>5200</v>
      </c>
      <c r="F3023" s="8" t="s">
        <v>167</v>
      </c>
      <c r="G3023" s="29">
        <v>2008</v>
      </c>
      <c r="H3023" s="9">
        <v>9784419050801</v>
      </c>
      <c r="I3023" s="9">
        <v>9784419750091</v>
      </c>
      <c r="J3023" s="8" t="s">
        <v>19</v>
      </c>
    </row>
    <row r="3024" spans="1:10">
      <c r="A3024" s="8" t="s">
        <v>30</v>
      </c>
      <c r="B3024" s="8">
        <v>1104612</v>
      </c>
      <c r="C3024" s="8" t="s">
        <v>5201</v>
      </c>
      <c r="D3024" s="8"/>
      <c r="E3024" s="8" t="s">
        <v>5202</v>
      </c>
      <c r="F3024" s="8" t="s">
        <v>18</v>
      </c>
      <c r="G3024" s="29">
        <v>2014</v>
      </c>
      <c r="H3024" s="9">
        <v>9784764904569</v>
      </c>
      <c r="I3024" s="9">
        <v>9784764970038</v>
      </c>
      <c r="J3024" s="8" t="s">
        <v>19</v>
      </c>
    </row>
    <row r="3025" spans="1:10">
      <c r="A3025" s="8" t="s">
        <v>462</v>
      </c>
      <c r="B3025" s="8">
        <v>2360840</v>
      </c>
      <c r="C3025" s="8" t="s">
        <v>5203</v>
      </c>
      <c r="D3025" s="8"/>
      <c r="E3025" s="8" t="s">
        <v>5204</v>
      </c>
      <c r="F3025" s="8" t="s">
        <v>87</v>
      </c>
      <c r="G3025" s="29">
        <v>2014</v>
      </c>
      <c r="H3025" s="9">
        <v>9784839952532</v>
      </c>
      <c r="I3025" s="9">
        <v>0</v>
      </c>
      <c r="J3025" s="8" t="s">
        <v>302</v>
      </c>
    </row>
    <row r="3026" spans="1:10">
      <c r="A3026" s="8" t="s">
        <v>462</v>
      </c>
      <c r="B3026" s="8">
        <v>2360843</v>
      </c>
      <c r="C3026" s="8" t="s">
        <v>5205</v>
      </c>
      <c r="D3026" s="8"/>
      <c r="E3026" s="8" t="s">
        <v>5204</v>
      </c>
      <c r="F3026" s="8" t="s">
        <v>87</v>
      </c>
      <c r="G3026" s="29">
        <v>2014</v>
      </c>
      <c r="H3026" s="9">
        <v>9784839953706</v>
      </c>
      <c r="I3026" s="9">
        <v>0</v>
      </c>
      <c r="J3026" s="8" t="s">
        <v>302</v>
      </c>
    </row>
    <row r="3027" spans="1:10">
      <c r="A3027" s="8" t="s">
        <v>462</v>
      </c>
      <c r="B3027" s="8">
        <v>2360816</v>
      </c>
      <c r="C3027" s="8" t="s">
        <v>5206</v>
      </c>
      <c r="D3027" s="8"/>
      <c r="E3027" s="8" t="s">
        <v>5204</v>
      </c>
      <c r="F3027" s="8" t="s">
        <v>87</v>
      </c>
      <c r="G3027" s="29">
        <v>2013</v>
      </c>
      <c r="H3027" s="9">
        <v>9784839948238</v>
      </c>
      <c r="I3027" s="9">
        <v>0</v>
      </c>
      <c r="J3027" s="8" t="s">
        <v>302</v>
      </c>
    </row>
    <row r="3028" spans="1:10">
      <c r="A3028" s="8" t="s">
        <v>46</v>
      </c>
      <c r="B3028" s="8">
        <v>2502809</v>
      </c>
      <c r="C3028" s="8" t="s">
        <v>5207</v>
      </c>
      <c r="D3028" s="8"/>
      <c r="E3028" s="8" t="s">
        <v>5208</v>
      </c>
      <c r="F3028" s="8" t="s">
        <v>116</v>
      </c>
      <c r="G3028" s="29">
        <v>2020</v>
      </c>
      <c r="H3028" s="9">
        <v>9784585240129</v>
      </c>
      <c r="I3028" s="9">
        <v>0</v>
      </c>
      <c r="J3028" s="8" t="s">
        <v>88</v>
      </c>
    </row>
    <row r="3029" spans="1:10">
      <c r="A3029" s="8" t="s">
        <v>25</v>
      </c>
      <c r="B3029" s="8">
        <v>2507746</v>
      </c>
      <c r="C3029" s="8" t="s">
        <v>5209</v>
      </c>
      <c r="D3029" s="8"/>
      <c r="E3029" s="8" t="s">
        <v>5208</v>
      </c>
      <c r="F3029" s="8" t="s">
        <v>116</v>
      </c>
      <c r="G3029" s="29">
        <v>2020</v>
      </c>
      <c r="H3029" s="9">
        <v>9784585230755</v>
      </c>
      <c r="I3029" s="9">
        <v>0</v>
      </c>
      <c r="J3029" s="8" t="s">
        <v>88</v>
      </c>
    </row>
    <row r="3030" spans="1:10">
      <c r="A3030" s="8" t="s">
        <v>50</v>
      </c>
      <c r="B3030" s="8">
        <v>1670255</v>
      </c>
      <c r="C3030" s="8" t="s">
        <v>5210</v>
      </c>
      <c r="D3030" s="8"/>
      <c r="E3030" s="8" t="s">
        <v>5211</v>
      </c>
      <c r="F3030" s="8" t="s">
        <v>284</v>
      </c>
      <c r="G3030" s="29">
        <v>2016</v>
      </c>
      <c r="H3030" s="9">
        <v>9784272360758</v>
      </c>
      <c r="I3030" s="9">
        <v>0</v>
      </c>
      <c r="J3030" s="8"/>
    </row>
    <row r="3031" spans="1:10">
      <c r="A3031" s="8" t="s">
        <v>5212</v>
      </c>
      <c r="B3031" s="8">
        <v>2588468</v>
      </c>
      <c r="C3031" s="8" t="s">
        <v>5213</v>
      </c>
      <c r="D3031" s="8"/>
      <c r="E3031" s="8" t="s">
        <v>5214</v>
      </c>
      <c r="F3031" s="8" t="s">
        <v>2335</v>
      </c>
      <c r="G3031" s="29">
        <v>2020</v>
      </c>
      <c r="H3031" s="9">
        <v>9784274225673</v>
      </c>
      <c r="I3031" s="9">
        <v>9784274225673</v>
      </c>
      <c r="J3031" s="8" t="s">
        <v>29</v>
      </c>
    </row>
    <row r="3032" spans="1:10">
      <c r="A3032" s="8" t="s">
        <v>975</v>
      </c>
      <c r="B3032" s="8">
        <v>438263</v>
      </c>
      <c r="C3032" s="8" t="s">
        <v>5215</v>
      </c>
      <c r="D3032" s="8"/>
      <c r="E3032" s="8" t="s">
        <v>5216</v>
      </c>
      <c r="F3032" s="8" t="s">
        <v>978</v>
      </c>
      <c r="G3032" s="29">
        <v>1987</v>
      </c>
      <c r="H3032" s="9">
        <v>9784769906032</v>
      </c>
      <c r="I3032" s="9">
        <v>9784769913672</v>
      </c>
      <c r="J3032" s="8" t="s">
        <v>19</v>
      </c>
    </row>
    <row r="3033" spans="1:10">
      <c r="A3033" s="8" t="s">
        <v>4372</v>
      </c>
      <c r="B3033" s="8">
        <v>2379081</v>
      </c>
      <c r="C3033" s="8" t="s">
        <v>5217</v>
      </c>
      <c r="D3033" s="8"/>
      <c r="E3033" s="8" t="s">
        <v>5218</v>
      </c>
      <c r="F3033" s="8" t="s">
        <v>203</v>
      </c>
      <c r="G3033" s="29">
        <v>2006</v>
      </c>
      <c r="H3033" s="9">
        <v>9784642056168</v>
      </c>
      <c r="I3033" s="9">
        <v>9784642208819</v>
      </c>
      <c r="J3033" s="8" t="s">
        <v>14</v>
      </c>
    </row>
    <row r="3034" spans="1:10">
      <c r="A3034" s="8" t="s">
        <v>1688</v>
      </c>
      <c r="B3034" s="8">
        <v>1160848</v>
      </c>
      <c r="C3034" s="8" t="s">
        <v>5219</v>
      </c>
      <c r="D3034" s="8"/>
      <c r="E3034" s="8" t="s">
        <v>5220</v>
      </c>
      <c r="F3034" s="8" t="s">
        <v>544</v>
      </c>
      <c r="G3034" s="29">
        <v>2010</v>
      </c>
      <c r="H3034" s="9">
        <v>9784759813326</v>
      </c>
      <c r="I3034" s="9">
        <v>9784759827224</v>
      </c>
      <c r="J3034" s="8" t="s">
        <v>19</v>
      </c>
    </row>
    <row r="3035" spans="1:10">
      <c r="A3035" s="8" t="s">
        <v>46</v>
      </c>
      <c r="B3035" s="8">
        <v>1436297</v>
      </c>
      <c r="C3035" s="8" t="s">
        <v>5221</v>
      </c>
      <c r="D3035" s="8"/>
      <c r="E3035" s="8" t="s">
        <v>5220</v>
      </c>
      <c r="F3035" s="8" t="s">
        <v>210</v>
      </c>
      <c r="G3035" s="29">
        <v>2015</v>
      </c>
      <c r="H3035" s="9">
        <v>9784254106916</v>
      </c>
      <c r="I3035" s="9">
        <v>9784254910186</v>
      </c>
      <c r="J3035" s="8" t="s">
        <v>19</v>
      </c>
    </row>
    <row r="3036" spans="1:10">
      <c r="A3036" s="8" t="s">
        <v>561</v>
      </c>
      <c r="B3036" s="8">
        <v>2903423</v>
      </c>
      <c r="C3036" s="8" t="s">
        <v>5222</v>
      </c>
      <c r="D3036" s="8"/>
      <c r="E3036" s="8" t="s">
        <v>5223</v>
      </c>
      <c r="F3036" s="8" t="s">
        <v>33</v>
      </c>
      <c r="G3036" s="29">
        <v>2021</v>
      </c>
      <c r="H3036" s="9">
        <v>9784274805394</v>
      </c>
      <c r="I3036" s="9">
        <v>0</v>
      </c>
      <c r="J3036" s="8" t="s">
        <v>68</v>
      </c>
    </row>
    <row r="3037" spans="1:10">
      <c r="A3037" s="8" t="s">
        <v>72</v>
      </c>
      <c r="B3037" s="8">
        <v>2281968</v>
      </c>
      <c r="C3037" s="8" t="s">
        <v>5224</v>
      </c>
      <c r="D3037" s="8"/>
      <c r="E3037" s="8" t="s">
        <v>5225</v>
      </c>
      <c r="F3037" s="8" t="s">
        <v>249</v>
      </c>
      <c r="G3037" s="29">
        <v>2019</v>
      </c>
      <c r="H3037" s="9">
        <v>9784874247822</v>
      </c>
      <c r="I3037" s="9">
        <v>9784865048230</v>
      </c>
      <c r="J3037" s="8"/>
    </row>
    <row r="3038" spans="1:10">
      <c r="A3038" s="8" t="s">
        <v>412</v>
      </c>
      <c r="B3038" s="8">
        <v>1133777</v>
      </c>
      <c r="C3038" s="8" t="s">
        <v>5226</v>
      </c>
      <c r="D3038" s="8"/>
      <c r="E3038" s="8" t="s">
        <v>5227</v>
      </c>
      <c r="F3038" s="8" t="s">
        <v>182</v>
      </c>
      <c r="G3038" s="29">
        <v>2014</v>
      </c>
      <c r="H3038" s="9">
        <v>9784641164352</v>
      </c>
      <c r="I3038" s="9">
        <v>9784641871038</v>
      </c>
      <c r="J3038" s="8" t="s">
        <v>19</v>
      </c>
    </row>
    <row r="3039" spans="1:10">
      <c r="A3039" s="8" t="s">
        <v>412</v>
      </c>
      <c r="B3039" s="8">
        <v>545606</v>
      </c>
      <c r="C3039" s="8" t="s">
        <v>5228</v>
      </c>
      <c r="D3039" s="8"/>
      <c r="E3039" s="8" t="s">
        <v>5227</v>
      </c>
      <c r="F3039" s="8" t="s">
        <v>910</v>
      </c>
      <c r="G3039" s="29">
        <v>1999</v>
      </c>
      <c r="H3039" s="9">
        <v>9784502639159</v>
      </c>
      <c r="I3039" s="9">
        <v>9784481902909</v>
      </c>
      <c r="J3039" s="8" t="s">
        <v>19</v>
      </c>
    </row>
    <row r="3040" spans="1:10">
      <c r="A3040" s="8" t="s">
        <v>164</v>
      </c>
      <c r="B3040" s="8">
        <v>1212515</v>
      </c>
      <c r="C3040" s="8" t="s">
        <v>5229</v>
      </c>
      <c r="D3040" s="8"/>
      <c r="E3040" s="8" t="s">
        <v>5230</v>
      </c>
      <c r="F3040" s="8" t="s">
        <v>75</v>
      </c>
      <c r="G3040" s="29">
        <v>2013</v>
      </c>
      <c r="H3040" s="9">
        <v>9784561662013</v>
      </c>
      <c r="I3040" s="9">
        <v>9784561682011</v>
      </c>
      <c r="J3040" s="8" t="s">
        <v>19</v>
      </c>
    </row>
    <row r="3041" spans="1:10">
      <c r="A3041" s="8" t="s">
        <v>2441</v>
      </c>
      <c r="B3041" s="8">
        <v>2379048</v>
      </c>
      <c r="C3041" s="8" t="s">
        <v>5231</v>
      </c>
      <c r="D3041" s="8"/>
      <c r="E3041" s="8" t="s">
        <v>5232</v>
      </c>
      <c r="F3041" s="8" t="s">
        <v>203</v>
      </c>
      <c r="G3041" s="29">
        <v>2004</v>
      </c>
      <c r="H3041" s="9">
        <v>9784642755825</v>
      </c>
      <c r="I3041" s="9">
        <v>9784642208475</v>
      </c>
      <c r="J3041" s="8" t="s">
        <v>14</v>
      </c>
    </row>
    <row r="3042" spans="1:10">
      <c r="A3042" s="8" t="s">
        <v>975</v>
      </c>
      <c r="B3042" s="8">
        <v>1991662</v>
      </c>
      <c r="C3042" s="8" t="s">
        <v>5233</v>
      </c>
      <c r="D3042" s="8"/>
      <c r="E3042" s="8" t="s">
        <v>5234</v>
      </c>
      <c r="F3042" s="8" t="s">
        <v>978</v>
      </c>
      <c r="G3042" s="29">
        <v>2016</v>
      </c>
      <c r="H3042" s="9">
        <v>9784769907862</v>
      </c>
      <c r="I3042" s="9">
        <v>9784769914013</v>
      </c>
      <c r="J3042" s="8"/>
    </row>
    <row r="3043" spans="1:10">
      <c r="A3043" s="8" t="s">
        <v>713</v>
      </c>
      <c r="B3043" s="8">
        <v>2925214</v>
      </c>
      <c r="C3043" s="8" t="s">
        <v>5235</v>
      </c>
      <c r="D3043" s="8"/>
      <c r="E3043" s="8" t="s">
        <v>5236</v>
      </c>
      <c r="F3043" s="8" t="s">
        <v>210</v>
      </c>
      <c r="G3043" s="29">
        <v>2020</v>
      </c>
      <c r="H3043" s="9">
        <v>9784254445039</v>
      </c>
      <c r="I3043" s="9">
        <v>9784254914733</v>
      </c>
      <c r="J3043" s="13" t="s">
        <v>62</v>
      </c>
    </row>
    <row r="3044" spans="1:10">
      <c r="A3044" s="8" t="s">
        <v>319</v>
      </c>
      <c r="B3044" s="8">
        <v>2749787</v>
      </c>
      <c r="C3044" s="8" t="s">
        <v>5237</v>
      </c>
      <c r="D3044" s="8"/>
      <c r="E3044" s="8" t="s">
        <v>5238</v>
      </c>
      <c r="F3044" s="8" t="s">
        <v>96</v>
      </c>
      <c r="G3044" s="29">
        <v>2020</v>
      </c>
      <c r="H3044" s="9">
        <v>9784757436527</v>
      </c>
      <c r="I3044" s="9">
        <v>9784757435926</v>
      </c>
      <c r="J3044" s="8" t="s">
        <v>68</v>
      </c>
    </row>
    <row r="3045" spans="1:10">
      <c r="A3045" s="8" t="s">
        <v>50</v>
      </c>
      <c r="B3045" s="8">
        <v>944464</v>
      </c>
      <c r="C3045" s="8" t="s">
        <v>5239</v>
      </c>
      <c r="D3045" s="8"/>
      <c r="E3045" s="8" t="s">
        <v>5240</v>
      </c>
      <c r="F3045" s="8" t="s">
        <v>179</v>
      </c>
      <c r="G3045" s="29">
        <v>2014</v>
      </c>
      <c r="H3045" s="9">
        <v>9784657147011</v>
      </c>
      <c r="I3045" s="9">
        <v>9784657146489</v>
      </c>
      <c r="J3045" s="8" t="s">
        <v>19</v>
      </c>
    </row>
    <row r="3046" spans="1:10">
      <c r="A3046" s="8" t="s">
        <v>53</v>
      </c>
      <c r="B3046" s="8">
        <v>708220</v>
      </c>
      <c r="C3046" s="8" t="s">
        <v>5241</v>
      </c>
      <c r="D3046" s="8"/>
      <c r="E3046" s="8" t="s">
        <v>5242</v>
      </c>
      <c r="F3046" s="8" t="s">
        <v>33</v>
      </c>
      <c r="G3046" s="29">
        <v>2010</v>
      </c>
      <c r="H3046" s="9">
        <v>9784274067945</v>
      </c>
      <c r="I3046" s="9">
        <v>9784274801389</v>
      </c>
      <c r="J3046" s="8" t="s">
        <v>19</v>
      </c>
    </row>
    <row r="3047" spans="1:10">
      <c r="A3047" s="8" t="s">
        <v>751</v>
      </c>
      <c r="B3047" s="8">
        <v>2034037</v>
      </c>
      <c r="C3047" s="8" t="s">
        <v>5243</v>
      </c>
      <c r="D3047" s="8"/>
      <c r="E3047" s="8" t="s">
        <v>5244</v>
      </c>
      <c r="F3047" s="8" t="s">
        <v>87</v>
      </c>
      <c r="G3047" s="29">
        <v>2016</v>
      </c>
      <c r="H3047" s="9">
        <v>9784839958527</v>
      </c>
      <c r="I3047" s="9">
        <v>0</v>
      </c>
      <c r="J3047" s="8" t="s">
        <v>224</v>
      </c>
    </row>
    <row r="3048" spans="1:10">
      <c r="A3048" s="8" t="s">
        <v>473</v>
      </c>
      <c r="B3048" s="8">
        <v>2002104</v>
      </c>
      <c r="C3048" s="8" t="s">
        <v>5245</v>
      </c>
      <c r="D3048" s="8"/>
      <c r="E3048" s="8" t="s">
        <v>5246</v>
      </c>
      <c r="F3048" s="8" t="s">
        <v>210</v>
      </c>
      <c r="G3048" s="29">
        <v>2015</v>
      </c>
      <c r="H3048" s="9">
        <v>9784254106947</v>
      </c>
      <c r="I3048" s="9">
        <v>9784254910216</v>
      </c>
      <c r="J3048" s="8" t="s">
        <v>479</v>
      </c>
    </row>
    <row r="3049" spans="1:10">
      <c r="A3049" s="8" t="s">
        <v>608</v>
      </c>
      <c r="B3049" s="8">
        <v>1193474</v>
      </c>
      <c r="C3049" s="8" t="s">
        <v>5247</v>
      </c>
      <c r="D3049" s="8"/>
      <c r="E3049" s="8" t="s">
        <v>5248</v>
      </c>
      <c r="F3049" s="8" t="s">
        <v>544</v>
      </c>
      <c r="G3049" s="29">
        <v>2014</v>
      </c>
      <c r="H3049" s="9">
        <v>9784759816631</v>
      </c>
      <c r="I3049" s="9">
        <v>9784759827507</v>
      </c>
      <c r="J3049" s="8" t="s">
        <v>19</v>
      </c>
    </row>
    <row r="3050" spans="1:10">
      <c r="A3050" s="8" t="s">
        <v>975</v>
      </c>
      <c r="B3050" s="8">
        <v>2001252</v>
      </c>
      <c r="C3050" s="8" t="s">
        <v>5249</v>
      </c>
      <c r="D3050" s="8"/>
      <c r="E3050" s="8" t="s">
        <v>5250</v>
      </c>
      <c r="F3050" s="8" t="s">
        <v>978</v>
      </c>
      <c r="G3050" s="29">
        <v>1998</v>
      </c>
      <c r="H3050" s="9">
        <v>9784769908791</v>
      </c>
      <c r="I3050" s="9">
        <v>9784769914181</v>
      </c>
      <c r="J3050" s="8" t="s">
        <v>479</v>
      </c>
    </row>
    <row r="3051" spans="1:10">
      <c r="A3051" s="8" t="s">
        <v>2065</v>
      </c>
      <c r="B3051" s="8">
        <v>2000819</v>
      </c>
      <c r="C3051" s="8" t="s">
        <v>5251</v>
      </c>
      <c r="D3051" s="8"/>
      <c r="E3051" s="8" t="s">
        <v>5252</v>
      </c>
      <c r="F3051" s="8" t="s">
        <v>13</v>
      </c>
      <c r="G3051" s="29">
        <v>2019</v>
      </c>
      <c r="H3051" s="9">
        <v>9784780310023</v>
      </c>
      <c r="I3051" s="9">
        <v>0</v>
      </c>
      <c r="J3051" s="8" t="s">
        <v>479</v>
      </c>
    </row>
    <row r="3052" spans="1:10">
      <c r="A3052" s="8" t="s">
        <v>50</v>
      </c>
      <c r="B3052" s="8">
        <v>1844669</v>
      </c>
      <c r="C3052" s="8" t="s">
        <v>5253</v>
      </c>
      <c r="D3052" s="8"/>
      <c r="E3052" s="8" t="s">
        <v>5254</v>
      </c>
      <c r="F3052" s="8" t="s">
        <v>203</v>
      </c>
      <c r="G3052" s="29">
        <v>2016</v>
      </c>
      <c r="H3052" s="9">
        <v>9784642082976</v>
      </c>
      <c r="I3052" s="9">
        <v>9784642205825</v>
      </c>
      <c r="J3052" s="8"/>
    </row>
    <row r="3053" spans="1:10">
      <c r="A3053" s="8" t="s">
        <v>246</v>
      </c>
      <c r="B3053" s="8">
        <v>1134507</v>
      </c>
      <c r="C3053" s="8" t="s">
        <v>5255</v>
      </c>
      <c r="D3053" s="8"/>
      <c r="E3053" s="8" t="s">
        <v>5256</v>
      </c>
      <c r="F3053" s="8" t="s">
        <v>245</v>
      </c>
      <c r="G3053" s="29">
        <v>2015</v>
      </c>
      <c r="H3053" s="9">
        <v>9784327384708</v>
      </c>
      <c r="I3053" s="9">
        <v>9784327896669</v>
      </c>
      <c r="J3053" s="8" t="s">
        <v>19</v>
      </c>
    </row>
    <row r="3054" spans="1:10">
      <c r="A3054" s="8" t="s">
        <v>240</v>
      </c>
      <c r="B3054" s="8">
        <v>2271325</v>
      </c>
      <c r="C3054" s="8" t="s">
        <v>5257</v>
      </c>
      <c r="D3054" s="8"/>
      <c r="E3054" s="8" t="s">
        <v>5258</v>
      </c>
      <c r="F3054" s="8" t="s">
        <v>116</v>
      </c>
      <c r="G3054" s="29">
        <v>2009</v>
      </c>
      <c r="H3054" s="9">
        <v>9784585051978</v>
      </c>
      <c r="I3054" s="9">
        <v>0</v>
      </c>
      <c r="J3054" s="8" t="s">
        <v>45</v>
      </c>
    </row>
    <row r="3055" spans="1:10">
      <c r="A3055" s="8" t="s">
        <v>240</v>
      </c>
      <c r="B3055" s="8">
        <v>2271319</v>
      </c>
      <c r="C3055" s="8" t="s">
        <v>5259</v>
      </c>
      <c r="D3055" s="8"/>
      <c r="E3055" s="8" t="s">
        <v>5260</v>
      </c>
      <c r="F3055" s="8" t="s">
        <v>116</v>
      </c>
      <c r="G3055" s="29">
        <v>2007</v>
      </c>
      <c r="H3055" s="9">
        <v>9784585051862</v>
      </c>
      <c r="I3055" s="9">
        <v>0</v>
      </c>
      <c r="J3055" s="8" t="s">
        <v>45</v>
      </c>
    </row>
    <row r="3056" spans="1:10">
      <c r="A3056" s="8" t="s">
        <v>473</v>
      </c>
      <c r="B3056" s="8">
        <v>263720</v>
      </c>
      <c r="C3056" s="8" t="s">
        <v>5261</v>
      </c>
      <c r="D3056" s="8"/>
      <c r="E3056" s="8" t="s">
        <v>5262</v>
      </c>
      <c r="F3056" s="8" t="s">
        <v>210</v>
      </c>
      <c r="G3056" s="29">
        <v>2007</v>
      </c>
      <c r="H3056" s="9">
        <v>9784254526615</v>
      </c>
      <c r="I3056" s="9">
        <v>9784254955316</v>
      </c>
      <c r="J3056" s="8" t="s">
        <v>19</v>
      </c>
    </row>
    <row r="3057" spans="1:10">
      <c r="A3057" s="8" t="s">
        <v>599</v>
      </c>
      <c r="B3057" s="8">
        <v>1105019</v>
      </c>
      <c r="C3057" s="8" t="s">
        <v>5263</v>
      </c>
      <c r="D3057" s="8"/>
      <c r="E3057" s="8" t="s">
        <v>5264</v>
      </c>
      <c r="F3057" s="8" t="s">
        <v>179</v>
      </c>
      <c r="G3057" s="29">
        <v>2015</v>
      </c>
      <c r="H3057" s="9">
        <v>9784657157034</v>
      </c>
      <c r="I3057" s="9">
        <v>9784657156129</v>
      </c>
      <c r="J3057" s="8" t="s">
        <v>19</v>
      </c>
    </row>
    <row r="3058" spans="1:10">
      <c r="A3058" s="8" t="s">
        <v>215</v>
      </c>
      <c r="B3058" s="8">
        <v>2433693</v>
      </c>
      <c r="C3058" s="8" t="s">
        <v>5265</v>
      </c>
      <c r="D3058" s="8"/>
      <c r="E3058" s="8" t="s">
        <v>5266</v>
      </c>
      <c r="F3058" s="8" t="s">
        <v>13</v>
      </c>
      <c r="G3058" s="29">
        <v>2019</v>
      </c>
      <c r="H3058" s="9">
        <v>9784780310634</v>
      </c>
      <c r="I3058" s="9">
        <v>0</v>
      </c>
      <c r="J3058" s="8" t="s">
        <v>14</v>
      </c>
    </row>
    <row r="3059" spans="1:10">
      <c r="A3059" s="8" t="s">
        <v>30</v>
      </c>
      <c r="B3059" s="8">
        <v>2033991</v>
      </c>
      <c r="C3059" s="8" t="s">
        <v>5267</v>
      </c>
      <c r="D3059" s="8"/>
      <c r="E3059" s="8" t="s">
        <v>5268</v>
      </c>
      <c r="F3059" s="8" t="s">
        <v>87</v>
      </c>
      <c r="G3059" s="29">
        <v>2015</v>
      </c>
      <c r="H3059" s="9">
        <v>9784839952952</v>
      </c>
      <c r="I3059" s="9">
        <v>0</v>
      </c>
      <c r="J3059" s="8" t="s">
        <v>224</v>
      </c>
    </row>
    <row r="3060" spans="1:10">
      <c r="A3060" s="8" t="s">
        <v>30</v>
      </c>
      <c r="B3060" s="8">
        <v>2033989</v>
      </c>
      <c r="C3060" s="8" t="s">
        <v>5269</v>
      </c>
      <c r="D3060" s="8"/>
      <c r="E3060" s="8" t="s">
        <v>5268</v>
      </c>
      <c r="F3060" s="8" t="s">
        <v>87</v>
      </c>
      <c r="G3060" s="29">
        <v>2014</v>
      </c>
      <c r="H3060" s="9">
        <v>9784839951108</v>
      </c>
      <c r="I3060" s="9">
        <v>0</v>
      </c>
      <c r="J3060" s="8" t="s">
        <v>224</v>
      </c>
    </row>
    <row r="3061" spans="1:10">
      <c r="A3061" s="8" t="s">
        <v>187</v>
      </c>
      <c r="B3061" s="8">
        <v>2946866</v>
      </c>
      <c r="C3061" s="8" t="s">
        <v>5270</v>
      </c>
      <c r="D3061" s="8"/>
      <c r="E3061" s="8" t="s">
        <v>5271</v>
      </c>
      <c r="F3061" s="8" t="s">
        <v>79</v>
      </c>
      <c r="G3061" s="29">
        <v>2021</v>
      </c>
      <c r="H3061" s="9">
        <v>9784416521687</v>
      </c>
      <c r="I3061" s="9">
        <v>0</v>
      </c>
      <c r="J3061" s="13" t="s">
        <v>62</v>
      </c>
    </row>
    <row r="3062" spans="1:10">
      <c r="A3062" s="8" t="s">
        <v>240</v>
      </c>
      <c r="B3062" s="8">
        <v>2438136</v>
      </c>
      <c r="C3062" s="8" t="s">
        <v>5272</v>
      </c>
      <c r="D3062" s="8"/>
      <c r="E3062" s="8" t="s">
        <v>5273</v>
      </c>
      <c r="F3062" s="8" t="s">
        <v>37</v>
      </c>
      <c r="G3062" s="29">
        <v>2017</v>
      </c>
      <c r="H3062" s="9">
        <v>9784000238892</v>
      </c>
      <c r="I3062" s="9">
        <v>9784007103483</v>
      </c>
      <c r="J3062" s="8" t="s">
        <v>14</v>
      </c>
    </row>
    <row r="3063" spans="1:10">
      <c r="A3063" s="8" t="s">
        <v>164</v>
      </c>
      <c r="B3063" s="8">
        <v>1212486</v>
      </c>
      <c r="C3063" s="8" t="s">
        <v>5274</v>
      </c>
      <c r="D3063" s="8"/>
      <c r="E3063" s="8" t="s">
        <v>5275</v>
      </c>
      <c r="F3063" s="8" t="s">
        <v>75</v>
      </c>
      <c r="G3063" s="29">
        <v>2012</v>
      </c>
      <c r="H3063" s="9">
        <v>9784561265917</v>
      </c>
      <c r="I3063" s="9">
        <v>9784561285915</v>
      </c>
      <c r="J3063" s="8" t="s">
        <v>19</v>
      </c>
    </row>
    <row r="3064" spans="1:10">
      <c r="A3064" s="8" t="s">
        <v>5212</v>
      </c>
      <c r="B3064" s="8">
        <v>2495047</v>
      </c>
      <c r="C3064" s="8" t="s">
        <v>5276</v>
      </c>
      <c r="D3064" s="8"/>
      <c r="E3064" s="8" t="s">
        <v>5277</v>
      </c>
      <c r="F3064" s="8" t="s">
        <v>1091</v>
      </c>
      <c r="G3064" s="29">
        <v>2020</v>
      </c>
      <c r="H3064" s="9">
        <v>9784765518680</v>
      </c>
      <c r="I3064" s="9">
        <v>9784765550611</v>
      </c>
      <c r="J3064" s="8" t="s">
        <v>88</v>
      </c>
    </row>
    <row r="3065" spans="1:10">
      <c r="A3065" s="8" t="s">
        <v>2812</v>
      </c>
      <c r="B3065" s="8">
        <v>1074154</v>
      </c>
      <c r="C3065" s="8" t="s">
        <v>5278</v>
      </c>
      <c r="D3065" s="8"/>
      <c r="E3065" s="8" t="s">
        <v>5279</v>
      </c>
      <c r="F3065" s="8" t="s">
        <v>469</v>
      </c>
      <c r="G3065" s="29">
        <v>2006</v>
      </c>
      <c r="H3065" s="9">
        <v>9784905849377</v>
      </c>
      <c r="I3065" s="9">
        <v>9784863301252</v>
      </c>
      <c r="J3065" s="8" t="s">
        <v>19</v>
      </c>
    </row>
    <row r="3066" spans="1:10">
      <c r="A3066" s="8" t="s">
        <v>578</v>
      </c>
      <c r="B3066" s="8">
        <v>2754997</v>
      </c>
      <c r="C3066" s="8" t="s">
        <v>5280</v>
      </c>
      <c r="D3066" s="8"/>
      <c r="E3066" s="8" t="s">
        <v>5281</v>
      </c>
      <c r="F3066" s="8" t="s">
        <v>87</v>
      </c>
      <c r="G3066" s="29">
        <v>2020</v>
      </c>
      <c r="H3066" s="9">
        <v>9784839968274</v>
      </c>
      <c r="I3066" s="9">
        <v>0</v>
      </c>
      <c r="J3066" s="8" t="s">
        <v>68</v>
      </c>
    </row>
    <row r="3067" spans="1:10">
      <c r="A3067" s="8" t="s">
        <v>53</v>
      </c>
      <c r="B3067" s="8">
        <v>936329</v>
      </c>
      <c r="C3067" s="8" t="s">
        <v>5282</v>
      </c>
      <c r="D3067" s="8"/>
      <c r="E3067" s="8" t="s">
        <v>5283</v>
      </c>
      <c r="F3067" s="8" t="s">
        <v>33</v>
      </c>
      <c r="G3067" s="29">
        <v>2012</v>
      </c>
      <c r="H3067" s="9">
        <v>9784274212802</v>
      </c>
      <c r="I3067" s="9">
        <v>9784274831447</v>
      </c>
      <c r="J3067" s="8" t="s">
        <v>19</v>
      </c>
    </row>
    <row r="3068" spans="1:10">
      <c r="A3068" s="8" t="s">
        <v>102</v>
      </c>
      <c r="B3068" s="8">
        <v>2956709</v>
      </c>
      <c r="C3068" s="8" t="s">
        <v>5284</v>
      </c>
      <c r="D3068" s="8"/>
      <c r="E3068" s="8" t="s">
        <v>5285</v>
      </c>
      <c r="F3068" s="8" t="s">
        <v>37</v>
      </c>
      <c r="G3068" s="29">
        <v>2021</v>
      </c>
      <c r="H3068" s="9">
        <v>9784000229760</v>
      </c>
      <c r="I3068" s="9">
        <v>9784007104787</v>
      </c>
      <c r="J3068" s="13" t="s">
        <v>62</v>
      </c>
    </row>
    <row r="3069" spans="1:10">
      <c r="A3069" s="8" t="s">
        <v>42</v>
      </c>
      <c r="B3069" s="8">
        <v>435380</v>
      </c>
      <c r="C3069" s="8" t="s">
        <v>5286</v>
      </c>
      <c r="D3069" s="8"/>
      <c r="E3069" s="8" t="s">
        <v>5287</v>
      </c>
      <c r="F3069" s="8" t="s">
        <v>536</v>
      </c>
      <c r="G3069" s="29">
        <v>2007</v>
      </c>
      <c r="H3069" s="9">
        <v>9784804617381</v>
      </c>
      <c r="I3069" s="9">
        <v>9784804671239</v>
      </c>
      <c r="J3069" s="8" t="s">
        <v>19</v>
      </c>
    </row>
    <row r="3070" spans="1:10">
      <c r="A3070" s="8" t="s">
        <v>42</v>
      </c>
      <c r="B3070" s="8">
        <v>434877</v>
      </c>
      <c r="C3070" s="8" t="s">
        <v>5288</v>
      </c>
      <c r="D3070" s="8"/>
      <c r="E3070" s="8" t="s">
        <v>5289</v>
      </c>
      <c r="F3070" s="8" t="s">
        <v>536</v>
      </c>
      <c r="G3070" s="29">
        <v>2007</v>
      </c>
      <c r="H3070" s="9">
        <v>9784804617060</v>
      </c>
      <c r="I3070" s="9">
        <v>9784804670911</v>
      </c>
      <c r="J3070" s="8" t="s">
        <v>19</v>
      </c>
    </row>
    <row r="3071" spans="1:10">
      <c r="A3071" s="8" t="s">
        <v>42</v>
      </c>
      <c r="B3071" s="8">
        <v>432344</v>
      </c>
      <c r="C3071" s="8" t="s">
        <v>5290</v>
      </c>
      <c r="D3071" s="8"/>
      <c r="E3071" s="8" t="s">
        <v>5291</v>
      </c>
      <c r="F3071" s="8" t="s">
        <v>536</v>
      </c>
      <c r="G3071" s="29">
        <v>2007</v>
      </c>
      <c r="H3071" s="9">
        <v>9784804616568</v>
      </c>
      <c r="I3071" s="9">
        <v>9784804670416</v>
      </c>
      <c r="J3071" s="8" t="s">
        <v>19</v>
      </c>
    </row>
    <row r="3072" spans="1:10">
      <c r="A3072" s="8" t="s">
        <v>42</v>
      </c>
      <c r="B3072" s="8">
        <v>432343</v>
      </c>
      <c r="C3072" s="8" t="s">
        <v>5290</v>
      </c>
      <c r="D3072" s="8"/>
      <c r="E3072" s="8" t="s">
        <v>5291</v>
      </c>
      <c r="F3072" s="8" t="s">
        <v>536</v>
      </c>
      <c r="G3072" s="29">
        <v>2007</v>
      </c>
      <c r="H3072" s="9">
        <v>9784804616551</v>
      </c>
      <c r="I3072" s="9">
        <v>9784804670409</v>
      </c>
      <c r="J3072" s="8" t="s">
        <v>19</v>
      </c>
    </row>
    <row r="3073" spans="1:10">
      <c r="A3073" s="8" t="s">
        <v>164</v>
      </c>
      <c r="B3073" s="8">
        <v>1212507</v>
      </c>
      <c r="C3073" s="8" t="s">
        <v>5292</v>
      </c>
      <c r="D3073" s="8"/>
      <c r="E3073" s="8" t="s">
        <v>5293</v>
      </c>
      <c r="F3073" s="8" t="s">
        <v>75</v>
      </c>
      <c r="G3073" s="29">
        <v>2013</v>
      </c>
      <c r="H3073" s="9">
        <v>9784561236184</v>
      </c>
      <c r="I3073" s="9">
        <v>9784561286189</v>
      </c>
      <c r="J3073" s="8" t="s">
        <v>19</v>
      </c>
    </row>
    <row r="3074" spans="1:10">
      <c r="A3074" s="8" t="s">
        <v>50</v>
      </c>
      <c r="B3074" s="8">
        <v>1844822</v>
      </c>
      <c r="C3074" s="8" t="s">
        <v>5294</v>
      </c>
      <c r="D3074" s="8"/>
      <c r="E3074" s="8" t="s">
        <v>5295</v>
      </c>
      <c r="F3074" s="8" t="s">
        <v>203</v>
      </c>
      <c r="G3074" s="29">
        <v>1997</v>
      </c>
      <c r="H3074" s="9">
        <v>9784642754231</v>
      </c>
      <c r="I3074" s="9">
        <v>9784642206884</v>
      </c>
      <c r="J3074" s="8"/>
    </row>
    <row r="3075" spans="1:10">
      <c r="A3075" s="8" t="s">
        <v>72</v>
      </c>
      <c r="B3075" s="8">
        <v>1947063</v>
      </c>
      <c r="C3075" s="8" t="s">
        <v>5296</v>
      </c>
      <c r="D3075" s="8"/>
      <c r="E3075" s="8" t="s">
        <v>5297</v>
      </c>
      <c r="F3075" s="8" t="s">
        <v>13</v>
      </c>
      <c r="G3075" s="29">
        <v>2018</v>
      </c>
      <c r="H3075" s="9">
        <v>9784780309874</v>
      </c>
      <c r="I3075" s="9">
        <v>0</v>
      </c>
      <c r="J3075" s="8" t="s">
        <v>109</v>
      </c>
    </row>
    <row r="3076" spans="1:10">
      <c r="A3076" s="8" t="s">
        <v>46</v>
      </c>
      <c r="B3076" s="8">
        <v>1828190</v>
      </c>
      <c r="C3076" s="8" t="s">
        <v>5298</v>
      </c>
      <c r="D3076" s="8"/>
      <c r="E3076" s="8" t="s">
        <v>5299</v>
      </c>
      <c r="F3076" s="8" t="s">
        <v>179</v>
      </c>
      <c r="G3076" s="29">
        <v>2016</v>
      </c>
      <c r="H3076" s="9">
        <v>9784657167040</v>
      </c>
      <c r="I3076" s="9">
        <v>9784657179029</v>
      </c>
      <c r="J3076" s="8"/>
    </row>
    <row r="3077" spans="1:10">
      <c r="A3077" s="8" t="s">
        <v>369</v>
      </c>
      <c r="B3077" s="8">
        <v>2895885</v>
      </c>
      <c r="C3077" s="8" t="s">
        <v>5300</v>
      </c>
      <c r="D3077" s="8"/>
      <c r="E3077" s="8" t="s">
        <v>5301</v>
      </c>
      <c r="F3077" s="8" t="s">
        <v>203</v>
      </c>
      <c r="G3077" s="29">
        <v>2020</v>
      </c>
      <c r="H3077" s="9">
        <v>9784642071185</v>
      </c>
      <c r="I3077" s="9">
        <v>9784642215275</v>
      </c>
      <c r="J3077" s="8" t="s">
        <v>68</v>
      </c>
    </row>
    <row r="3078" spans="1:10">
      <c r="A3078" s="8" t="s">
        <v>50</v>
      </c>
      <c r="B3078" s="8">
        <v>2707481</v>
      </c>
      <c r="C3078" s="8" t="s">
        <v>5302</v>
      </c>
      <c r="D3078" s="8"/>
      <c r="E3078" s="8" t="s">
        <v>5301</v>
      </c>
      <c r="F3078" s="8" t="s">
        <v>203</v>
      </c>
      <c r="G3078" s="29">
        <v>2020</v>
      </c>
      <c r="H3078" s="9">
        <v>9784642058971</v>
      </c>
      <c r="I3078" s="9">
        <v>9784642215046</v>
      </c>
      <c r="J3078" s="8" t="s">
        <v>398</v>
      </c>
    </row>
    <row r="3079" spans="1:10">
      <c r="A3079" s="8" t="s">
        <v>1387</v>
      </c>
      <c r="B3079" s="8">
        <v>2338177</v>
      </c>
      <c r="C3079" s="8" t="s">
        <v>5303</v>
      </c>
      <c r="D3079" s="8"/>
      <c r="E3079" s="8" t="s">
        <v>5304</v>
      </c>
      <c r="F3079" s="8" t="s">
        <v>79</v>
      </c>
      <c r="G3079" s="29">
        <v>2014</v>
      </c>
      <c r="H3079" s="9">
        <v>9784416114025</v>
      </c>
      <c r="I3079" s="9">
        <v>0</v>
      </c>
      <c r="J3079" s="8" t="s">
        <v>80</v>
      </c>
    </row>
    <row r="3080" spans="1:10">
      <c r="A3080" s="8" t="s">
        <v>1197</v>
      </c>
      <c r="B3080" s="8">
        <v>2338189</v>
      </c>
      <c r="C3080" s="8" t="s">
        <v>5305</v>
      </c>
      <c r="D3080" s="8"/>
      <c r="E3080" s="8" t="s">
        <v>5304</v>
      </c>
      <c r="F3080" s="8" t="s">
        <v>79</v>
      </c>
      <c r="G3080" s="29">
        <v>2012</v>
      </c>
      <c r="H3080" s="9">
        <v>9784416212110</v>
      </c>
      <c r="I3080" s="9">
        <v>0</v>
      </c>
      <c r="J3080" s="8" t="s">
        <v>80</v>
      </c>
    </row>
    <row r="3081" spans="1:10">
      <c r="A3081" s="8" t="s">
        <v>1197</v>
      </c>
      <c r="B3081" s="8">
        <v>2338190</v>
      </c>
      <c r="C3081" s="8" t="s">
        <v>5306</v>
      </c>
      <c r="D3081" s="8"/>
      <c r="E3081" s="8" t="s">
        <v>5307</v>
      </c>
      <c r="F3081" s="8" t="s">
        <v>79</v>
      </c>
      <c r="G3081" s="29">
        <v>2009</v>
      </c>
      <c r="H3081" s="9">
        <v>9784416209332</v>
      </c>
      <c r="I3081" s="9">
        <v>0</v>
      </c>
      <c r="J3081" s="8" t="s">
        <v>80</v>
      </c>
    </row>
    <row r="3082" spans="1:10">
      <c r="A3082" s="8" t="s">
        <v>1197</v>
      </c>
      <c r="B3082" s="8">
        <v>2338191</v>
      </c>
      <c r="C3082" s="8" t="s">
        <v>5308</v>
      </c>
      <c r="D3082" s="8"/>
      <c r="E3082" s="8" t="s">
        <v>5307</v>
      </c>
      <c r="F3082" s="8" t="s">
        <v>79</v>
      </c>
      <c r="G3082" s="29">
        <v>2008</v>
      </c>
      <c r="H3082" s="9">
        <v>9784416208014</v>
      </c>
      <c r="I3082" s="9">
        <v>0</v>
      </c>
      <c r="J3082" s="8" t="s">
        <v>80</v>
      </c>
    </row>
    <row r="3083" spans="1:10">
      <c r="A3083" s="8" t="s">
        <v>42</v>
      </c>
      <c r="B3083" s="8">
        <v>300934</v>
      </c>
      <c r="C3083" s="8" t="s">
        <v>5309</v>
      </c>
      <c r="D3083" s="8"/>
      <c r="E3083" s="8" t="s">
        <v>5310</v>
      </c>
      <c r="F3083" s="8" t="s">
        <v>551</v>
      </c>
      <c r="G3083" s="29">
        <v>2009</v>
      </c>
      <c r="H3083" s="9">
        <v>9784624932589</v>
      </c>
      <c r="I3083" s="9">
        <v>9784624950262</v>
      </c>
      <c r="J3083" s="8" t="s">
        <v>19</v>
      </c>
    </row>
    <row r="3084" spans="1:10">
      <c r="A3084" s="8" t="s">
        <v>42</v>
      </c>
      <c r="B3084" s="8">
        <v>300933</v>
      </c>
      <c r="C3084" s="8" t="s">
        <v>5311</v>
      </c>
      <c r="D3084" s="8"/>
      <c r="E3084" s="8" t="s">
        <v>5310</v>
      </c>
      <c r="F3084" s="8" t="s">
        <v>551</v>
      </c>
      <c r="G3084" s="29">
        <v>1996</v>
      </c>
      <c r="H3084" s="9">
        <v>9784624932350</v>
      </c>
      <c r="I3084" s="9">
        <v>9784624950255</v>
      </c>
      <c r="J3084" s="8" t="s">
        <v>19</v>
      </c>
    </row>
    <row r="3085" spans="1:10">
      <c r="A3085" s="8" t="s">
        <v>42</v>
      </c>
      <c r="B3085" s="8">
        <v>300932</v>
      </c>
      <c r="C3085" s="8" t="s">
        <v>5312</v>
      </c>
      <c r="D3085" s="8"/>
      <c r="E3085" s="8" t="s">
        <v>5310</v>
      </c>
      <c r="F3085" s="8" t="s">
        <v>551</v>
      </c>
      <c r="G3085" s="29">
        <v>1992</v>
      </c>
      <c r="H3085" s="9">
        <v>9784624932121</v>
      </c>
      <c r="I3085" s="9">
        <v>9784624950248</v>
      </c>
      <c r="J3085" s="8" t="s">
        <v>19</v>
      </c>
    </row>
    <row r="3086" spans="1:10">
      <c r="A3086" s="8" t="s">
        <v>42</v>
      </c>
      <c r="B3086" s="8">
        <v>643331</v>
      </c>
      <c r="C3086" s="8" t="s">
        <v>5313</v>
      </c>
      <c r="D3086" s="8"/>
      <c r="E3086" s="8" t="s">
        <v>5310</v>
      </c>
      <c r="F3086" s="8" t="s">
        <v>551</v>
      </c>
      <c r="G3086" s="29">
        <v>2012</v>
      </c>
      <c r="H3086" s="9">
        <v>9784624932602</v>
      </c>
      <c r="I3086" s="9">
        <v>9784624950781</v>
      </c>
      <c r="J3086" s="8" t="s">
        <v>19</v>
      </c>
    </row>
    <row r="3087" spans="1:10">
      <c r="A3087" s="8" t="s">
        <v>240</v>
      </c>
      <c r="B3087" s="8">
        <v>2240420</v>
      </c>
      <c r="C3087" s="8" t="s">
        <v>5314</v>
      </c>
      <c r="D3087" s="8"/>
      <c r="E3087" s="8" t="s">
        <v>5315</v>
      </c>
      <c r="F3087" s="8" t="s">
        <v>116</v>
      </c>
      <c r="G3087" s="29">
        <v>2018</v>
      </c>
      <c r="H3087" s="9">
        <v>9784585054443</v>
      </c>
      <c r="I3087" s="9">
        <v>0</v>
      </c>
      <c r="J3087" s="8" t="s">
        <v>183</v>
      </c>
    </row>
    <row r="3088" spans="1:10">
      <c r="A3088" s="8" t="s">
        <v>72</v>
      </c>
      <c r="B3088" s="8">
        <v>1352912</v>
      </c>
      <c r="C3088" s="8" t="s">
        <v>5316</v>
      </c>
      <c r="D3088" s="8"/>
      <c r="E3088" s="8" t="s">
        <v>5317</v>
      </c>
      <c r="F3088" s="8" t="s">
        <v>119</v>
      </c>
      <c r="G3088" s="29">
        <v>2006</v>
      </c>
      <c r="H3088" s="9">
        <v>9784887307353</v>
      </c>
      <c r="I3088" s="9">
        <v>9784864296717</v>
      </c>
      <c r="J3088" s="8" t="s">
        <v>19</v>
      </c>
    </row>
    <row r="3089" spans="1:10">
      <c r="A3089" s="8" t="s">
        <v>240</v>
      </c>
      <c r="B3089" s="8">
        <v>669213</v>
      </c>
      <c r="C3089" s="8" t="s">
        <v>5318</v>
      </c>
      <c r="D3089" s="8"/>
      <c r="E3089" s="8" t="s">
        <v>5319</v>
      </c>
      <c r="F3089" s="8" t="s">
        <v>551</v>
      </c>
      <c r="G3089" s="29">
        <v>2006</v>
      </c>
      <c r="H3089" s="9">
        <v>9784624991081</v>
      </c>
      <c r="I3089" s="9">
        <v>9784624958893</v>
      </c>
      <c r="J3089" s="8" t="s">
        <v>19</v>
      </c>
    </row>
    <row r="3090" spans="1:10">
      <c r="A3090" s="8" t="s">
        <v>240</v>
      </c>
      <c r="B3090" s="8">
        <v>1018309</v>
      </c>
      <c r="C3090" s="8" t="s">
        <v>5320</v>
      </c>
      <c r="D3090" s="8"/>
      <c r="E3090" s="8" t="s">
        <v>5321</v>
      </c>
      <c r="F3090" s="8" t="s">
        <v>551</v>
      </c>
      <c r="G3090" s="29">
        <v>2015</v>
      </c>
      <c r="H3090" s="9">
        <v>9784624935085</v>
      </c>
      <c r="I3090" s="9">
        <v>9784624961084</v>
      </c>
      <c r="J3090" s="8" t="s">
        <v>19</v>
      </c>
    </row>
    <row r="3091" spans="1:10">
      <c r="A3091" s="8" t="s">
        <v>246</v>
      </c>
      <c r="B3091" s="8">
        <v>207570</v>
      </c>
      <c r="C3091" s="8" t="s">
        <v>5322</v>
      </c>
      <c r="D3091" s="8"/>
      <c r="E3091" s="8" t="s">
        <v>5323</v>
      </c>
      <c r="F3091" s="8" t="s">
        <v>210</v>
      </c>
      <c r="G3091" s="29">
        <v>2004</v>
      </c>
      <c r="H3091" s="9">
        <v>9784254515039</v>
      </c>
      <c r="I3091" s="9">
        <v>9784254955033</v>
      </c>
      <c r="J3091" s="8" t="s">
        <v>19</v>
      </c>
    </row>
    <row r="3092" spans="1:10">
      <c r="A3092" s="8" t="s">
        <v>176</v>
      </c>
      <c r="B3092" s="8">
        <v>1058087</v>
      </c>
      <c r="C3092" s="8" t="s">
        <v>5324</v>
      </c>
      <c r="D3092" s="8"/>
      <c r="E3092" s="8" t="s">
        <v>5325</v>
      </c>
      <c r="F3092" s="8" t="s">
        <v>469</v>
      </c>
      <c r="G3092" s="29">
        <v>2008</v>
      </c>
      <c r="H3092" s="9">
        <v>9784863300064</v>
      </c>
      <c r="I3092" s="9">
        <v>9784863301009</v>
      </c>
      <c r="J3092" s="8" t="s">
        <v>19</v>
      </c>
    </row>
    <row r="3093" spans="1:10">
      <c r="A3093" s="8" t="s">
        <v>487</v>
      </c>
      <c r="B3093" s="8">
        <v>1046615</v>
      </c>
      <c r="C3093" s="8" t="s">
        <v>5326</v>
      </c>
      <c r="D3093" s="8"/>
      <c r="E3093" s="8" t="s">
        <v>5327</v>
      </c>
      <c r="F3093" s="8" t="s">
        <v>469</v>
      </c>
      <c r="G3093" s="29">
        <v>2007</v>
      </c>
      <c r="H3093" s="9">
        <v>9784905849780</v>
      </c>
      <c r="I3093" s="9">
        <v>9784863300927</v>
      </c>
      <c r="J3093" s="8" t="s">
        <v>19</v>
      </c>
    </row>
    <row r="3094" spans="1:10">
      <c r="A3094" s="8" t="s">
        <v>164</v>
      </c>
      <c r="B3094" s="8">
        <v>480628</v>
      </c>
      <c r="C3094" s="8" t="s">
        <v>5328</v>
      </c>
      <c r="D3094" s="8"/>
      <c r="E3094" s="8" t="s">
        <v>5329</v>
      </c>
      <c r="F3094" s="8" t="s">
        <v>60</v>
      </c>
      <c r="G3094" s="29">
        <v>2001</v>
      </c>
      <c r="H3094" s="9">
        <v>9784843304204</v>
      </c>
      <c r="I3094" s="9">
        <v>9784843339749</v>
      </c>
      <c r="J3094" s="8" t="s">
        <v>19</v>
      </c>
    </row>
    <row r="3095" spans="1:10">
      <c r="A3095" s="8" t="s">
        <v>164</v>
      </c>
      <c r="B3095" s="8">
        <v>498785</v>
      </c>
      <c r="C3095" s="8" t="s">
        <v>5330</v>
      </c>
      <c r="D3095" s="8"/>
      <c r="E3095" s="8" t="s">
        <v>5331</v>
      </c>
      <c r="F3095" s="8" t="s">
        <v>60</v>
      </c>
      <c r="G3095" s="29">
        <v>2004</v>
      </c>
      <c r="H3095" s="9">
        <v>9784843314494</v>
      </c>
      <c r="I3095" s="9">
        <v>9784843339992</v>
      </c>
      <c r="J3095" s="8" t="s">
        <v>19</v>
      </c>
    </row>
    <row r="3096" spans="1:10">
      <c r="A3096" s="8" t="s">
        <v>164</v>
      </c>
      <c r="B3096" s="8">
        <v>480638</v>
      </c>
      <c r="C3096" s="8" t="s">
        <v>5332</v>
      </c>
      <c r="D3096" s="8"/>
      <c r="E3096" s="8" t="s">
        <v>5333</v>
      </c>
      <c r="F3096" s="8" t="s">
        <v>60</v>
      </c>
      <c r="G3096" s="29">
        <v>2004</v>
      </c>
      <c r="H3096" s="9">
        <v>9784843314500</v>
      </c>
      <c r="I3096" s="9">
        <v>9784843340004</v>
      </c>
      <c r="J3096" s="8" t="s">
        <v>19</v>
      </c>
    </row>
    <row r="3097" spans="1:10">
      <c r="A3097" s="8" t="s">
        <v>164</v>
      </c>
      <c r="B3097" s="8">
        <v>498777</v>
      </c>
      <c r="C3097" s="8" t="s">
        <v>5334</v>
      </c>
      <c r="D3097" s="8"/>
      <c r="E3097" s="8" t="s">
        <v>5335</v>
      </c>
      <c r="F3097" s="8" t="s">
        <v>60</v>
      </c>
      <c r="G3097" s="29">
        <v>2002</v>
      </c>
      <c r="H3097" s="9">
        <v>9784843305799</v>
      </c>
      <c r="I3097" s="9">
        <v>9784843339862</v>
      </c>
      <c r="J3097" s="8" t="s">
        <v>19</v>
      </c>
    </row>
    <row r="3098" spans="1:10">
      <c r="A3098" s="8" t="s">
        <v>240</v>
      </c>
      <c r="B3098" s="8">
        <v>934646</v>
      </c>
      <c r="C3098" s="8" t="s">
        <v>5336</v>
      </c>
      <c r="D3098" s="8"/>
      <c r="E3098" s="8" t="s">
        <v>5337</v>
      </c>
      <c r="F3098" s="8" t="s">
        <v>37</v>
      </c>
      <c r="G3098" s="29">
        <v>1989</v>
      </c>
      <c r="H3098" s="9">
        <v>9784002400099</v>
      </c>
      <c r="I3098" s="9">
        <v>9784007150098</v>
      </c>
      <c r="J3098" s="8" t="s">
        <v>19</v>
      </c>
    </row>
    <row r="3099" spans="1:10">
      <c r="A3099" s="8" t="s">
        <v>240</v>
      </c>
      <c r="B3099" s="8">
        <v>1132724</v>
      </c>
      <c r="C3099" s="8" t="s">
        <v>5338</v>
      </c>
      <c r="D3099" s="8"/>
      <c r="E3099" s="8" t="s">
        <v>5339</v>
      </c>
      <c r="F3099" s="8" t="s">
        <v>37</v>
      </c>
      <c r="G3099" s="29">
        <v>1997</v>
      </c>
      <c r="H3099" s="9">
        <v>9784002400310</v>
      </c>
      <c r="I3099" s="9">
        <v>9784007150319</v>
      </c>
      <c r="J3099" s="8" t="s">
        <v>19</v>
      </c>
    </row>
    <row r="3100" spans="1:10">
      <c r="A3100" s="8" t="s">
        <v>240</v>
      </c>
      <c r="B3100" s="8">
        <v>934648</v>
      </c>
      <c r="C3100" s="8" t="s">
        <v>5340</v>
      </c>
      <c r="D3100" s="8"/>
      <c r="E3100" s="8" t="s">
        <v>5341</v>
      </c>
      <c r="F3100" s="8" t="s">
        <v>37</v>
      </c>
      <c r="G3100" s="29">
        <v>1992</v>
      </c>
      <c r="H3100" s="9">
        <v>9784002400112</v>
      </c>
      <c r="I3100" s="9">
        <v>9784007150111</v>
      </c>
      <c r="J3100" s="8" t="s">
        <v>19</v>
      </c>
    </row>
    <row r="3101" spans="1:10">
      <c r="A3101" s="8" t="s">
        <v>42</v>
      </c>
      <c r="B3101" s="8">
        <v>435299</v>
      </c>
      <c r="C3101" s="8" t="s">
        <v>5342</v>
      </c>
      <c r="D3101" s="8"/>
      <c r="E3101" s="8" t="s">
        <v>5343</v>
      </c>
      <c r="F3101" s="8" t="s">
        <v>536</v>
      </c>
      <c r="G3101" s="29">
        <v>2007</v>
      </c>
      <c r="H3101" s="9">
        <v>9784804617299</v>
      </c>
      <c r="I3101" s="9">
        <v>9784804671147</v>
      </c>
      <c r="J3101" s="8" t="s">
        <v>19</v>
      </c>
    </row>
    <row r="3102" spans="1:10">
      <c r="A3102" s="8" t="s">
        <v>42</v>
      </c>
      <c r="B3102" s="8">
        <v>432664</v>
      </c>
      <c r="C3102" s="8" t="s">
        <v>5344</v>
      </c>
      <c r="D3102" s="8"/>
      <c r="E3102" s="8" t="s">
        <v>5343</v>
      </c>
      <c r="F3102" s="8" t="s">
        <v>536</v>
      </c>
      <c r="G3102" s="29">
        <v>2007</v>
      </c>
      <c r="H3102" s="9">
        <v>9784804616773</v>
      </c>
      <c r="I3102" s="9">
        <v>9784804670621</v>
      </c>
      <c r="J3102" s="8" t="s">
        <v>19</v>
      </c>
    </row>
    <row r="3103" spans="1:10">
      <c r="A3103" s="8" t="s">
        <v>42</v>
      </c>
      <c r="B3103" s="8">
        <v>432662</v>
      </c>
      <c r="C3103" s="8" t="s">
        <v>5345</v>
      </c>
      <c r="D3103" s="8"/>
      <c r="E3103" s="8" t="s">
        <v>5346</v>
      </c>
      <c r="F3103" s="8" t="s">
        <v>536</v>
      </c>
      <c r="G3103" s="29">
        <v>2007</v>
      </c>
      <c r="H3103" s="9">
        <v>9784804616759</v>
      </c>
      <c r="I3103" s="9">
        <v>9784804670607</v>
      </c>
      <c r="J3103" s="8" t="s">
        <v>19</v>
      </c>
    </row>
    <row r="3104" spans="1:10">
      <c r="A3104" s="8" t="s">
        <v>215</v>
      </c>
      <c r="B3104" s="8">
        <v>2737426</v>
      </c>
      <c r="C3104" s="8" t="s">
        <v>5347</v>
      </c>
      <c r="D3104" s="8"/>
      <c r="E3104" s="8" t="s">
        <v>5348</v>
      </c>
      <c r="F3104" s="8" t="s">
        <v>203</v>
      </c>
      <c r="G3104" s="29">
        <v>2020</v>
      </c>
      <c r="H3104" s="9">
        <v>9784642059008</v>
      </c>
      <c r="I3104" s="9">
        <v>9784642215084</v>
      </c>
      <c r="J3104" s="8" t="s">
        <v>186</v>
      </c>
    </row>
    <row r="3105" spans="1:10">
      <c r="A3105" s="8" t="s">
        <v>50</v>
      </c>
      <c r="B3105" s="8">
        <v>1844743</v>
      </c>
      <c r="C3105" s="8" t="s">
        <v>5349</v>
      </c>
      <c r="D3105" s="8"/>
      <c r="E3105" s="8" t="s">
        <v>5350</v>
      </c>
      <c r="F3105" s="8" t="s">
        <v>203</v>
      </c>
      <c r="G3105" s="29">
        <v>2017</v>
      </c>
      <c r="H3105" s="9">
        <v>9784642068178</v>
      </c>
      <c r="I3105" s="9">
        <v>9784642206518</v>
      </c>
      <c r="J3105" s="8"/>
    </row>
    <row r="3106" spans="1:10">
      <c r="A3106" s="8" t="s">
        <v>436</v>
      </c>
      <c r="B3106" s="8">
        <v>2034288</v>
      </c>
      <c r="C3106" s="8" t="s">
        <v>5351</v>
      </c>
      <c r="D3106" s="8"/>
      <c r="E3106" s="8" t="s">
        <v>5352</v>
      </c>
      <c r="F3106" s="8" t="s">
        <v>87</v>
      </c>
      <c r="G3106" s="29">
        <v>2017</v>
      </c>
      <c r="H3106" s="9">
        <v>9784839962036</v>
      </c>
      <c r="I3106" s="9">
        <v>0</v>
      </c>
      <c r="J3106" s="8" t="s">
        <v>224</v>
      </c>
    </row>
    <row r="3107" spans="1:10">
      <c r="A3107" s="8" t="s">
        <v>436</v>
      </c>
      <c r="B3107" s="8">
        <v>2034215</v>
      </c>
      <c r="C3107" s="8" t="s">
        <v>5353</v>
      </c>
      <c r="D3107" s="8"/>
      <c r="E3107" s="8" t="s">
        <v>5352</v>
      </c>
      <c r="F3107" s="8" t="s">
        <v>87</v>
      </c>
      <c r="G3107" s="29">
        <v>2015</v>
      </c>
      <c r="H3107" s="9">
        <v>9784839957193</v>
      </c>
      <c r="I3107" s="9">
        <v>0</v>
      </c>
      <c r="J3107" s="8" t="s">
        <v>224</v>
      </c>
    </row>
    <row r="3108" spans="1:10">
      <c r="A3108" s="8" t="s">
        <v>1438</v>
      </c>
      <c r="B3108" s="8">
        <v>2338040</v>
      </c>
      <c r="C3108" s="8" t="s">
        <v>5354</v>
      </c>
      <c r="D3108" s="8"/>
      <c r="E3108" s="8" t="s">
        <v>5355</v>
      </c>
      <c r="F3108" s="8" t="s">
        <v>79</v>
      </c>
      <c r="G3108" s="29">
        <v>2015</v>
      </c>
      <c r="H3108" s="9">
        <v>9784416315309</v>
      </c>
      <c r="I3108" s="9">
        <v>0</v>
      </c>
      <c r="J3108" s="8" t="s">
        <v>80</v>
      </c>
    </row>
    <row r="3109" spans="1:10">
      <c r="A3109" s="8" t="s">
        <v>462</v>
      </c>
      <c r="B3109" s="8">
        <v>2361033</v>
      </c>
      <c r="C3109" s="8" t="s">
        <v>5356</v>
      </c>
      <c r="D3109" s="8"/>
      <c r="E3109" s="8" t="s">
        <v>5357</v>
      </c>
      <c r="F3109" s="8" t="s">
        <v>87</v>
      </c>
      <c r="G3109" s="29">
        <v>2019</v>
      </c>
      <c r="H3109" s="9">
        <v>9784839969752</v>
      </c>
      <c r="I3109" s="9">
        <v>0</v>
      </c>
      <c r="J3109" s="8" t="s">
        <v>302</v>
      </c>
    </row>
    <row r="3110" spans="1:10">
      <c r="A3110" s="8" t="s">
        <v>588</v>
      </c>
      <c r="B3110" s="8">
        <v>2240401</v>
      </c>
      <c r="C3110" s="8" t="s">
        <v>5358</v>
      </c>
      <c r="D3110" s="8"/>
      <c r="E3110" s="8" t="s">
        <v>5359</v>
      </c>
      <c r="F3110" s="8" t="s">
        <v>116</v>
      </c>
      <c r="G3110" s="29">
        <v>2018</v>
      </c>
      <c r="H3110" s="9">
        <v>9784585222101</v>
      </c>
      <c r="I3110" s="9">
        <v>0</v>
      </c>
      <c r="J3110" s="8" t="s">
        <v>183</v>
      </c>
    </row>
    <row r="3111" spans="1:10">
      <c r="A3111" s="8" t="s">
        <v>588</v>
      </c>
      <c r="B3111" s="8">
        <v>2234718</v>
      </c>
      <c r="C3111" s="8" t="s">
        <v>5360</v>
      </c>
      <c r="D3111" s="8"/>
      <c r="E3111" s="8" t="s">
        <v>5359</v>
      </c>
      <c r="F3111" s="8" t="s">
        <v>116</v>
      </c>
      <c r="G3111" s="29">
        <v>2014</v>
      </c>
      <c r="H3111" s="9">
        <v>9784585220824</v>
      </c>
      <c r="I3111" s="9">
        <v>0</v>
      </c>
      <c r="J3111" s="8" t="s">
        <v>197</v>
      </c>
    </row>
    <row r="3112" spans="1:10">
      <c r="A3112" s="8" t="s">
        <v>50</v>
      </c>
      <c r="B3112" s="8">
        <v>1427798</v>
      </c>
      <c r="C3112" s="8" t="s">
        <v>5361</v>
      </c>
      <c r="D3112" s="8"/>
      <c r="E3112" s="8" t="s">
        <v>5362</v>
      </c>
      <c r="F3112" s="8" t="s">
        <v>203</v>
      </c>
      <c r="G3112" s="29">
        <v>2015</v>
      </c>
      <c r="H3112" s="9">
        <v>9784642046183</v>
      </c>
      <c r="I3112" s="9">
        <v>9784642204330</v>
      </c>
      <c r="J3112" s="8" t="s">
        <v>19</v>
      </c>
    </row>
    <row r="3113" spans="1:10">
      <c r="A3113" s="8" t="s">
        <v>240</v>
      </c>
      <c r="B3113" s="8">
        <v>2360964</v>
      </c>
      <c r="C3113" s="8" t="s">
        <v>5363</v>
      </c>
      <c r="D3113" s="8"/>
      <c r="E3113" s="8" t="s">
        <v>5364</v>
      </c>
      <c r="F3113" s="8" t="s">
        <v>87</v>
      </c>
      <c r="G3113" s="29">
        <v>2018</v>
      </c>
      <c r="H3113" s="9">
        <v>9784839967215</v>
      </c>
      <c r="I3113" s="9">
        <v>0</v>
      </c>
      <c r="J3113" s="8" t="s">
        <v>302</v>
      </c>
    </row>
    <row r="3114" spans="1:10">
      <c r="A3114" s="8" t="s">
        <v>240</v>
      </c>
      <c r="B3114" s="8">
        <v>2360960</v>
      </c>
      <c r="C3114" s="8" t="s">
        <v>5365</v>
      </c>
      <c r="D3114" s="8"/>
      <c r="E3114" s="8" t="s">
        <v>5364</v>
      </c>
      <c r="F3114" s="8" t="s">
        <v>87</v>
      </c>
      <c r="G3114" s="29">
        <v>2018</v>
      </c>
      <c r="H3114" s="9">
        <v>9784839967208</v>
      </c>
      <c r="I3114" s="9">
        <v>0</v>
      </c>
      <c r="J3114" s="8" t="s">
        <v>302</v>
      </c>
    </row>
    <row r="3115" spans="1:10">
      <c r="A3115" s="8" t="s">
        <v>240</v>
      </c>
      <c r="B3115" s="8">
        <v>2361037</v>
      </c>
      <c r="C3115" s="8" t="s">
        <v>5366</v>
      </c>
      <c r="D3115" s="8"/>
      <c r="E3115" s="8" t="s">
        <v>5367</v>
      </c>
      <c r="F3115" s="8" t="s">
        <v>87</v>
      </c>
      <c r="G3115" s="29">
        <v>2019</v>
      </c>
      <c r="H3115" s="9">
        <v>9784839968557</v>
      </c>
      <c r="I3115" s="9">
        <v>0</v>
      </c>
      <c r="J3115" s="8" t="s">
        <v>302</v>
      </c>
    </row>
    <row r="3116" spans="1:10">
      <c r="A3116" s="8" t="s">
        <v>5368</v>
      </c>
      <c r="B3116" s="8">
        <v>1904156</v>
      </c>
      <c r="C3116" s="8" t="s">
        <v>5369</v>
      </c>
      <c r="D3116" s="8"/>
      <c r="E3116" s="8" t="s">
        <v>5370</v>
      </c>
      <c r="F3116" s="8" t="s">
        <v>3710</v>
      </c>
      <c r="G3116" s="29">
        <v>2009</v>
      </c>
      <c r="H3116" s="9">
        <v>0</v>
      </c>
      <c r="I3116" s="9">
        <v>9784562091362</v>
      </c>
      <c r="J3116" s="8"/>
    </row>
    <row r="3117" spans="1:10">
      <c r="A3117" s="8" t="s">
        <v>15</v>
      </c>
      <c r="B3117" s="8">
        <v>263590</v>
      </c>
      <c r="C3117" s="8" t="s">
        <v>5371</v>
      </c>
      <c r="D3117" s="8"/>
      <c r="E3117" s="8" t="s">
        <v>5372</v>
      </c>
      <c r="F3117" s="8" t="s">
        <v>210</v>
      </c>
      <c r="G3117" s="29">
        <v>2004</v>
      </c>
      <c r="H3117" s="9">
        <v>9784254117141</v>
      </c>
      <c r="I3117" s="9">
        <v>9784254951745</v>
      </c>
      <c r="J3117" s="8" t="s">
        <v>19</v>
      </c>
    </row>
    <row r="3118" spans="1:10">
      <c r="A3118" s="8" t="s">
        <v>15</v>
      </c>
      <c r="B3118" s="8">
        <v>415719</v>
      </c>
      <c r="C3118" s="8" t="s">
        <v>5373</v>
      </c>
      <c r="D3118" s="8"/>
      <c r="E3118" s="8" t="s">
        <v>5372</v>
      </c>
      <c r="F3118" s="8" t="s">
        <v>210</v>
      </c>
      <c r="G3118" s="29">
        <v>1973</v>
      </c>
      <c r="H3118" s="9">
        <v>9784254110258</v>
      </c>
      <c r="I3118" s="9">
        <v>9784254910247</v>
      </c>
      <c r="J3118" s="8" t="s">
        <v>19</v>
      </c>
    </row>
    <row r="3119" spans="1:10">
      <c r="A3119" s="8" t="s">
        <v>15</v>
      </c>
      <c r="B3119" s="8">
        <v>430429</v>
      </c>
      <c r="C3119" s="8" t="s">
        <v>5373</v>
      </c>
      <c r="D3119" s="8"/>
      <c r="E3119" s="8" t="s">
        <v>5372</v>
      </c>
      <c r="F3119" s="8" t="s">
        <v>210</v>
      </c>
      <c r="G3119" s="29">
        <v>1973</v>
      </c>
      <c r="H3119" s="9">
        <v>9784254110265</v>
      </c>
      <c r="I3119" s="9">
        <v>9784254910254</v>
      </c>
      <c r="J3119" s="8" t="s">
        <v>19</v>
      </c>
    </row>
    <row r="3120" spans="1:10">
      <c r="A3120" s="8" t="s">
        <v>575</v>
      </c>
      <c r="B3120" s="8">
        <v>2962002</v>
      </c>
      <c r="C3120" s="8" t="s">
        <v>5374</v>
      </c>
      <c r="D3120" s="8"/>
      <c r="E3120" s="8" t="s">
        <v>5375</v>
      </c>
      <c r="F3120" s="8" t="s">
        <v>75</v>
      </c>
      <c r="G3120" s="29">
        <v>2018</v>
      </c>
      <c r="H3120" s="9">
        <v>9784561652274</v>
      </c>
      <c r="I3120" s="9">
        <v>9784561682271</v>
      </c>
      <c r="J3120" s="13" t="s">
        <v>62</v>
      </c>
    </row>
    <row r="3121" spans="1:10">
      <c r="A3121" s="8" t="s">
        <v>46</v>
      </c>
      <c r="B3121" s="8">
        <v>1910207</v>
      </c>
      <c r="C3121" s="8" t="s">
        <v>5376</v>
      </c>
      <c r="D3121" s="8"/>
      <c r="E3121" s="8" t="s">
        <v>5377</v>
      </c>
      <c r="F3121" s="8" t="s">
        <v>49</v>
      </c>
      <c r="G3121" s="29">
        <v>2018</v>
      </c>
      <c r="H3121" s="9">
        <v>9784840464895</v>
      </c>
      <c r="I3121" s="9">
        <v>0</v>
      </c>
      <c r="J3121" s="8"/>
    </row>
    <row r="3122" spans="1:10">
      <c r="A3122" s="8" t="s">
        <v>895</v>
      </c>
      <c r="B3122" s="8">
        <v>2925235</v>
      </c>
      <c r="C3122" s="8" t="s">
        <v>5378</v>
      </c>
      <c r="D3122" s="8"/>
      <c r="E3122" s="8" t="s">
        <v>5379</v>
      </c>
      <c r="F3122" s="8" t="s">
        <v>210</v>
      </c>
      <c r="G3122" s="29">
        <v>2018</v>
      </c>
      <c r="H3122" s="9">
        <v>9784254138115</v>
      </c>
      <c r="I3122" s="9">
        <v>9784254913446</v>
      </c>
      <c r="J3122" s="13" t="s">
        <v>62</v>
      </c>
    </row>
    <row r="3123" spans="1:10">
      <c r="A3123" s="8" t="s">
        <v>895</v>
      </c>
      <c r="B3123" s="8">
        <v>2925236</v>
      </c>
      <c r="C3123" s="8" t="s">
        <v>5380</v>
      </c>
      <c r="D3123" s="8"/>
      <c r="E3123" s="8" t="s">
        <v>5379</v>
      </c>
      <c r="F3123" s="8" t="s">
        <v>210</v>
      </c>
      <c r="G3123" s="29">
        <v>2018</v>
      </c>
      <c r="H3123" s="9">
        <v>9784254138122</v>
      </c>
      <c r="I3123" s="9">
        <v>9784254913453</v>
      </c>
      <c r="J3123" s="13" t="s">
        <v>62</v>
      </c>
    </row>
    <row r="3124" spans="1:10">
      <c r="A3124" s="8" t="s">
        <v>246</v>
      </c>
      <c r="B3124" s="8">
        <v>919933</v>
      </c>
      <c r="C3124" s="8" t="s">
        <v>5381</v>
      </c>
      <c r="D3124" s="8"/>
      <c r="E3124" s="8" t="s">
        <v>5382</v>
      </c>
      <c r="F3124" s="8" t="s">
        <v>167</v>
      </c>
      <c r="G3124" s="29">
        <v>2014</v>
      </c>
      <c r="H3124" s="9">
        <v>9784419060862</v>
      </c>
      <c r="I3124" s="9">
        <v>9784419750138</v>
      </c>
      <c r="J3124" s="8" t="s">
        <v>19</v>
      </c>
    </row>
    <row r="3125" spans="1:10">
      <c r="A3125" s="8" t="s">
        <v>246</v>
      </c>
      <c r="B3125" s="8">
        <v>692383</v>
      </c>
      <c r="C3125" s="8" t="s">
        <v>5383</v>
      </c>
      <c r="D3125" s="8"/>
      <c r="E3125" s="8" t="s">
        <v>5382</v>
      </c>
      <c r="F3125" s="8" t="s">
        <v>167</v>
      </c>
      <c r="G3125" s="29">
        <v>2011</v>
      </c>
      <c r="H3125" s="9">
        <v>9784419057299</v>
      </c>
      <c r="I3125" s="9">
        <v>9784419751258</v>
      </c>
      <c r="J3125" s="8" t="s">
        <v>19</v>
      </c>
    </row>
    <row r="3126" spans="1:10">
      <c r="A3126" s="8" t="s">
        <v>207</v>
      </c>
      <c r="B3126" s="8">
        <v>2338186</v>
      </c>
      <c r="C3126" s="8" t="s">
        <v>5384</v>
      </c>
      <c r="D3126" s="8"/>
      <c r="E3126" s="8" t="s">
        <v>5385</v>
      </c>
      <c r="F3126" s="8" t="s">
        <v>79</v>
      </c>
      <c r="G3126" s="29">
        <v>2016</v>
      </c>
      <c r="H3126" s="9">
        <v>9784416616338</v>
      </c>
      <c r="I3126" s="9">
        <v>0</v>
      </c>
      <c r="J3126" s="8" t="s">
        <v>80</v>
      </c>
    </row>
    <row r="3127" spans="1:10">
      <c r="A3127" s="8" t="s">
        <v>207</v>
      </c>
      <c r="B3127" s="8">
        <v>2338187</v>
      </c>
      <c r="C3127" s="8" t="s">
        <v>5386</v>
      </c>
      <c r="D3127" s="8"/>
      <c r="E3127" s="8" t="s">
        <v>5385</v>
      </c>
      <c r="F3127" s="8" t="s">
        <v>79</v>
      </c>
      <c r="G3127" s="29">
        <v>2016</v>
      </c>
      <c r="H3127" s="9">
        <v>9784416616345</v>
      </c>
      <c r="I3127" s="9">
        <v>0</v>
      </c>
      <c r="J3127" s="8" t="s">
        <v>80</v>
      </c>
    </row>
    <row r="3128" spans="1:10">
      <c r="A3128" s="8" t="s">
        <v>972</v>
      </c>
      <c r="B3128" s="8">
        <v>2030261</v>
      </c>
      <c r="C3128" s="8" t="s">
        <v>2784</v>
      </c>
      <c r="D3128" s="8"/>
      <c r="E3128" s="8" t="s">
        <v>5387</v>
      </c>
      <c r="F3128" s="8" t="s">
        <v>60</v>
      </c>
      <c r="G3128" s="29">
        <v>2000</v>
      </c>
      <c r="H3128" s="9">
        <v>9784843301333</v>
      </c>
      <c r="I3128" s="9">
        <v>9784843355053</v>
      </c>
      <c r="J3128" s="8" t="s">
        <v>224</v>
      </c>
    </row>
    <row r="3129" spans="1:10">
      <c r="A3129" s="8" t="s">
        <v>972</v>
      </c>
      <c r="B3129" s="8">
        <v>2030260</v>
      </c>
      <c r="C3129" s="8" t="s">
        <v>5388</v>
      </c>
      <c r="D3129" s="8"/>
      <c r="E3129" s="8" t="s">
        <v>5387</v>
      </c>
      <c r="F3129" s="8" t="s">
        <v>60</v>
      </c>
      <c r="G3129" s="29">
        <v>2000</v>
      </c>
      <c r="H3129" s="9">
        <v>9784843301326</v>
      </c>
      <c r="I3129" s="9">
        <v>9784843355046</v>
      </c>
      <c r="J3129" s="8" t="s">
        <v>224</v>
      </c>
    </row>
    <row r="3130" spans="1:10">
      <c r="A3130" s="8" t="s">
        <v>53</v>
      </c>
      <c r="B3130" s="8">
        <v>863510</v>
      </c>
      <c r="C3130" s="8" t="s">
        <v>4733</v>
      </c>
      <c r="D3130" s="8"/>
      <c r="E3130" s="8" t="s">
        <v>5389</v>
      </c>
      <c r="F3130" s="8" t="s">
        <v>33</v>
      </c>
      <c r="G3130" s="29">
        <v>2013</v>
      </c>
      <c r="H3130" s="9">
        <v>9784274214509</v>
      </c>
      <c r="I3130" s="9">
        <v>9784274831379</v>
      </c>
      <c r="J3130" s="8" t="s">
        <v>19</v>
      </c>
    </row>
    <row r="3131" spans="1:10">
      <c r="A3131" s="8" t="s">
        <v>462</v>
      </c>
      <c r="B3131" s="8">
        <v>2360862</v>
      </c>
      <c r="C3131" s="8" t="s">
        <v>5390</v>
      </c>
      <c r="D3131" s="8"/>
      <c r="E3131" s="8" t="s">
        <v>5391</v>
      </c>
      <c r="F3131" s="8" t="s">
        <v>87</v>
      </c>
      <c r="G3131" s="29">
        <v>2015</v>
      </c>
      <c r="H3131" s="9">
        <v>9784839954680</v>
      </c>
      <c r="I3131" s="9">
        <v>0</v>
      </c>
      <c r="J3131" s="8" t="s">
        <v>302</v>
      </c>
    </row>
    <row r="3132" spans="1:10">
      <c r="A3132" s="8" t="s">
        <v>2303</v>
      </c>
      <c r="B3132" s="8">
        <v>2666761</v>
      </c>
      <c r="C3132" s="8" t="s">
        <v>5392</v>
      </c>
      <c r="D3132" s="8"/>
      <c r="E3132" s="8" t="s">
        <v>5393</v>
      </c>
      <c r="F3132" s="8" t="s">
        <v>784</v>
      </c>
      <c r="G3132" s="29">
        <v>2019</v>
      </c>
      <c r="H3132" s="9">
        <v>9784866170787</v>
      </c>
      <c r="I3132" s="9">
        <v>9784866171142</v>
      </c>
      <c r="J3132" s="8" t="s">
        <v>379</v>
      </c>
    </row>
    <row r="3133" spans="1:10">
      <c r="A3133" s="8" t="s">
        <v>246</v>
      </c>
      <c r="B3133" s="8">
        <v>2002216</v>
      </c>
      <c r="C3133" s="8" t="s">
        <v>5394</v>
      </c>
      <c r="D3133" s="8"/>
      <c r="E3133" s="8" t="s">
        <v>5395</v>
      </c>
      <c r="F3133" s="8" t="s">
        <v>210</v>
      </c>
      <c r="G3133" s="29">
        <v>2016</v>
      </c>
      <c r="H3133" s="9">
        <v>9784254515749</v>
      </c>
      <c r="I3133" s="9">
        <v>9784254912722</v>
      </c>
      <c r="J3133" s="8" t="s">
        <v>479</v>
      </c>
    </row>
    <row r="3134" spans="1:10">
      <c r="A3134" s="8" t="s">
        <v>1815</v>
      </c>
      <c r="B3134" s="8">
        <v>947299</v>
      </c>
      <c r="C3134" s="8" t="s">
        <v>5396</v>
      </c>
      <c r="D3134" s="8"/>
      <c r="E3134" s="8" t="s">
        <v>5397</v>
      </c>
      <c r="F3134" s="8" t="s">
        <v>122</v>
      </c>
      <c r="G3134" s="29">
        <v>2012</v>
      </c>
      <c r="H3134" s="9">
        <v>9784492502310</v>
      </c>
      <c r="I3134" s="9">
        <v>9784492915905</v>
      </c>
      <c r="J3134" s="8" t="s">
        <v>123</v>
      </c>
    </row>
    <row r="3135" spans="1:10">
      <c r="A3135" s="8" t="s">
        <v>102</v>
      </c>
      <c r="B3135" s="8">
        <v>2495169</v>
      </c>
      <c r="C3135" s="8" t="s">
        <v>5398</v>
      </c>
      <c r="D3135" s="8"/>
      <c r="E3135" s="8" t="s">
        <v>5399</v>
      </c>
      <c r="F3135" s="8" t="s">
        <v>87</v>
      </c>
      <c r="G3135" s="29">
        <v>2012</v>
      </c>
      <c r="H3135" s="9">
        <v>0</v>
      </c>
      <c r="I3135" s="9">
        <v>9784839929770</v>
      </c>
      <c r="J3135" s="8" t="s">
        <v>88</v>
      </c>
    </row>
    <row r="3136" spans="1:10">
      <c r="A3136" s="8" t="s">
        <v>575</v>
      </c>
      <c r="B3136" s="8">
        <v>2955834</v>
      </c>
      <c r="C3136" s="8" t="s">
        <v>5400</v>
      </c>
      <c r="D3136" s="8"/>
      <c r="E3136" s="8" t="s">
        <v>5401</v>
      </c>
      <c r="F3136" s="8" t="s">
        <v>33</v>
      </c>
      <c r="G3136" s="29">
        <v>2021</v>
      </c>
      <c r="H3136" s="9">
        <v>9784274227240</v>
      </c>
      <c r="I3136" s="9">
        <v>0</v>
      </c>
      <c r="J3136" s="13" t="s">
        <v>62</v>
      </c>
    </row>
    <row r="3137" spans="1:10">
      <c r="A3137" s="8" t="s">
        <v>50</v>
      </c>
      <c r="B3137" s="8">
        <v>2438125</v>
      </c>
      <c r="C3137" s="8" t="s">
        <v>5402</v>
      </c>
      <c r="D3137" s="8"/>
      <c r="E3137" s="8" t="s">
        <v>5403</v>
      </c>
      <c r="F3137" s="8" t="s">
        <v>37</v>
      </c>
      <c r="G3137" s="29">
        <v>2016</v>
      </c>
      <c r="H3137" s="9">
        <v>9784000611053</v>
      </c>
      <c r="I3137" s="9">
        <v>9784007103681</v>
      </c>
      <c r="J3137" s="8" t="s">
        <v>14</v>
      </c>
    </row>
    <row r="3138" spans="1:10">
      <c r="A3138" s="8" t="s">
        <v>164</v>
      </c>
      <c r="B3138" s="8">
        <v>2235237</v>
      </c>
      <c r="C3138" s="8" t="s">
        <v>5404</v>
      </c>
      <c r="D3138" s="8"/>
      <c r="E3138" s="8" t="s">
        <v>5405</v>
      </c>
      <c r="F3138" s="8" t="s">
        <v>252</v>
      </c>
      <c r="G3138" s="29">
        <v>2013</v>
      </c>
      <c r="H3138" s="9">
        <v>9784502470608</v>
      </c>
      <c r="I3138" s="9">
        <v>0</v>
      </c>
      <c r="J3138" s="8" t="s">
        <v>197</v>
      </c>
    </row>
    <row r="3139" spans="1:10">
      <c r="A3139" s="8" t="s">
        <v>106</v>
      </c>
      <c r="B3139" s="8">
        <v>2260602</v>
      </c>
      <c r="C3139" s="8" t="s">
        <v>5406</v>
      </c>
      <c r="D3139" s="8"/>
      <c r="E3139" s="8" t="s">
        <v>5407</v>
      </c>
      <c r="F3139" s="8" t="s">
        <v>182</v>
      </c>
      <c r="G3139" s="29">
        <v>2019</v>
      </c>
      <c r="H3139" s="9">
        <v>9784641138124</v>
      </c>
      <c r="I3139" s="9">
        <v>0</v>
      </c>
      <c r="J3139" s="8" t="s">
        <v>80</v>
      </c>
    </row>
    <row r="3140" spans="1:10">
      <c r="A3140" s="8" t="s">
        <v>106</v>
      </c>
      <c r="B3140" s="8">
        <v>2289613</v>
      </c>
      <c r="C3140" s="8" t="s">
        <v>5408</v>
      </c>
      <c r="D3140" s="8"/>
      <c r="E3140" s="8" t="s">
        <v>5407</v>
      </c>
      <c r="F3140" s="8" t="s">
        <v>182</v>
      </c>
      <c r="G3140" s="29">
        <v>2017</v>
      </c>
      <c r="H3140" s="9">
        <v>9784641137660</v>
      </c>
      <c r="I3140" s="9">
        <v>0</v>
      </c>
      <c r="J3140" s="8" t="s">
        <v>123</v>
      </c>
    </row>
    <row r="3141" spans="1:10">
      <c r="A3141" s="8" t="s">
        <v>412</v>
      </c>
      <c r="B3141" s="8">
        <v>1133779</v>
      </c>
      <c r="C3141" s="8" t="s">
        <v>5409</v>
      </c>
      <c r="D3141" s="8"/>
      <c r="E3141" s="8" t="s">
        <v>5410</v>
      </c>
      <c r="F3141" s="8" t="s">
        <v>182</v>
      </c>
      <c r="G3141" s="29">
        <v>2013</v>
      </c>
      <c r="H3141" s="9">
        <v>9784641164154</v>
      </c>
      <c r="I3141" s="9">
        <v>9784641871052</v>
      </c>
      <c r="J3141" s="8" t="s">
        <v>19</v>
      </c>
    </row>
    <row r="3142" spans="1:10">
      <c r="A3142" s="8" t="s">
        <v>240</v>
      </c>
      <c r="B3142" s="8">
        <v>2360876</v>
      </c>
      <c r="C3142" s="8" t="s">
        <v>5411</v>
      </c>
      <c r="D3142" s="8"/>
      <c r="E3142" s="8" t="s">
        <v>5412</v>
      </c>
      <c r="F3142" s="8" t="s">
        <v>87</v>
      </c>
      <c r="G3142" s="29">
        <v>2016</v>
      </c>
      <c r="H3142" s="9">
        <v>9784839958213</v>
      </c>
      <c r="I3142" s="9">
        <v>0</v>
      </c>
      <c r="J3142" s="8" t="s">
        <v>302</v>
      </c>
    </row>
    <row r="3143" spans="1:10">
      <c r="A3143" s="8" t="s">
        <v>667</v>
      </c>
      <c r="B3143" s="8">
        <v>2235143</v>
      </c>
      <c r="C3143" s="8" t="s">
        <v>5413</v>
      </c>
      <c r="D3143" s="8"/>
      <c r="E3143" s="8" t="s">
        <v>5414</v>
      </c>
      <c r="F3143" s="8" t="s">
        <v>116</v>
      </c>
      <c r="G3143" s="29">
        <v>2015</v>
      </c>
      <c r="H3143" s="9">
        <v>9784585230359</v>
      </c>
      <c r="I3143" s="9">
        <v>0</v>
      </c>
      <c r="J3143" s="8" t="s">
        <v>197</v>
      </c>
    </row>
    <row r="3144" spans="1:10">
      <c r="A3144" s="8" t="s">
        <v>215</v>
      </c>
      <c r="B3144" s="8">
        <v>2495164</v>
      </c>
      <c r="C3144" s="8" t="s">
        <v>5415</v>
      </c>
      <c r="D3144" s="8"/>
      <c r="E3144" s="8" t="s">
        <v>5416</v>
      </c>
      <c r="F3144" s="8" t="s">
        <v>87</v>
      </c>
      <c r="G3144" s="29">
        <v>2013</v>
      </c>
      <c r="H3144" s="9">
        <v>0</v>
      </c>
      <c r="I3144" s="9">
        <v>9784839945961</v>
      </c>
      <c r="J3144" s="8" t="s">
        <v>126</v>
      </c>
    </row>
    <row r="3145" spans="1:10">
      <c r="A3145" s="8" t="s">
        <v>46</v>
      </c>
      <c r="B3145" s="8">
        <v>2002192</v>
      </c>
      <c r="C3145" s="8" t="s">
        <v>5417</v>
      </c>
      <c r="D3145" s="8"/>
      <c r="E3145" s="8" t="s">
        <v>5418</v>
      </c>
      <c r="F3145" s="8" t="s">
        <v>210</v>
      </c>
      <c r="G3145" s="29">
        <v>2015</v>
      </c>
      <c r="H3145" s="9">
        <v>9784254330083</v>
      </c>
      <c r="I3145" s="9">
        <v>9784254912074</v>
      </c>
      <c r="J3145" s="8" t="s">
        <v>479</v>
      </c>
    </row>
    <row r="3146" spans="1:10">
      <c r="A3146" s="8" t="s">
        <v>106</v>
      </c>
      <c r="B3146" s="8">
        <v>2241635</v>
      </c>
      <c r="C3146" s="8" t="s">
        <v>5419</v>
      </c>
      <c r="D3146" s="8"/>
      <c r="E3146" s="8" t="s">
        <v>5420</v>
      </c>
      <c r="F3146" s="8" t="s">
        <v>182</v>
      </c>
      <c r="G3146" s="29">
        <v>2018</v>
      </c>
      <c r="H3146" s="9">
        <v>9784641112841</v>
      </c>
      <c r="I3146" s="9">
        <v>0</v>
      </c>
      <c r="J3146" s="8" t="s">
        <v>183</v>
      </c>
    </row>
    <row r="3147" spans="1:10">
      <c r="A3147" s="8" t="s">
        <v>240</v>
      </c>
      <c r="B3147" s="8">
        <v>545545</v>
      </c>
      <c r="C3147" s="8" t="s">
        <v>5421</v>
      </c>
      <c r="D3147" s="8"/>
      <c r="E3147" s="8" t="s">
        <v>5422</v>
      </c>
      <c r="F3147" s="8" t="s">
        <v>551</v>
      </c>
      <c r="G3147" s="29">
        <v>2006</v>
      </c>
      <c r="H3147" s="9">
        <v>9784624991067</v>
      </c>
      <c r="I3147" s="9">
        <v>9784624958763</v>
      </c>
      <c r="J3147" s="8" t="s">
        <v>19</v>
      </c>
    </row>
    <row r="3148" spans="1:10">
      <c r="A3148" s="8" t="s">
        <v>264</v>
      </c>
      <c r="B3148" s="8">
        <v>2518304</v>
      </c>
      <c r="C3148" s="8" t="s">
        <v>5423</v>
      </c>
      <c r="D3148" s="8"/>
      <c r="E3148" s="8" t="s">
        <v>5424</v>
      </c>
      <c r="F3148" s="8" t="s">
        <v>284</v>
      </c>
      <c r="G3148" s="29">
        <v>2020</v>
      </c>
      <c r="H3148" s="9">
        <v>9784272350469</v>
      </c>
      <c r="I3148" s="9">
        <v>9784272930227</v>
      </c>
      <c r="J3148" s="8" t="s">
        <v>126</v>
      </c>
    </row>
    <row r="3149" spans="1:10">
      <c r="A3149" s="8" t="s">
        <v>169</v>
      </c>
      <c r="B3149" s="8">
        <v>2036276</v>
      </c>
      <c r="C3149" s="8" t="s">
        <v>5425</v>
      </c>
      <c r="D3149" s="8"/>
      <c r="E3149" s="8" t="s">
        <v>5426</v>
      </c>
      <c r="F3149" s="8" t="s">
        <v>172</v>
      </c>
      <c r="G3149" s="29">
        <v>2017</v>
      </c>
      <c r="H3149" s="9">
        <v>9784805855737</v>
      </c>
      <c r="I3149" s="9">
        <v>9784805818800</v>
      </c>
      <c r="J3149" s="8" t="s">
        <v>513</v>
      </c>
    </row>
    <row r="3150" spans="1:10">
      <c r="A3150" s="8" t="s">
        <v>102</v>
      </c>
      <c r="B3150" s="8">
        <v>2693552</v>
      </c>
      <c r="C3150" s="8" t="s">
        <v>5427</v>
      </c>
      <c r="D3150" s="8"/>
      <c r="E3150" s="8" t="s">
        <v>5428</v>
      </c>
      <c r="F3150" s="8" t="s">
        <v>182</v>
      </c>
      <c r="G3150" s="29">
        <v>2020</v>
      </c>
      <c r="H3150" s="9">
        <v>9784641165595</v>
      </c>
      <c r="I3150" s="9">
        <v>0</v>
      </c>
      <c r="J3150" s="8" t="s">
        <v>398</v>
      </c>
    </row>
    <row r="3151" spans="1:10">
      <c r="A3151" s="8" t="s">
        <v>429</v>
      </c>
      <c r="B3151" s="8">
        <v>2338083</v>
      </c>
      <c r="C3151" s="8" t="s">
        <v>5429</v>
      </c>
      <c r="D3151" s="8"/>
      <c r="E3151" s="8" t="s">
        <v>5430</v>
      </c>
      <c r="F3151" s="8" t="s">
        <v>79</v>
      </c>
      <c r="G3151" s="29">
        <v>2013</v>
      </c>
      <c r="H3151" s="9">
        <v>9784416713952</v>
      </c>
      <c r="I3151" s="9">
        <v>0</v>
      </c>
      <c r="J3151" s="8" t="s">
        <v>80</v>
      </c>
    </row>
    <row r="3152" spans="1:10">
      <c r="A3152" s="8" t="s">
        <v>106</v>
      </c>
      <c r="B3152" s="8">
        <v>2289594</v>
      </c>
      <c r="C3152" s="8" t="s">
        <v>5431</v>
      </c>
      <c r="D3152" s="8"/>
      <c r="E3152" s="8" t="s">
        <v>5432</v>
      </c>
      <c r="F3152" s="8" t="s">
        <v>182</v>
      </c>
      <c r="G3152" s="29">
        <v>2015</v>
      </c>
      <c r="H3152" s="9">
        <v>9784641184251</v>
      </c>
      <c r="I3152" s="9">
        <v>0</v>
      </c>
      <c r="J3152" s="8" t="s">
        <v>123</v>
      </c>
    </row>
    <row r="3153" spans="1:10">
      <c r="A3153" s="8" t="s">
        <v>578</v>
      </c>
      <c r="B3153" s="8">
        <v>2662626</v>
      </c>
      <c r="C3153" s="8" t="s">
        <v>5433</v>
      </c>
      <c r="D3153" s="8"/>
      <c r="E3153" s="8" t="s">
        <v>5434</v>
      </c>
      <c r="F3153" s="8" t="s">
        <v>33</v>
      </c>
      <c r="G3153" s="29">
        <v>2020</v>
      </c>
      <c r="H3153" s="9">
        <v>9784274225925</v>
      </c>
      <c r="I3153" s="9">
        <v>0</v>
      </c>
      <c r="J3153" s="8" t="s">
        <v>379</v>
      </c>
    </row>
    <row r="3154" spans="1:10">
      <c r="A3154" s="8" t="s">
        <v>2731</v>
      </c>
      <c r="B3154" s="8">
        <v>2241752</v>
      </c>
      <c r="C3154" s="8" t="s">
        <v>5435</v>
      </c>
      <c r="D3154" s="8"/>
      <c r="E3154" s="8" t="s">
        <v>5436</v>
      </c>
      <c r="F3154" s="8" t="s">
        <v>182</v>
      </c>
      <c r="G3154" s="29">
        <v>2015</v>
      </c>
      <c r="H3154" s="9">
        <v>9784641121911</v>
      </c>
      <c r="I3154" s="9">
        <v>0</v>
      </c>
      <c r="J3154" s="8" t="s">
        <v>183</v>
      </c>
    </row>
    <row r="3155" spans="1:10">
      <c r="A3155" s="8" t="s">
        <v>53</v>
      </c>
      <c r="B3155" s="8">
        <v>708199</v>
      </c>
      <c r="C3155" s="8" t="s">
        <v>5437</v>
      </c>
      <c r="D3155" s="8"/>
      <c r="E3155" s="8" t="s">
        <v>5438</v>
      </c>
      <c r="F3155" s="8" t="s">
        <v>33</v>
      </c>
      <c r="G3155" s="29">
        <v>2005</v>
      </c>
      <c r="H3155" s="9">
        <v>9784274066047</v>
      </c>
      <c r="I3155" s="9">
        <v>9784274801051</v>
      </c>
      <c r="J3155" s="8" t="s">
        <v>19</v>
      </c>
    </row>
    <row r="3156" spans="1:10">
      <c r="A3156" s="8" t="s">
        <v>176</v>
      </c>
      <c r="B3156" s="8">
        <v>944469</v>
      </c>
      <c r="C3156" s="8" t="s">
        <v>5439</v>
      </c>
      <c r="D3156" s="8"/>
      <c r="E3156" s="8" t="s">
        <v>5440</v>
      </c>
      <c r="F3156" s="8" t="s">
        <v>179</v>
      </c>
      <c r="G3156" s="29">
        <v>2009</v>
      </c>
      <c r="H3156" s="9">
        <v>9784657094025</v>
      </c>
      <c r="I3156" s="9">
        <v>9784657146533</v>
      </c>
      <c r="J3156" s="8" t="s">
        <v>19</v>
      </c>
    </row>
    <row r="3157" spans="1:10">
      <c r="A3157" s="8" t="s">
        <v>102</v>
      </c>
      <c r="B3157" s="8">
        <v>2950032</v>
      </c>
      <c r="C3157" s="8" t="s">
        <v>5441</v>
      </c>
      <c r="D3157" s="8"/>
      <c r="E3157" s="8" t="s">
        <v>5442</v>
      </c>
      <c r="F3157" s="8" t="s">
        <v>96</v>
      </c>
      <c r="G3157" s="29">
        <v>2021</v>
      </c>
      <c r="H3157" s="9">
        <v>9784757436947</v>
      </c>
      <c r="I3157" s="9">
        <v>9784757437401</v>
      </c>
      <c r="J3157" s="13" t="s">
        <v>62</v>
      </c>
    </row>
    <row r="3158" spans="1:10">
      <c r="A3158" s="8" t="s">
        <v>50</v>
      </c>
      <c r="B3158" s="8">
        <v>1844900</v>
      </c>
      <c r="C3158" s="8" t="s">
        <v>5443</v>
      </c>
      <c r="D3158" s="8"/>
      <c r="E3158" s="8" t="s">
        <v>5444</v>
      </c>
      <c r="F3158" s="8" t="s">
        <v>203</v>
      </c>
      <c r="G3158" s="29">
        <v>2017</v>
      </c>
      <c r="H3158" s="9">
        <v>9784642755061</v>
      </c>
      <c r="I3158" s="9">
        <v>9784642207713</v>
      </c>
      <c r="J3158" s="8"/>
    </row>
    <row r="3159" spans="1:10">
      <c r="A3159" s="8" t="s">
        <v>15</v>
      </c>
      <c r="B3159" s="8">
        <v>2946967</v>
      </c>
      <c r="C3159" s="8" t="s">
        <v>5445</v>
      </c>
      <c r="D3159" s="8"/>
      <c r="E3159" s="8" t="s">
        <v>5446</v>
      </c>
      <c r="F3159" s="8" t="s">
        <v>79</v>
      </c>
      <c r="G3159" s="29">
        <v>2019</v>
      </c>
      <c r="H3159" s="9">
        <v>9784416519394</v>
      </c>
      <c r="I3159" s="9">
        <v>0</v>
      </c>
      <c r="J3159" s="13" t="s">
        <v>62</v>
      </c>
    </row>
    <row r="3160" spans="1:10">
      <c r="A3160" s="8" t="s">
        <v>106</v>
      </c>
      <c r="B3160" s="8">
        <v>2289611</v>
      </c>
      <c r="C3160" s="8" t="s">
        <v>5447</v>
      </c>
      <c r="D3160" s="8"/>
      <c r="E3160" s="8" t="s">
        <v>5448</v>
      </c>
      <c r="F3160" s="8" t="s">
        <v>182</v>
      </c>
      <c r="G3160" s="29">
        <v>2014</v>
      </c>
      <c r="H3160" s="9">
        <v>9784641125674</v>
      </c>
      <c r="I3160" s="9">
        <v>0</v>
      </c>
      <c r="J3160" s="8" t="s">
        <v>123</v>
      </c>
    </row>
    <row r="3161" spans="1:10">
      <c r="A3161" s="8" t="s">
        <v>50</v>
      </c>
      <c r="B3161" s="8">
        <v>1844841</v>
      </c>
      <c r="C3161" s="8" t="s">
        <v>5449</v>
      </c>
      <c r="D3161" s="8"/>
      <c r="E3161" s="8" t="s">
        <v>5450</v>
      </c>
      <c r="F3161" s="8" t="s">
        <v>203</v>
      </c>
      <c r="G3161" s="29">
        <v>2017</v>
      </c>
      <c r="H3161" s="9">
        <v>9784642754446</v>
      </c>
      <c r="I3161" s="9">
        <v>9784642207096</v>
      </c>
      <c r="J3161" s="8"/>
    </row>
    <row r="3162" spans="1:10">
      <c r="A3162" s="8" t="s">
        <v>15</v>
      </c>
      <c r="B3162" s="8">
        <v>263580</v>
      </c>
      <c r="C3162" s="8" t="s">
        <v>5451</v>
      </c>
      <c r="D3162" s="8"/>
      <c r="E3162" s="8" t="s">
        <v>5452</v>
      </c>
      <c r="F3162" s="8" t="s">
        <v>210</v>
      </c>
      <c r="G3162" s="29">
        <v>2004</v>
      </c>
      <c r="H3162" s="9">
        <v>9784254117042</v>
      </c>
      <c r="I3162" s="9">
        <v>9784254951646</v>
      </c>
      <c r="J3162" s="8" t="s">
        <v>19</v>
      </c>
    </row>
    <row r="3163" spans="1:10">
      <c r="A3163" s="8" t="s">
        <v>1988</v>
      </c>
      <c r="B3163" s="8">
        <v>2360912</v>
      </c>
      <c r="C3163" s="8" t="s">
        <v>5453</v>
      </c>
      <c r="D3163" s="8"/>
      <c r="E3163" s="8" t="s">
        <v>5454</v>
      </c>
      <c r="F3163" s="8" t="s">
        <v>87</v>
      </c>
      <c r="G3163" s="29">
        <v>2018</v>
      </c>
      <c r="H3163" s="9">
        <v>9784839965327</v>
      </c>
      <c r="I3163" s="9">
        <v>0</v>
      </c>
      <c r="J3163" s="8" t="s">
        <v>302</v>
      </c>
    </row>
    <row r="3164" spans="1:10">
      <c r="A3164" s="8" t="s">
        <v>561</v>
      </c>
      <c r="B3164" s="8">
        <v>2360831</v>
      </c>
      <c r="C3164" s="8" t="s">
        <v>5455</v>
      </c>
      <c r="D3164" s="8"/>
      <c r="E3164" s="8" t="s">
        <v>5454</v>
      </c>
      <c r="F3164" s="8" t="s">
        <v>87</v>
      </c>
      <c r="G3164" s="29">
        <v>2013</v>
      </c>
      <c r="H3164" s="9">
        <v>9784839945169</v>
      </c>
      <c r="I3164" s="9">
        <v>0</v>
      </c>
      <c r="J3164" s="8" t="s">
        <v>302</v>
      </c>
    </row>
    <row r="3165" spans="1:10">
      <c r="A3165" s="8" t="s">
        <v>106</v>
      </c>
      <c r="B3165" s="8">
        <v>2106708</v>
      </c>
      <c r="C3165" s="8" t="s">
        <v>5456</v>
      </c>
      <c r="D3165" s="8"/>
      <c r="E3165" s="8" t="s">
        <v>5457</v>
      </c>
      <c r="F3165" s="8" t="s">
        <v>119</v>
      </c>
      <c r="G3165" s="29">
        <v>2019</v>
      </c>
      <c r="H3165" s="9">
        <v>9784866920030</v>
      </c>
      <c r="I3165" s="9">
        <v>9784866926575</v>
      </c>
      <c r="J3165" s="8" t="s">
        <v>34</v>
      </c>
    </row>
    <row r="3166" spans="1:10">
      <c r="A3166" s="8" t="s">
        <v>42</v>
      </c>
      <c r="B3166" s="8">
        <v>1896980</v>
      </c>
      <c r="C3166" s="8" t="s">
        <v>5458</v>
      </c>
      <c r="D3166" s="8"/>
      <c r="E3166" s="8" t="s">
        <v>5459</v>
      </c>
      <c r="F3166" s="8" t="s">
        <v>119</v>
      </c>
      <c r="G3166" s="29">
        <v>2018</v>
      </c>
      <c r="H3166" s="9">
        <v>9784864295284</v>
      </c>
      <c r="I3166" s="9">
        <v>9784864299671</v>
      </c>
      <c r="J3166" s="8"/>
    </row>
    <row r="3167" spans="1:10">
      <c r="A3167" s="8" t="s">
        <v>106</v>
      </c>
      <c r="B3167" s="8">
        <v>2660305</v>
      </c>
      <c r="C3167" s="8" t="s">
        <v>5460</v>
      </c>
      <c r="D3167" s="8"/>
      <c r="E3167" s="8" t="s">
        <v>5461</v>
      </c>
      <c r="F3167" s="8" t="s">
        <v>182</v>
      </c>
      <c r="G3167" s="29">
        <v>2020</v>
      </c>
      <c r="H3167" s="9">
        <v>9784641138193</v>
      </c>
      <c r="I3167" s="9">
        <v>0</v>
      </c>
      <c r="J3167" s="8" t="s">
        <v>379</v>
      </c>
    </row>
    <row r="3168" spans="1:10">
      <c r="A3168" s="8" t="s">
        <v>106</v>
      </c>
      <c r="B3168" s="8">
        <v>2241509</v>
      </c>
      <c r="C3168" s="8" t="s">
        <v>5462</v>
      </c>
      <c r="D3168" s="8"/>
      <c r="E3168" s="8" t="s">
        <v>5463</v>
      </c>
      <c r="F3168" s="8" t="s">
        <v>182</v>
      </c>
      <c r="G3168" s="29">
        <v>2014</v>
      </c>
      <c r="H3168" s="9">
        <v>9784641136915</v>
      </c>
      <c r="I3168" s="9">
        <v>0</v>
      </c>
      <c r="J3168" s="8" t="s">
        <v>183</v>
      </c>
    </row>
    <row r="3169" spans="1:10">
      <c r="A3169" s="8" t="s">
        <v>215</v>
      </c>
      <c r="B3169" s="8">
        <v>2520940</v>
      </c>
      <c r="C3169" s="8" t="s">
        <v>5464</v>
      </c>
      <c r="D3169" s="8"/>
      <c r="E3169" s="8" t="s">
        <v>5465</v>
      </c>
      <c r="F3169" s="8" t="s">
        <v>203</v>
      </c>
      <c r="G3169" s="29">
        <v>2019</v>
      </c>
      <c r="H3169" s="9">
        <v>9784642083621</v>
      </c>
      <c r="I3169" s="9">
        <v>9784642213158</v>
      </c>
      <c r="J3169" s="8" t="s">
        <v>126</v>
      </c>
    </row>
    <row r="3170" spans="1:10">
      <c r="A3170" s="8" t="s">
        <v>240</v>
      </c>
      <c r="B3170" s="8">
        <v>545546</v>
      </c>
      <c r="C3170" s="8" t="s">
        <v>5466</v>
      </c>
      <c r="D3170" s="8"/>
      <c r="E3170" s="8" t="s">
        <v>5467</v>
      </c>
      <c r="F3170" s="8" t="s">
        <v>551</v>
      </c>
      <c r="G3170" s="29">
        <v>2006</v>
      </c>
      <c r="H3170" s="9">
        <v>9784624991104</v>
      </c>
      <c r="I3170" s="9">
        <v>9784624958770</v>
      </c>
      <c r="J3170" s="8" t="s">
        <v>19</v>
      </c>
    </row>
    <row r="3171" spans="1:10">
      <c r="A3171" s="8" t="s">
        <v>240</v>
      </c>
      <c r="B3171" s="8">
        <v>1092162</v>
      </c>
      <c r="C3171" s="8" t="s">
        <v>5468</v>
      </c>
      <c r="D3171" s="8"/>
      <c r="E3171" s="8" t="s">
        <v>5469</v>
      </c>
      <c r="F3171" s="8" t="s">
        <v>551</v>
      </c>
      <c r="G3171" s="29">
        <v>2015</v>
      </c>
      <c r="H3171" s="9">
        <v>9784624935108</v>
      </c>
      <c r="I3171" s="9">
        <v>9784624961107</v>
      </c>
      <c r="J3171" s="8" t="s">
        <v>19</v>
      </c>
    </row>
    <row r="3172" spans="1:10">
      <c r="A3172" s="8" t="s">
        <v>240</v>
      </c>
      <c r="B3172" s="8">
        <v>1018302</v>
      </c>
      <c r="C3172" s="8" t="s">
        <v>5470</v>
      </c>
      <c r="D3172" s="8"/>
      <c r="E3172" s="8" t="s">
        <v>5469</v>
      </c>
      <c r="F3172" s="8" t="s">
        <v>551</v>
      </c>
      <c r="G3172" s="29">
        <v>2015</v>
      </c>
      <c r="H3172" s="9">
        <v>9784624935016</v>
      </c>
      <c r="I3172" s="9">
        <v>9784624961015</v>
      </c>
      <c r="J3172" s="8" t="s">
        <v>19</v>
      </c>
    </row>
    <row r="3173" spans="1:10">
      <c r="A3173" s="8" t="s">
        <v>264</v>
      </c>
      <c r="B3173" s="8">
        <v>2713963</v>
      </c>
      <c r="C3173" s="8" t="s">
        <v>5471</v>
      </c>
      <c r="D3173" s="8"/>
      <c r="E3173" s="8" t="s">
        <v>5472</v>
      </c>
      <c r="F3173" s="8" t="s">
        <v>172</v>
      </c>
      <c r="G3173" s="29">
        <v>2020</v>
      </c>
      <c r="H3173" s="9">
        <v>9784805881200</v>
      </c>
      <c r="I3173" s="9">
        <v>9784805885802</v>
      </c>
      <c r="J3173" s="8" t="s">
        <v>398</v>
      </c>
    </row>
    <row r="3174" spans="1:10">
      <c r="A3174" s="8" t="s">
        <v>608</v>
      </c>
      <c r="B3174" s="8">
        <v>1498661</v>
      </c>
      <c r="C3174" s="8" t="s">
        <v>5473</v>
      </c>
      <c r="D3174" s="8"/>
      <c r="E3174" s="8" t="s">
        <v>5474</v>
      </c>
      <c r="F3174" s="8" t="s">
        <v>18</v>
      </c>
      <c r="G3174" s="29">
        <v>2014</v>
      </c>
      <c r="H3174" s="9">
        <v>9784764904583</v>
      </c>
      <c r="I3174" s="9">
        <v>9784764971127</v>
      </c>
      <c r="J3174" s="8" t="s">
        <v>19</v>
      </c>
    </row>
    <row r="3175" spans="1:10">
      <c r="A3175" s="8" t="s">
        <v>102</v>
      </c>
      <c r="B3175" s="8">
        <v>2291071</v>
      </c>
      <c r="C3175" s="8" t="s">
        <v>5475</v>
      </c>
      <c r="D3175" s="8"/>
      <c r="E3175" s="8" t="s">
        <v>5476</v>
      </c>
      <c r="F3175" s="8" t="s">
        <v>206</v>
      </c>
      <c r="G3175" s="29">
        <v>2017</v>
      </c>
      <c r="H3175" s="9">
        <v>9784830949470</v>
      </c>
      <c r="I3175" s="9">
        <v>9784830900983</v>
      </c>
      <c r="J3175" s="8" t="s">
        <v>123</v>
      </c>
    </row>
    <row r="3176" spans="1:10">
      <c r="A3176" s="8" t="s">
        <v>15</v>
      </c>
      <c r="B3176" s="8">
        <v>1436319</v>
      </c>
      <c r="C3176" s="8" t="s">
        <v>5477</v>
      </c>
      <c r="D3176" s="8"/>
      <c r="E3176" s="8" t="s">
        <v>5478</v>
      </c>
      <c r="F3176" s="8" t="s">
        <v>210</v>
      </c>
      <c r="G3176" s="29">
        <v>2014</v>
      </c>
      <c r="H3176" s="9">
        <v>9784254128314</v>
      </c>
      <c r="I3176" s="9">
        <v>9784254910896</v>
      </c>
      <c r="J3176" s="8" t="s">
        <v>19</v>
      </c>
    </row>
    <row r="3177" spans="1:10">
      <c r="A3177" s="8" t="s">
        <v>2153</v>
      </c>
      <c r="B3177" s="8">
        <v>2503981</v>
      </c>
      <c r="C3177" s="8" t="s">
        <v>5479</v>
      </c>
      <c r="D3177" s="8"/>
      <c r="E3177" s="8" t="s">
        <v>5480</v>
      </c>
      <c r="F3177" s="8" t="s">
        <v>33</v>
      </c>
      <c r="G3177" s="29">
        <v>2020</v>
      </c>
      <c r="H3177" s="9">
        <v>9784274225024</v>
      </c>
      <c r="I3177" s="9">
        <v>0</v>
      </c>
      <c r="J3177" s="8" t="s">
        <v>88</v>
      </c>
    </row>
    <row r="3178" spans="1:10">
      <c r="A3178" s="8" t="s">
        <v>50</v>
      </c>
      <c r="B3178" s="8">
        <v>1844791</v>
      </c>
      <c r="C3178" s="8" t="s">
        <v>5481</v>
      </c>
      <c r="D3178" s="8"/>
      <c r="E3178" s="8" t="s">
        <v>5482</v>
      </c>
      <c r="F3178" s="8" t="s">
        <v>203</v>
      </c>
      <c r="G3178" s="29">
        <v>2018</v>
      </c>
      <c r="H3178" s="9">
        <v>9784642083270</v>
      </c>
      <c r="I3178" s="9">
        <v>9784642211130</v>
      </c>
      <c r="J3178" s="8"/>
    </row>
    <row r="3179" spans="1:10">
      <c r="A3179" s="8" t="s">
        <v>207</v>
      </c>
      <c r="B3179" s="8">
        <v>348341</v>
      </c>
      <c r="C3179" s="8" t="s">
        <v>5483</v>
      </c>
      <c r="D3179" s="8"/>
      <c r="E3179" s="8" t="s">
        <v>5484</v>
      </c>
      <c r="F3179" s="8" t="s">
        <v>239</v>
      </c>
      <c r="G3179" s="29">
        <v>2008</v>
      </c>
      <c r="H3179" s="9">
        <v>9784816920899</v>
      </c>
      <c r="I3179" s="9">
        <v>9784816982453</v>
      </c>
      <c r="J3179" s="8" t="s">
        <v>19</v>
      </c>
    </row>
    <row r="3180" spans="1:10">
      <c r="A3180" s="8" t="s">
        <v>207</v>
      </c>
      <c r="B3180" s="8">
        <v>348340</v>
      </c>
      <c r="C3180" s="8" t="s">
        <v>5485</v>
      </c>
      <c r="D3180" s="8"/>
      <c r="E3180" s="8" t="s">
        <v>5484</v>
      </c>
      <c r="F3180" s="8" t="s">
        <v>239</v>
      </c>
      <c r="G3180" s="29">
        <v>2007</v>
      </c>
      <c r="H3180" s="9">
        <v>9784816920431</v>
      </c>
      <c r="I3180" s="9">
        <v>9784816982484</v>
      </c>
      <c r="J3180" s="8" t="s">
        <v>19</v>
      </c>
    </row>
    <row r="3181" spans="1:10">
      <c r="A3181" s="8" t="s">
        <v>240</v>
      </c>
      <c r="B3181" s="8">
        <v>2361064</v>
      </c>
      <c r="C3181" s="8" t="s">
        <v>5486</v>
      </c>
      <c r="D3181" s="8"/>
      <c r="E3181" s="8" t="s">
        <v>5487</v>
      </c>
      <c r="F3181" s="8" t="s">
        <v>87</v>
      </c>
      <c r="G3181" s="29">
        <v>2019</v>
      </c>
      <c r="H3181" s="9">
        <v>9784839970468</v>
      </c>
      <c r="I3181" s="9">
        <v>0</v>
      </c>
      <c r="J3181" s="8" t="s">
        <v>302</v>
      </c>
    </row>
    <row r="3182" spans="1:10">
      <c r="A3182" s="8" t="s">
        <v>46</v>
      </c>
      <c r="B3182" s="8">
        <v>2940871</v>
      </c>
      <c r="C3182" s="8" t="s">
        <v>5488</v>
      </c>
      <c r="D3182" s="8"/>
      <c r="E3182" s="8" t="s">
        <v>5489</v>
      </c>
      <c r="F3182" s="8" t="s">
        <v>784</v>
      </c>
      <c r="G3182" s="29">
        <v>2014</v>
      </c>
      <c r="H3182" s="9">
        <v>9784905421559</v>
      </c>
      <c r="I3182" s="9">
        <v>9784866171432</v>
      </c>
      <c r="J3182" s="13" t="s">
        <v>62</v>
      </c>
    </row>
    <row r="3183" spans="1:10">
      <c r="A3183" s="8" t="s">
        <v>72</v>
      </c>
      <c r="B3183" s="8">
        <v>2222875</v>
      </c>
      <c r="C3183" s="8" t="s">
        <v>5490</v>
      </c>
      <c r="D3183" s="8"/>
      <c r="E3183" s="8" t="s">
        <v>5491</v>
      </c>
      <c r="F3183" s="8" t="s">
        <v>172</v>
      </c>
      <c r="G3183" s="29">
        <v>2018</v>
      </c>
      <c r="H3183" s="9">
        <v>9784805856581</v>
      </c>
      <c r="I3183" s="9">
        <v>9784805815700</v>
      </c>
      <c r="J3183" s="8" t="s">
        <v>197</v>
      </c>
    </row>
    <row r="3184" spans="1:10">
      <c r="A3184" s="8" t="s">
        <v>473</v>
      </c>
      <c r="B3184" s="8">
        <v>2241693</v>
      </c>
      <c r="C3184" s="8" t="s">
        <v>5492</v>
      </c>
      <c r="D3184" s="8"/>
      <c r="E3184" s="8" t="s">
        <v>5493</v>
      </c>
      <c r="F3184" s="8" t="s">
        <v>182</v>
      </c>
      <c r="G3184" s="29">
        <v>2018</v>
      </c>
      <c r="H3184" s="9">
        <v>9784641053861</v>
      </c>
      <c r="I3184" s="9">
        <v>0</v>
      </c>
      <c r="J3184" s="8" t="s">
        <v>183</v>
      </c>
    </row>
    <row r="3185" spans="1:10">
      <c r="A3185" s="8" t="s">
        <v>412</v>
      </c>
      <c r="B3185" s="8">
        <v>1133780</v>
      </c>
      <c r="C3185" s="8" t="s">
        <v>5494</v>
      </c>
      <c r="D3185" s="8"/>
      <c r="E3185" s="8" t="s">
        <v>5495</v>
      </c>
      <c r="F3185" s="8" t="s">
        <v>182</v>
      </c>
      <c r="G3185" s="29">
        <v>2013</v>
      </c>
      <c r="H3185" s="9">
        <v>9784641164161</v>
      </c>
      <c r="I3185" s="9">
        <v>9784641871069</v>
      </c>
      <c r="J3185" s="8" t="s">
        <v>19</v>
      </c>
    </row>
    <row r="3186" spans="1:10">
      <c r="A3186" s="8" t="s">
        <v>164</v>
      </c>
      <c r="B3186" s="8">
        <v>299241</v>
      </c>
      <c r="C3186" s="8" t="s">
        <v>5496</v>
      </c>
      <c r="D3186" s="8"/>
      <c r="E3186" s="8" t="s">
        <v>5497</v>
      </c>
      <c r="F3186" s="8" t="s">
        <v>56</v>
      </c>
      <c r="G3186" s="29">
        <v>2008</v>
      </c>
      <c r="H3186" s="9">
        <v>9784501623500</v>
      </c>
      <c r="I3186" s="9">
        <v>9784501913700</v>
      </c>
      <c r="J3186" s="8" t="s">
        <v>19</v>
      </c>
    </row>
    <row r="3187" spans="1:10">
      <c r="A3187" s="8" t="s">
        <v>53</v>
      </c>
      <c r="B3187" s="8">
        <v>299260</v>
      </c>
      <c r="C3187" s="8" t="s">
        <v>5498</v>
      </c>
      <c r="D3187" s="8"/>
      <c r="E3187" s="8" t="s">
        <v>5499</v>
      </c>
      <c r="F3187" s="8" t="s">
        <v>56</v>
      </c>
      <c r="G3187" s="29">
        <v>2008</v>
      </c>
      <c r="H3187" s="9">
        <v>9784501114404</v>
      </c>
      <c r="I3187" s="9">
        <v>9784501915605</v>
      </c>
      <c r="J3187" s="8" t="s">
        <v>19</v>
      </c>
    </row>
    <row r="3188" spans="1:10">
      <c r="A3188" s="8" t="s">
        <v>30</v>
      </c>
      <c r="B3188" s="8">
        <v>475566</v>
      </c>
      <c r="C3188" s="8" t="s">
        <v>5500</v>
      </c>
      <c r="D3188" s="8"/>
      <c r="E3188" s="8" t="s">
        <v>5499</v>
      </c>
      <c r="F3188" s="8" t="s">
        <v>56</v>
      </c>
      <c r="G3188" s="29">
        <v>2011</v>
      </c>
      <c r="H3188" s="9">
        <v>9784501549602</v>
      </c>
      <c r="I3188" s="9">
        <v>9784501958008</v>
      </c>
      <c r="J3188" s="8" t="s">
        <v>19</v>
      </c>
    </row>
    <row r="3189" spans="1:10">
      <c r="A3189" s="8" t="s">
        <v>102</v>
      </c>
      <c r="B3189" s="8">
        <v>947301</v>
      </c>
      <c r="C3189" s="8" t="s">
        <v>5501</v>
      </c>
      <c r="D3189" s="8"/>
      <c r="E3189" s="8" t="s">
        <v>5502</v>
      </c>
      <c r="F3189" s="8" t="s">
        <v>122</v>
      </c>
      <c r="G3189" s="29">
        <v>2006</v>
      </c>
      <c r="H3189" s="9">
        <v>9784492555545</v>
      </c>
      <c r="I3189" s="9">
        <v>9784492915936</v>
      </c>
      <c r="J3189" s="8" t="s">
        <v>123</v>
      </c>
    </row>
    <row r="3190" spans="1:10">
      <c r="A3190" s="8" t="s">
        <v>102</v>
      </c>
      <c r="B3190" s="8">
        <v>966090</v>
      </c>
      <c r="C3190" s="8" t="s">
        <v>5503</v>
      </c>
      <c r="D3190" s="8"/>
      <c r="E3190" s="8" t="s">
        <v>5504</v>
      </c>
      <c r="F3190" s="8" t="s">
        <v>122</v>
      </c>
      <c r="G3190" s="29">
        <v>2001</v>
      </c>
      <c r="H3190" s="9">
        <v>9784492531129</v>
      </c>
      <c r="I3190" s="9">
        <v>9784492915912</v>
      </c>
      <c r="J3190" s="8" t="s">
        <v>123</v>
      </c>
    </row>
    <row r="3191" spans="1:10">
      <c r="A3191" s="8" t="s">
        <v>53</v>
      </c>
      <c r="B3191" s="8">
        <v>692820</v>
      </c>
      <c r="C3191" s="8" t="s">
        <v>5505</v>
      </c>
      <c r="D3191" s="8"/>
      <c r="E3191" s="8" t="s">
        <v>5506</v>
      </c>
      <c r="F3191" s="8" t="s">
        <v>33</v>
      </c>
      <c r="G3191" s="29">
        <v>2012</v>
      </c>
      <c r="H3191" s="9">
        <v>9784274212611</v>
      </c>
      <c r="I3191" s="9">
        <v>9784274830877</v>
      </c>
      <c r="J3191" s="8" t="s">
        <v>19</v>
      </c>
    </row>
    <row r="3192" spans="1:10">
      <c r="A3192" s="8" t="s">
        <v>164</v>
      </c>
      <c r="B3192" s="8">
        <v>272392</v>
      </c>
      <c r="C3192" s="8" t="s">
        <v>5507</v>
      </c>
      <c r="D3192" s="8"/>
      <c r="E3192" s="8" t="s">
        <v>5508</v>
      </c>
      <c r="F3192" s="8" t="s">
        <v>75</v>
      </c>
      <c r="G3192" s="29">
        <v>2008</v>
      </c>
      <c r="H3192" s="9">
        <v>9784561961116</v>
      </c>
      <c r="I3192" s="9">
        <v>9784561981114</v>
      </c>
      <c r="J3192" s="8" t="s">
        <v>19</v>
      </c>
    </row>
    <row r="3193" spans="1:10">
      <c r="A3193" s="8" t="s">
        <v>46</v>
      </c>
      <c r="B3193" s="8">
        <v>1914880</v>
      </c>
      <c r="C3193" s="8" t="s">
        <v>5509</v>
      </c>
      <c r="D3193" s="8"/>
      <c r="E3193" s="8" t="s">
        <v>5510</v>
      </c>
      <c r="F3193" s="8" t="s">
        <v>935</v>
      </c>
      <c r="G3193" s="29">
        <v>2009</v>
      </c>
      <c r="H3193" s="9">
        <v>9784767945293</v>
      </c>
      <c r="I3193" s="9">
        <v>9784767995694</v>
      </c>
      <c r="J3193" s="8" t="s">
        <v>19</v>
      </c>
    </row>
    <row r="3194" spans="1:10">
      <c r="A3194" s="8" t="s">
        <v>1946</v>
      </c>
      <c r="B3194" s="8">
        <v>2182151</v>
      </c>
      <c r="C3194" s="8" t="s">
        <v>5511</v>
      </c>
      <c r="D3194" s="8"/>
      <c r="E3194" s="8" t="s">
        <v>5512</v>
      </c>
      <c r="F3194" s="8" t="s">
        <v>392</v>
      </c>
      <c r="G3194" s="29">
        <v>2019</v>
      </c>
      <c r="H3194" s="9">
        <v>9784806715832</v>
      </c>
      <c r="I3194" s="9">
        <v>0</v>
      </c>
      <c r="J3194" s="8" t="s">
        <v>1226</v>
      </c>
    </row>
    <row r="3195" spans="1:10">
      <c r="A3195" s="8" t="s">
        <v>53</v>
      </c>
      <c r="B3195" s="8">
        <v>299294</v>
      </c>
      <c r="C3195" s="8" t="s">
        <v>5513</v>
      </c>
      <c r="D3195" s="8"/>
      <c r="E3195" s="8" t="s">
        <v>5514</v>
      </c>
      <c r="F3195" s="8" t="s">
        <v>56</v>
      </c>
      <c r="G3195" s="29">
        <v>2006</v>
      </c>
      <c r="H3195" s="9">
        <v>9784501416102</v>
      </c>
      <c r="I3195" s="9">
        <v>9784501919009</v>
      </c>
      <c r="J3195" s="8" t="s">
        <v>19</v>
      </c>
    </row>
    <row r="3196" spans="1:10">
      <c r="A3196" s="8" t="s">
        <v>608</v>
      </c>
      <c r="B3196" s="8">
        <v>1362860</v>
      </c>
      <c r="C3196" s="8" t="s">
        <v>5515</v>
      </c>
      <c r="D3196" s="8"/>
      <c r="E3196" s="8" t="s">
        <v>5516</v>
      </c>
      <c r="F3196" s="8" t="s">
        <v>119</v>
      </c>
      <c r="G3196" s="29">
        <v>2015</v>
      </c>
      <c r="H3196" s="9">
        <v>9784864293181</v>
      </c>
      <c r="I3196" s="9">
        <v>9784864297158</v>
      </c>
      <c r="J3196" s="8" t="s">
        <v>19</v>
      </c>
    </row>
    <row r="3197" spans="1:10">
      <c r="A3197" s="8" t="s">
        <v>608</v>
      </c>
      <c r="B3197" s="8">
        <v>1294666</v>
      </c>
      <c r="C3197" s="8" t="s">
        <v>5517</v>
      </c>
      <c r="D3197" s="8"/>
      <c r="E3197" s="8" t="s">
        <v>5516</v>
      </c>
      <c r="F3197" s="8" t="s">
        <v>119</v>
      </c>
      <c r="G3197" s="29">
        <v>2015</v>
      </c>
      <c r="H3197" s="9">
        <v>9784864293297</v>
      </c>
      <c r="I3197" s="9">
        <v>9784864296113</v>
      </c>
      <c r="J3197" s="8" t="s">
        <v>19</v>
      </c>
    </row>
    <row r="3198" spans="1:10">
      <c r="A3198" s="8" t="s">
        <v>608</v>
      </c>
      <c r="B3198" s="8">
        <v>1294669</v>
      </c>
      <c r="C3198" s="8" t="s">
        <v>5518</v>
      </c>
      <c r="D3198" s="8"/>
      <c r="E3198" s="8" t="s">
        <v>5516</v>
      </c>
      <c r="F3198" s="8" t="s">
        <v>119</v>
      </c>
      <c r="G3198" s="29">
        <v>2015</v>
      </c>
      <c r="H3198" s="9">
        <v>9784864293280</v>
      </c>
      <c r="I3198" s="9">
        <v>9784864296144</v>
      </c>
      <c r="J3198" s="8" t="s">
        <v>19</v>
      </c>
    </row>
    <row r="3199" spans="1:10">
      <c r="A3199" s="8" t="s">
        <v>608</v>
      </c>
      <c r="B3199" s="8">
        <v>1343934</v>
      </c>
      <c r="C3199" s="8" t="s">
        <v>5519</v>
      </c>
      <c r="D3199" s="8"/>
      <c r="E3199" s="8" t="s">
        <v>5516</v>
      </c>
      <c r="F3199" s="8" t="s">
        <v>119</v>
      </c>
      <c r="G3199" s="29">
        <v>2012</v>
      </c>
      <c r="H3199" s="9">
        <v>9784864291293</v>
      </c>
      <c r="I3199" s="9">
        <v>9784864296359</v>
      </c>
      <c r="J3199" s="8" t="s">
        <v>19</v>
      </c>
    </row>
    <row r="3200" spans="1:10">
      <c r="A3200" s="8" t="s">
        <v>593</v>
      </c>
      <c r="B3200" s="8">
        <v>1444572</v>
      </c>
      <c r="C3200" s="8" t="s">
        <v>5520</v>
      </c>
      <c r="D3200" s="8"/>
      <c r="E3200" s="8" t="s">
        <v>5521</v>
      </c>
      <c r="F3200" s="8" t="s">
        <v>33</v>
      </c>
      <c r="G3200" s="29">
        <v>2016</v>
      </c>
      <c r="H3200" s="9">
        <v>9784274505836</v>
      </c>
      <c r="I3200" s="9">
        <v>9784274871382</v>
      </c>
      <c r="J3200" s="8" t="s">
        <v>19</v>
      </c>
    </row>
    <row r="3201" spans="1:10">
      <c r="A3201" s="8" t="s">
        <v>473</v>
      </c>
      <c r="B3201" s="8">
        <v>1160853</v>
      </c>
      <c r="C3201" s="8" t="s">
        <v>5522</v>
      </c>
      <c r="D3201" s="8"/>
      <c r="E3201" s="8" t="s">
        <v>5523</v>
      </c>
      <c r="F3201" s="8" t="s">
        <v>544</v>
      </c>
      <c r="G3201" s="29">
        <v>2012</v>
      </c>
      <c r="H3201" s="9">
        <v>9784759813449</v>
      </c>
      <c r="I3201" s="9">
        <v>9784759827279</v>
      </c>
      <c r="J3201" s="8" t="s">
        <v>19</v>
      </c>
    </row>
    <row r="3202" spans="1:10">
      <c r="A3202" s="8" t="s">
        <v>50</v>
      </c>
      <c r="B3202" s="8">
        <v>2379044</v>
      </c>
      <c r="C3202" s="8" t="s">
        <v>5524</v>
      </c>
      <c r="D3202" s="8"/>
      <c r="E3202" s="8" t="s">
        <v>5525</v>
      </c>
      <c r="F3202" s="8" t="s">
        <v>203</v>
      </c>
      <c r="G3202" s="29">
        <v>2018</v>
      </c>
      <c r="H3202" s="9">
        <v>9784642755788</v>
      </c>
      <c r="I3202" s="9">
        <v>9784642208437</v>
      </c>
      <c r="J3202" s="8" t="s">
        <v>14</v>
      </c>
    </row>
    <row r="3203" spans="1:10">
      <c r="A3203" s="8" t="s">
        <v>50</v>
      </c>
      <c r="B3203" s="8">
        <v>1427847</v>
      </c>
      <c r="C3203" s="8" t="s">
        <v>5526</v>
      </c>
      <c r="D3203" s="8"/>
      <c r="E3203" s="8" t="s">
        <v>5525</v>
      </c>
      <c r="F3203" s="8" t="s">
        <v>203</v>
      </c>
      <c r="G3203" s="29">
        <v>2015</v>
      </c>
      <c r="H3203" s="9">
        <v>9784642064897</v>
      </c>
      <c r="I3203" s="9">
        <v>9784642205214</v>
      </c>
      <c r="J3203" s="8" t="s">
        <v>19</v>
      </c>
    </row>
    <row r="3204" spans="1:10">
      <c r="A3204" s="8" t="s">
        <v>1416</v>
      </c>
      <c r="B3204" s="8">
        <v>1220457</v>
      </c>
      <c r="C3204" s="8" t="s">
        <v>5527</v>
      </c>
      <c r="D3204" s="8"/>
      <c r="E3204" s="8" t="s">
        <v>5528</v>
      </c>
      <c r="F3204" s="8" t="s">
        <v>33</v>
      </c>
      <c r="G3204" s="29">
        <v>2015</v>
      </c>
      <c r="H3204" s="9">
        <v>9784274505430</v>
      </c>
      <c r="I3204" s="9">
        <v>9784274871245</v>
      </c>
      <c r="J3204" s="8" t="s">
        <v>19</v>
      </c>
    </row>
    <row r="3205" spans="1:10">
      <c r="A3205" s="8" t="s">
        <v>53</v>
      </c>
      <c r="B3205" s="8">
        <v>217044</v>
      </c>
      <c r="C3205" s="8" t="s">
        <v>5529</v>
      </c>
      <c r="D3205" s="8"/>
      <c r="E3205" s="8" t="s">
        <v>5530</v>
      </c>
      <c r="F3205" s="8" t="s">
        <v>56</v>
      </c>
      <c r="G3205" s="29">
        <v>2003</v>
      </c>
      <c r="H3205" s="9">
        <v>9784501111304</v>
      </c>
      <c r="I3205" s="9">
        <v>9784501906009</v>
      </c>
      <c r="J3205" s="8" t="s">
        <v>19</v>
      </c>
    </row>
    <row r="3206" spans="1:10">
      <c r="A3206" s="8" t="s">
        <v>42</v>
      </c>
      <c r="B3206" s="8">
        <v>350717</v>
      </c>
      <c r="C3206" s="8" t="s">
        <v>5531</v>
      </c>
      <c r="D3206" s="8"/>
      <c r="E3206" s="8" t="s">
        <v>5532</v>
      </c>
      <c r="F3206" s="8" t="s">
        <v>37</v>
      </c>
      <c r="G3206" s="29">
        <v>1999</v>
      </c>
      <c r="H3206" s="9">
        <v>9784000025225</v>
      </c>
      <c r="I3206" s="9">
        <v>9784007100307</v>
      </c>
      <c r="J3206" s="8" t="s">
        <v>19</v>
      </c>
    </row>
    <row r="3207" spans="1:10">
      <c r="A3207" s="8" t="s">
        <v>42</v>
      </c>
      <c r="B3207" s="8">
        <v>350697</v>
      </c>
      <c r="C3207" s="8" t="s">
        <v>5533</v>
      </c>
      <c r="D3207" s="8"/>
      <c r="E3207" s="8" t="s">
        <v>5534</v>
      </c>
      <c r="F3207" s="8" t="s">
        <v>37</v>
      </c>
      <c r="G3207" s="29">
        <v>2008</v>
      </c>
      <c r="H3207" s="9">
        <v>9784000112666</v>
      </c>
      <c r="I3207" s="9">
        <v>9784007100093</v>
      </c>
      <c r="J3207" s="8" t="s">
        <v>19</v>
      </c>
    </row>
    <row r="3208" spans="1:10">
      <c r="A3208" s="8" t="s">
        <v>42</v>
      </c>
      <c r="B3208" s="8">
        <v>350723</v>
      </c>
      <c r="C3208" s="8" t="s">
        <v>5535</v>
      </c>
      <c r="D3208" s="8"/>
      <c r="E3208" s="8" t="s">
        <v>5534</v>
      </c>
      <c r="F3208" s="8" t="s">
        <v>37</v>
      </c>
      <c r="G3208" s="29">
        <v>2003</v>
      </c>
      <c r="H3208" s="9">
        <v>9784000230087</v>
      </c>
      <c r="I3208" s="9">
        <v>9784007100369</v>
      </c>
      <c r="J3208" s="8" t="s">
        <v>19</v>
      </c>
    </row>
    <row r="3209" spans="1:10">
      <c r="A3209" s="8" t="s">
        <v>462</v>
      </c>
      <c r="B3209" s="8">
        <v>2361001</v>
      </c>
      <c r="C3209" s="8" t="s">
        <v>5536</v>
      </c>
      <c r="D3209" s="8"/>
      <c r="E3209" s="8" t="s">
        <v>5537</v>
      </c>
      <c r="F3209" s="8" t="s">
        <v>87</v>
      </c>
      <c r="G3209" s="29">
        <v>2019</v>
      </c>
      <c r="H3209" s="9">
        <v>9784839968533</v>
      </c>
      <c r="I3209" s="9">
        <v>0</v>
      </c>
      <c r="J3209" s="8" t="s">
        <v>302</v>
      </c>
    </row>
    <row r="3210" spans="1:10">
      <c r="A3210" s="8" t="s">
        <v>50</v>
      </c>
      <c r="B3210" s="8">
        <v>2646238</v>
      </c>
      <c r="C3210" s="8" t="s">
        <v>5538</v>
      </c>
      <c r="D3210" s="8"/>
      <c r="E3210" s="8" t="s">
        <v>5539</v>
      </c>
      <c r="F3210" s="8" t="s">
        <v>203</v>
      </c>
      <c r="G3210" s="29">
        <v>2019</v>
      </c>
      <c r="H3210" s="9">
        <v>9784642056793</v>
      </c>
      <c r="I3210" s="9">
        <v>9784642209441</v>
      </c>
      <c r="J3210" s="8" t="s">
        <v>29</v>
      </c>
    </row>
    <row r="3211" spans="1:10">
      <c r="A3211" s="8" t="s">
        <v>25</v>
      </c>
      <c r="B3211" s="8">
        <v>2379006</v>
      </c>
      <c r="C3211" s="8" t="s">
        <v>5540</v>
      </c>
      <c r="D3211" s="8"/>
      <c r="E3211" s="8" t="s">
        <v>5541</v>
      </c>
      <c r="F3211" s="8" t="s">
        <v>203</v>
      </c>
      <c r="G3211" s="29">
        <v>2018</v>
      </c>
      <c r="H3211" s="9">
        <v>9784642755399</v>
      </c>
      <c r="I3211" s="9">
        <v>9784642208048</v>
      </c>
      <c r="J3211" s="8" t="s">
        <v>14</v>
      </c>
    </row>
    <row r="3212" spans="1:10">
      <c r="A3212" s="8" t="s">
        <v>374</v>
      </c>
      <c r="B3212" s="8">
        <v>2949213</v>
      </c>
      <c r="C3212" s="8" t="s">
        <v>5542</v>
      </c>
      <c r="D3212" s="8"/>
      <c r="E3212" s="8" t="s">
        <v>5543</v>
      </c>
      <c r="F3212" s="8" t="s">
        <v>122</v>
      </c>
      <c r="G3212" s="29">
        <v>2020</v>
      </c>
      <c r="H3212" s="9">
        <v>9784492503164</v>
      </c>
      <c r="I3212" s="9">
        <v>0</v>
      </c>
      <c r="J3212" s="13" t="s">
        <v>62</v>
      </c>
    </row>
    <row r="3213" spans="1:10">
      <c r="A3213" s="8" t="s">
        <v>569</v>
      </c>
      <c r="B3213" s="8">
        <v>2011472</v>
      </c>
      <c r="C3213" s="8" t="s">
        <v>5544</v>
      </c>
      <c r="D3213" s="8"/>
      <c r="E3213" s="8" t="s">
        <v>5545</v>
      </c>
      <c r="F3213" s="8" t="s">
        <v>935</v>
      </c>
      <c r="G3213" s="29">
        <v>2002</v>
      </c>
      <c r="H3213" s="9">
        <v>9784767910482</v>
      </c>
      <c r="I3213" s="9">
        <v>9784767996059</v>
      </c>
      <c r="J3213" s="8" t="s">
        <v>224</v>
      </c>
    </row>
    <row r="3214" spans="1:10">
      <c r="A3214" s="8" t="s">
        <v>667</v>
      </c>
      <c r="B3214" s="8">
        <v>969879</v>
      </c>
      <c r="C3214" s="8" t="s">
        <v>5546</v>
      </c>
      <c r="D3214" s="8"/>
      <c r="E3214" s="8" t="s">
        <v>5547</v>
      </c>
      <c r="F3214" s="8" t="s">
        <v>206</v>
      </c>
      <c r="G3214" s="29">
        <v>2014</v>
      </c>
      <c r="H3214" s="9">
        <v>9784830948244</v>
      </c>
      <c r="I3214" s="9">
        <v>9784830900303</v>
      </c>
      <c r="J3214" s="8" t="s">
        <v>19</v>
      </c>
    </row>
    <row r="3215" spans="1:10">
      <c r="A3215" s="8" t="s">
        <v>264</v>
      </c>
      <c r="B3215" s="8">
        <v>1670273</v>
      </c>
      <c r="C3215" s="8" t="s">
        <v>5548</v>
      </c>
      <c r="D3215" s="8"/>
      <c r="E3215" s="8" t="s">
        <v>5549</v>
      </c>
      <c r="F3215" s="8" t="s">
        <v>284</v>
      </c>
      <c r="G3215" s="29">
        <v>2017</v>
      </c>
      <c r="H3215" s="9">
        <v>9784272412389</v>
      </c>
      <c r="I3215" s="9">
        <v>0</v>
      </c>
      <c r="J3215" s="8"/>
    </row>
    <row r="3216" spans="1:10">
      <c r="A3216" s="8" t="s">
        <v>246</v>
      </c>
      <c r="B3216" s="8">
        <v>1129876</v>
      </c>
      <c r="C3216" s="8" t="s">
        <v>5550</v>
      </c>
      <c r="D3216" s="8"/>
      <c r="E3216" s="8" t="s">
        <v>5551</v>
      </c>
      <c r="F3216" s="8" t="s">
        <v>409</v>
      </c>
      <c r="G3216" s="29">
        <v>2015</v>
      </c>
      <c r="H3216" s="9">
        <v>0</v>
      </c>
      <c r="I3216" s="9">
        <v>9784469825497</v>
      </c>
      <c r="J3216" s="8" t="s">
        <v>19</v>
      </c>
    </row>
    <row r="3217" spans="1:10">
      <c r="A3217" s="8" t="s">
        <v>5147</v>
      </c>
      <c r="B3217" s="8">
        <v>2317129</v>
      </c>
      <c r="C3217" s="8" t="s">
        <v>5552</v>
      </c>
      <c r="D3217" s="8"/>
      <c r="E3217" s="8" t="s">
        <v>5553</v>
      </c>
      <c r="F3217" s="8" t="s">
        <v>544</v>
      </c>
      <c r="G3217" s="29">
        <v>2016</v>
      </c>
      <c r="H3217" s="9">
        <v>9784759816723</v>
      </c>
      <c r="I3217" s="9">
        <v>9784759827637</v>
      </c>
      <c r="J3217" s="8" t="s">
        <v>80</v>
      </c>
    </row>
    <row r="3218" spans="1:10">
      <c r="A3218" s="8" t="s">
        <v>164</v>
      </c>
      <c r="B3218" s="8">
        <v>421040</v>
      </c>
      <c r="C3218" s="8" t="s">
        <v>5554</v>
      </c>
      <c r="D3218" s="8"/>
      <c r="E3218" s="8" t="s">
        <v>5555</v>
      </c>
      <c r="F3218" s="8" t="s">
        <v>206</v>
      </c>
      <c r="G3218" s="29">
        <v>2010</v>
      </c>
      <c r="H3218" s="9">
        <v>9784830946929</v>
      </c>
      <c r="I3218" s="9">
        <v>9784830900051</v>
      </c>
      <c r="J3218" s="8" t="s">
        <v>19</v>
      </c>
    </row>
    <row r="3219" spans="1:10">
      <c r="A3219" s="8" t="s">
        <v>164</v>
      </c>
      <c r="B3219" s="8">
        <v>355380</v>
      </c>
      <c r="C3219" s="8" t="s">
        <v>5556</v>
      </c>
      <c r="D3219" s="8"/>
      <c r="E3219" s="8" t="s">
        <v>5555</v>
      </c>
      <c r="F3219" s="8" t="s">
        <v>252</v>
      </c>
      <c r="G3219" s="29">
        <v>2004</v>
      </c>
      <c r="H3219" s="9">
        <v>9784502375903</v>
      </c>
      <c r="I3219" s="9">
        <v>9784502495502</v>
      </c>
      <c r="J3219" s="8" t="s">
        <v>19</v>
      </c>
    </row>
    <row r="3220" spans="1:10">
      <c r="A3220" s="8" t="s">
        <v>412</v>
      </c>
      <c r="B3220" s="8">
        <v>1133473</v>
      </c>
      <c r="C3220" s="8" t="s">
        <v>5557</v>
      </c>
      <c r="D3220" s="8"/>
      <c r="E3220" s="8" t="s">
        <v>5555</v>
      </c>
      <c r="F3220" s="8" t="s">
        <v>206</v>
      </c>
      <c r="G3220" s="29">
        <v>2015</v>
      </c>
      <c r="H3220" s="9">
        <v>9784830948503</v>
      </c>
      <c r="I3220" s="9">
        <v>9784830900433</v>
      </c>
      <c r="J3220" s="8" t="s">
        <v>19</v>
      </c>
    </row>
    <row r="3221" spans="1:10">
      <c r="A3221" s="8" t="s">
        <v>164</v>
      </c>
      <c r="B3221" s="8">
        <v>638253</v>
      </c>
      <c r="C3221" s="8" t="s">
        <v>5558</v>
      </c>
      <c r="D3221" s="8"/>
      <c r="E3221" s="8" t="s">
        <v>5555</v>
      </c>
      <c r="F3221" s="8" t="s">
        <v>206</v>
      </c>
      <c r="G3221" s="29">
        <v>2013</v>
      </c>
      <c r="H3221" s="9">
        <v>9784830947445</v>
      </c>
      <c r="I3221" s="9">
        <v>9784830900242</v>
      </c>
      <c r="J3221" s="8" t="s">
        <v>19</v>
      </c>
    </row>
    <row r="3222" spans="1:10">
      <c r="A3222" s="8" t="s">
        <v>102</v>
      </c>
      <c r="B3222" s="8">
        <v>2292747</v>
      </c>
      <c r="C3222" s="8" t="s">
        <v>5559</v>
      </c>
      <c r="D3222" s="8"/>
      <c r="E3222" s="8" t="s">
        <v>5560</v>
      </c>
      <c r="F3222" s="8" t="s">
        <v>206</v>
      </c>
      <c r="G3222" s="29">
        <v>2018</v>
      </c>
      <c r="H3222" s="9">
        <v>9784830949708</v>
      </c>
      <c r="I3222" s="9">
        <v>9784830901348</v>
      </c>
      <c r="J3222" s="8" t="s">
        <v>123</v>
      </c>
    </row>
    <row r="3223" spans="1:10">
      <c r="A3223" s="8" t="s">
        <v>412</v>
      </c>
      <c r="B3223" s="8">
        <v>771361</v>
      </c>
      <c r="C3223" s="8" t="s">
        <v>5561</v>
      </c>
      <c r="D3223" s="8"/>
      <c r="E3223" s="8" t="s">
        <v>5562</v>
      </c>
      <c r="F3223" s="8" t="s">
        <v>167</v>
      </c>
      <c r="G3223" s="29">
        <v>2013</v>
      </c>
      <c r="H3223" s="9">
        <v>9784419060091</v>
      </c>
      <c r="I3223" s="9">
        <v>9784419751180</v>
      </c>
      <c r="J3223" s="8" t="s">
        <v>19</v>
      </c>
    </row>
    <row r="3224" spans="1:10">
      <c r="A3224" s="8" t="s">
        <v>164</v>
      </c>
      <c r="B3224" s="8">
        <v>708699</v>
      </c>
      <c r="C3224" s="8" t="s">
        <v>5563</v>
      </c>
      <c r="D3224" s="8"/>
      <c r="E3224" s="8" t="s">
        <v>5564</v>
      </c>
      <c r="F3224" s="8" t="s">
        <v>75</v>
      </c>
      <c r="G3224" s="29">
        <v>2010</v>
      </c>
      <c r="H3224" s="9">
        <v>9784561265405</v>
      </c>
      <c r="I3224" s="9">
        <v>9784561285403</v>
      </c>
      <c r="J3224" s="8" t="s">
        <v>19</v>
      </c>
    </row>
    <row r="3225" spans="1:10">
      <c r="A3225" s="8" t="s">
        <v>50</v>
      </c>
      <c r="B3225" s="8">
        <v>1104896</v>
      </c>
      <c r="C3225" s="8" t="s">
        <v>5565</v>
      </c>
      <c r="D3225" s="8"/>
      <c r="E3225" s="8" t="s">
        <v>5566</v>
      </c>
      <c r="F3225" s="8" t="s">
        <v>203</v>
      </c>
      <c r="G3225" s="29">
        <v>2014</v>
      </c>
      <c r="H3225" s="9">
        <v>9784642029186</v>
      </c>
      <c r="I3225" s="9">
        <v>9784642203913</v>
      </c>
      <c r="J3225" s="8" t="s">
        <v>19</v>
      </c>
    </row>
    <row r="3226" spans="1:10">
      <c r="A3226" s="8" t="s">
        <v>462</v>
      </c>
      <c r="B3226" s="8">
        <v>2360948</v>
      </c>
      <c r="C3226" s="8" t="s">
        <v>5567</v>
      </c>
      <c r="D3226" s="8"/>
      <c r="E3226" s="8" t="s">
        <v>5568</v>
      </c>
      <c r="F3226" s="8" t="s">
        <v>87</v>
      </c>
      <c r="G3226" s="29">
        <v>2018</v>
      </c>
      <c r="H3226" s="9">
        <v>9784839966942</v>
      </c>
      <c r="I3226" s="9">
        <v>0</v>
      </c>
      <c r="J3226" s="8" t="s">
        <v>302</v>
      </c>
    </row>
    <row r="3227" spans="1:10">
      <c r="A3227" s="8" t="s">
        <v>30</v>
      </c>
      <c r="B3227" s="8">
        <v>2191970</v>
      </c>
      <c r="C3227" s="8" t="s">
        <v>5569</v>
      </c>
      <c r="D3227" s="8"/>
      <c r="E3227" s="8" t="s">
        <v>5570</v>
      </c>
      <c r="F3227" s="8" t="s">
        <v>18</v>
      </c>
      <c r="G3227" s="29">
        <v>2019</v>
      </c>
      <c r="H3227" s="9">
        <v>9784764905900</v>
      </c>
      <c r="I3227" s="9">
        <v>0</v>
      </c>
      <c r="J3227" s="8" t="s">
        <v>1226</v>
      </c>
    </row>
    <row r="3228" spans="1:10">
      <c r="A3228" s="8" t="s">
        <v>30</v>
      </c>
      <c r="B3228" s="8">
        <v>1624246</v>
      </c>
      <c r="C3228" s="8" t="s">
        <v>5571</v>
      </c>
      <c r="D3228" s="8"/>
      <c r="E3228" s="8" t="s">
        <v>5572</v>
      </c>
      <c r="F3228" s="8" t="s">
        <v>18</v>
      </c>
      <c r="G3228" s="29">
        <v>2017</v>
      </c>
      <c r="H3228" s="9">
        <v>9784764905528</v>
      </c>
      <c r="I3228" s="9">
        <v>9784764971295</v>
      </c>
      <c r="J3228" s="8" t="s">
        <v>19</v>
      </c>
    </row>
    <row r="3229" spans="1:10">
      <c r="A3229" s="8" t="s">
        <v>30</v>
      </c>
      <c r="B3229" s="8">
        <v>2037483</v>
      </c>
      <c r="C3229" s="8" t="s">
        <v>5573</v>
      </c>
      <c r="D3229" s="8"/>
      <c r="E3229" s="8" t="s">
        <v>5574</v>
      </c>
      <c r="F3229" s="8" t="s">
        <v>33</v>
      </c>
      <c r="G3229" s="29">
        <v>2018</v>
      </c>
      <c r="H3229" s="9">
        <v>9784274222610</v>
      </c>
      <c r="I3229" s="9">
        <v>0</v>
      </c>
      <c r="J3229" s="8" t="s">
        <v>513</v>
      </c>
    </row>
    <row r="3230" spans="1:10">
      <c r="A3230" s="8" t="s">
        <v>240</v>
      </c>
      <c r="B3230" s="8">
        <v>545547</v>
      </c>
      <c r="C3230" s="8" t="s">
        <v>5575</v>
      </c>
      <c r="D3230" s="8"/>
      <c r="E3230" s="8" t="s">
        <v>5576</v>
      </c>
      <c r="F3230" s="8" t="s">
        <v>551</v>
      </c>
      <c r="G3230" s="29">
        <v>2006</v>
      </c>
      <c r="H3230" s="9">
        <v>9784624991135</v>
      </c>
      <c r="I3230" s="9">
        <v>9784624958787</v>
      </c>
      <c r="J3230" s="8" t="s">
        <v>19</v>
      </c>
    </row>
    <row r="3231" spans="1:10">
      <c r="A3231" s="8" t="s">
        <v>240</v>
      </c>
      <c r="B3231" s="8">
        <v>545549</v>
      </c>
      <c r="C3231" s="8" t="s">
        <v>5577</v>
      </c>
      <c r="D3231" s="8"/>
      <c r="E3231" s="8" t="s">
        <v>5576</v>
      </c>
      <c r="F3231" s="8" t="s">
        <v>551</v>
      </c>
      <c r="G3231" s="29">
        <v>2006</v>
      </c>
      <c r="H3231" s="9">
        <v>9784624991425</v>
      </c>
      <c r="I3231" s="9">
        <v>9784624958800</v>
      </c>
      <c r="J3231" s="8" t="s">
        <v>19</v>
      </c>
    </row>
    <row r="3232" spans="1:10">
      <c r="A3232" s="8" t="s">
        <v>240</v>
      </c>
      <c r="B3232" s="8">
        <v>1500085</v>
      </c>
      <c r="C3232" s="8" t="s">
        <v>5578</v>
      </c>
      <c r="D3232" s="8"/>
      <c r="E3232" s="8" t="s">
        <v>5579</v>
      </c>
      <c r="F3232" s="8" t="s">
        <v>551</v>
      </c>
      <c r="G3232" s="29">
        <v>2016</v>
      </c>
      <c r="H3232" s="9">
        <v>9784624935429</v>
      </c>
      <c r="I3232" s="9">
        <v>9784624961428</v>
      </c>
      <c r="J3232" s="8" t="s">
        <v>19</v>
      </c>
    </row>
    <row r="3233" spans="1:10">
      <c r="A3233" s="8" t="s">
        <v>240</v>
      </c>
      <c r="B3233" s="8">
        <v>1092163</v>
      </c>
      <c r="C3233" s="8" t="s">
        <v>5580</v>
      </c>
      <c r="D3233" s="8"/>
      <c r="E3233" s="8" t="s">
        <v>5579</v>
      </c>
      <c r="F3233" s="8" t="s">
        <v>551</v>
      </c>
      <c r="G3233" s="29">
        <v>2015</v>
      </c>
      <c r="H3233" s="9">
        <v>9784624935139</v>
      </c>
      <c r="I3233" s="9">
        <v>9784624961138</v>
      </c>
      <c r="J3233" s="8" t="s">
        <v>19</v>
      </c>
    </row>
    <row r="3234" spans="1:10">
      <c r="A3234" s="8" t="s">
        <v>102</v>
      </c>
      <c r="B3234" s="8">
        <v>966101</v>
      </c>
      <c r="C3234" s="8" t="s">
        <v>5581</v>
      </c>
      <c r="D3234" s="8"/>
      <c r="E3234" s="8" t="s">
        <v>5582</v>
      </c>
      <c r="F3234" s="8" t="s">
        <v>122</v>
      </c>
      <c r="G3234" s="29">
        <v>2003</v>
      </c>
      <c r="H3234" s="9">
        <v>9784492501207</v>
      </c>
      <c r="I3234" s="9">
        <v>9784492916674</v>
      </c>
      <c r="J3234" s="8" t="s">
        <v>123</v>
      </c>
    </row>
    <row r="3235" spans="1:10">
      <c r="A3235" s="8" t="s">
        <v>667</v>
      </c>
      <c r="B3235" s="8">
        <v>944473</v>
      </c>
      <c r="C3235" s="8" t="s">
        <v>5583</v>
      </c>
      <c r="D3235" s="8"/>
      <c r="E3235" s="8" t="s">
        <v>5584</v>
      </c>
      <c r="F3235" s="8" t="s">
        <v>179</v>
      </c>
      <c r="G3235" s="29">
        <v>2012</v>
      </c>
      <c r="H3235" s="9">
        <v>9784657127020</v>
      </c>
      <c r="I3235" s="9">
        <v>9784657146571</v>
      </c>
      <c r="J3235" s="8" t="s">
        <v>19</v>
      </c>
    </row>
    <row r="3236" spans="1:10">
      <c r="A3236" s="8" t="s">
        <v>50</v>
      </c>
      <c r="B3236" s="8">
        <v>2646229</v>
      </c>
      <c r="C3236" s="8" t="s">
        <v>5585</v>
      </c>
      <c r="D3236" s="8"/>
      <c r="E3236" s="8" t="s">
        <v>5586</v>
      </c>
      <c r="F3236" s="8" t="s">
        <v>203</v>
      </c>
      <c r="G3236" s="29">
        <v>2019</v>
      </c>
      <c r="H3236" s="9">
        <v>9784642056625</v>
      </c>
      <c r="I3236" s="9">
        <v>9784642209274</v>
      </c>
      <c r="J3236" s="8" t="s">
        <v>29</v>
      </c>
    </row>
    <row r="3237" spans="1:10">
      <c r="A3237" s="8" t="s">
        <v>50</v>
      </c>
      <c r="B3237" s="8">
        <v>1844837</v>
      </c>
      <c r="C3237" s="8" t="s">
        <v>5587</v>
      </c>
      <c r="D3237" s="8"/>
      <c r="E3237" s="8" t="s">
        <v>5586</v>
      </c>
      <c r="F3237" s="8" t="s">
        <v>203</v>
      </c>
      <c r="G3237" s="29">
        <v>2017</v>
      </c>
      <c r="H3237" s="9">
        <v>9784642754408</v>
      </c>
      <c r="I3237" s="9">
        <v>9784642207058</v>
      </c>
      <c r="J3237" s="8"/>
    </row>
    <row r="3238" spans="1:10">
      <c r="A3238" s="8" t="s">
        <v>106</v>
      </c>
      <c r="B3238" s="8">
        <v>2241522</v>
      </c>
      <c r="C3238" s="8" t="s">
        <v>5588</v>
      </c>
      <c r="D3238" s="8"/>
      <c r="E3238" s="8" t="s">
        <v>5589</v>
      </c>
      <c r="F3238" s="8" t="s">
        <v>182</v>
      </c>
      <c r="G3238" s="29">
        <v>2016</v>
      </c>
      <c r="H3238" s="9">
        <v>9784641131965</v>
      </c>
      <c r="I3238" s="9">
        <v>0</v>
      </c>
      <c r="J3238" s="8" t="s">
        <v>183</v>
      </c>
    </row>
    <row r="3239" spans="1:10">
      <c r="A3239" s="8" t="s">
        <v>240</v>
      </c>
      <c r="B3239" s="8">
        <v>934643</v>
      </c>
      <c r="C3239" s="8" t="s">
        <v>5590</v>
      </c>
      <c r="D3239" s="8"/>
      <c r="E3239" s="8" t="s">
        <v>5591</v>
      </c>
      <c r="F3239" s="8" t="s">
        <v>37</v>
      </c>
      <c r="G3239" s="29">
        <v>1990</v>
      </c>
      <c r="H3239" s="9">
        <v>9784002400068</v>
      </c>
      <c r="I3239" s="9">
        <v>9784007150067</v>
      </c>
      <c r="J3239" s="8" t="s">
        <v>19</v>
      </c>
    </row>
    <row r="3240" spans="1:10">
      <c r="A3240" s="8" t="s">
        <v>50</v>
      </c>
      <c r="B3240" s="8">
        <v>2264878</v>
      </c>
      <c r="C3240" s="8" t="s">
        <v>5592</v>
      </c>
      <c r="D3240" s="8"/>
      <c r="E3240" s="8" t="s">
        <v>5593</v>
      </c>
      <c r="F3240" s="8" t="s">
        <v>116</v>
      </c>
      <c r="G3240" s="29">
        <v>2019</v>
      </c>
      <c r="H3240" s="9">
        <v>9784585222446</v>
      </c>
      <c r="I3240" s="9">
        <v>0</v>
      </c>
      <c r="J3240" s="8" t="s">
        <v>45</v>
      </c>
    </row>
    <row r="3241" spans="1:10">
      <c r="A3241" s="8" t="s">
        <v>102</v>
      </c>
      <c r="B3241" s="8">
        <v>2360930</v>
      </c>
      <c r="C3241" s="8" t="s">
        <v>5594</v>
      </c>
      <c r="D3241" s="8"/>
      <c r="E3241" s="8" t="s">
        <v>5595</v>
      </c>
      <c r="F3241" s="8" t="s">
        <v>87</v>
      </c>
      <c r="G3241" s="29">
        <v>2018</v>
      </c>
      <c r="H3241" s="9">
        <v>9784839966836</v>
      </c>
      <c r="I3241" s="9">
        <v>0</v>
      </c>
      <c r="J3241" s="8" t="s">
        <v>302</v>
      </c>
    </row>
    <row r="3242" spans="1:10">
      <c r="A3242" s="8" t="s">
        <v>578</v>
      </c>
      <c r="B3242" s="8">
        <v>2949180</v>
      </c>
      <c r="C3242" s="8" t="s">
        <v>5596</v>
      </c>
      <c r="D3242" s="8"/>
      <c r="E3242" s="8" t="s">
        <v>5597</v>
      </c>
      <c r="F3242" s="8" t="s">
        <v>122</v>
      </c>
      <c r="G3242" s="29">
        <v>2020</v>
      </c>
      <c r="H3242" s="9">
        <v>9784492581162</v>
      </c>
      <c r="I3242" s="9">
        <v>0</v>
      </c>
      <c r="J3242" s="13" t="s">
        <v>62</v>
      </c>
    </row>
    <row r="3243" spans="1:10">
      <c r="A3243" s="8" t="s">
        <v>15</v>
      </c>
      <c r="B3243" s="8">
        <v>217034</v>
      </c>
      <c r="C3243" s="8" t="s">
        <v>5598</v>
      </c>
      <c r="D3243" s="8"/>
      <c r="E3243" s="8" t="s">
        <v>5599</v>
      </c>
      <c r="F3243" s="8" t="s">
        <v>56</v>
      </c>
      <c r="G3243" s="29">
        <v>1997</v>
      </c>
      <c r="H3243" s="9">
        <v>9784501526108</v>
      </c>
      <c r="I3243" s="9">
        <v>9784501905002</v>
      </c>
      <c r="J3243" s="8" t="s">
        <v>19</v>
      </c>
    </row>
    <row r="3244" spans="1:10">
      <c r="A3244" s="8" t="s">
        <v>15</v>
      </c>
      <c r="B3244" s="8">
        <v>217030</v>
      </c>
      <c r="C3244" s="8" t="s">
        <v>5600</v>
      </c>
      <c r="D3244" s="8"/>
      <c r="E3244" s="8" t="s">
        <v>5601</v>
      </c>
      <c r="F3244" s="8" t="s">
        <v>56</v>
      </c>
      <c r="G3244" s="29">
        <v>1996</v>
      </c>
      <c r="H3244" s="9">
        <v>9784501525309</v>
      </c>
      <c r="I3244" s="9">
        <v>9784501904609</v>
      </c>
      <c r="J3244" s="8" t="s">
        <v>19</v>
      </c>
    </row>
    <row r="3245" spans="1:10">
      <c r="A3245" s="8" t="s">
        <v>15</v>
      </c>
      <c r="B3245" s="8">
        <v>217033</v>
      </c>
      <c r="C3245" s="8" t="s">
        <v>5602</v>
      </c>
      <c r="D3245" s="8"/>
      <c r="E3245" s="8" t="s">
        <v>5601</v>
      </c>
      <c r="F3245" s="8" t="s">
        <v>56</v>
      </c>
      <c r="G3245" s="29">
        <v>1996</v>
      </c>
      <c r="H3245" s="9">
        <v>9784501525903</v>
      </c>
      <c r="I3245" s="9">
        <v>9784501904906</v>
      </c>
      <c r="J3245" s="8" t="s">
        <v>19</v>
      </c>
    </row>
    <row r="3246" spans="1:10">
      <c r="A3246" s="8" t="s">
        <v>15</v>
      </c>
      <c r="B3246" s="8">
        <v>217029</v>
      </c>
      <c r="C3246" s="8" t="s">
        <v>5603</v>
      </c>
      <c r="D3246" s="8"/>
      <c r="E3246" s="8" t="s">
        <v>5601</v>
      </c>
      <c r="F3246" s="8" t="s">
        <v>56</v>
      </c>
      <c r="G3246" s="29">
        <v>1995</v>
      </c>
      <c r="H3246" s="9">
        <v>9784501523701</v>
      </c>
      <c r="I3246" s="9">
        <v>9784501904500</v>
      </c>
      <c r="J3246" s="8" t="s">
        <v>19</v>
      </c>
    </row>
    <row r="3247" spans="1:10">
      <c r="A3247" s="8" t="s">
        <v>15</v>
      </c>
      <c r="B3247" s="8">
        <v>217028</v>
      </c>
      <c r="C3247" s="8" t="s">
        <v>5604</v>
      </c>
      <c r="D3247" s="8"/>
      <c r="E3247" s="8" t="s">
        <v>5601</v>
      </c>
      <c r="F3247" s="8" t="s">
        <v>56</v>
      </c>
      <c r="G3247" s="29">
        <v>1995</v>
      </c>
      <c r="H3247" s="9">
        <v>9784501523008</v>
      </c>
      <c r="I3247" s="9">
        <v>9784501904401</v>
      </c>
      <c r="J3247" s="8" t="s">
        <v>19</v>
      </c>
    </row>
    <row r="3248" spans="1:10">
      <c r="A3248" s="8" t="s">
        <v>30</v>
      </c>
      <c r="B3248" s="8">
        <v>217025</v>
      </c>
      <c r="C3248" s="8" t="s">
        <v>5605</v>
      </c>
      <c r="D3248" s="8"/>
      <c r="E3248" s="8" t="s">
        <v>5601</v>
      </c>
      <c r="F3248" s="8" t="s">
        <v>56</v>
      </c>
      <c r="G3248" s="29">
        <v>1995</v>
      </c>
      <c r="H3248" s="9">
        <v>9784501522803</v>
      </c>
      <c r="I3248" s="9">
        <v>9784501904104</v>
      </c>
      <c r="J3248" s="8" t="s">
        <v>19</v>
      </c>
    </row>
    <row r="3249" spans="1:10">
      <c r="A3249" s="8" t="s">
        <v>15</v>
      </c>
      <c r="B3249" s="8">
        <v>217026</v>
      </c>
      <c r="C3249" s="8" t="s">
        <v>5606</v>
      </c>
      <c r="D3249" s="8"/>
      <c r="E3249" s="8" t="s">
        <v>5601</v>
      </c>
      <c r="F3249" s="8" t="s">
        <v>56</v>
      </c>
      <c r="G3249" s="29">
        <v>1995</v>
      </c>
      <c r="H3249" s="9">
        <v>9784501523404</v>
      </c>
      <c r="I3249" s="9">
        <v>9784501904203</v>
      </c>
      <c r="J3249" s="8" t="s">
        <v>19</v>
      </c>
    </row>
    <row r="3250" spans="1:10">
      <c r="A3250" s="8" t="s">
        <v>187</v>
      </c>
      <c r="B3250" s="8">
        <v>2662617</v>
      </c>
      <c r="C3250" s="8" t="s">
        <v>5607</v>
      </c>
      <c r="D3250" s="8"/>
      <c r="E3250" s="8" t="s">
        <v>5608</v>
      </c>
      <c r="F3250" s="8" t="s">
        <v>33</v>
      </c>
      <c r="G3250" s="29">
        <v>2001</v>
      </c>
      <c r="H3250" s="9">
        <v>9784274024504</v>
      </c>
      <c r="I3250" s="9">
        <v>0</v>
      </c>
      <c r="J3250" s="8" t="s">
        <v>379</v>
      </c>
    </row>
    <row r="3251" spans="1:10">
      <c r="A3251" s="8" t="s">
        <v>15</v>
      </c>
      <c r="B3251" s="8">
        <v>2174993</v>
      </c>
      <c r="C3251" s="8" t="s">
        <v>5609</v>
      </c>
      <c r="D3251" s="8"/>
      <c r="E3251" s="8" t="s">
        <v>5610</v>
      </c>
      <c r="F3251" s="8" t="s">
        <v>258</v>
      </c>
      <c r="G3251" s="29">
        <v>2006</v>
      </c>
      <c r="H3251" s="9">
        <v>9784785315412</v>
      </c>
      <c r="I3251" s="9">
        <v>9784785371425</v>
      </c>
      <c r="J3251" s="8" t="s">
        <v>1226</v>
      </c>
    </row>
    <row r="3252" spans="1:10">
      <c r="A3252" s="8" t="s">
        <v>15</v>
      </c>
      <c r="B3252" s="8">
        <v>2174992</v>
      </c>
      <c r="C3252" s="8" t="s">
        <v>5611</v>
      </c>
      <c r="D3252" s="8"/>
      <c r="E3252" s="8" t="s">
        <v>5610</v>
      </c>
      <c r="F3252" s="8" t="s">
        <v>258</v>
      </c>
      <c r="G3252" s="29">
        <v>2005</v>
      </c>
      <c r="H3252" s="9">
        <v>9784785315382</v>
      </c>
      <c r="I3252" s="9">
        <v>9784785371418</v>
      </c>
      <c r="J3252" s="8" t="s">
        <v>1226</v>
      </c>
    </row>
    <row r="3253" spans="1:10">
      <c r="A3253" s="8" t="s">
        <v>15</v>
      </c>
      <c r="B3253" s="8">
        <v>2174991</v>
      </c>
      <c r="C3253" s="8" t="s">
        <v>5612</v>
      </c>
      <c r="D3253" s="8"/>
      <c r="E3253" s="8" t="s">
        <v>5610</v>
      </c>
      <c r="F3253" s="8" t="s">
        <v>258</v>
      </c>
      <c r="G3253" s="29">
        <v>2003</v>
      </c>
      <c r="H3253" s="9">
        <v>9784785315337</v>
      </c>
      <c r="I3253" s="9">
        <v>9784785371401</v>
      </c>
      <c r="J3253" s="8" t="s">
        <v>1226</v>
      </c>
    </row>
    <row r="3254" spans="1:10">
      <c r="A3254" s="8" t="s">
        <v>164</v>
      </c>
      <c r="B3254" s="8">
        <v>439360</v>
      </c>
      <c r="C3254" s="8" t="s">
        <v>5613</v>
      </c>
      <c r="D3254" s="8"/>
      <c r="E3254" s="8" t="s">
        <v>5614</v>
      </c>
      <c r="F3254" s="8" t="s">
        <v>75</v>
      </c>
      <c r="G3254" s="29">
        <v>2007</v>
      </c>
      <c r="H3254" s="9">
        <v>9784561661658</v>
      </c>
      <c r="I3254" s="9">
        <v>9784561681656</v>
      </c>
      <c r="J3254" s="8" t="s">
        <v>19</v>
      </c>
    </row>
    <row r="3255" spans="1:10">
      <c r="A3255" s="8" t="s">
        <v>15</v>
      </c>
      <c r="B3255" s="8">
        <v>2002132</v>
      </c>
      <c r="C3255" s="8" t="s">
        <v>5615</v>
      </c>
      <c r="D3255" s="8"/>
      <c r="E3255" s="8" t="s">
        <v>5616</v>
      </c>
      <c r="F3255" s="8" t="s">
        <v>210</v>
      </c>
      <c r="G3255" s="29">
        <v>2018</v>
      </c>
      <c r="H3255" s="9">
        <v>9784254122350</v>
      </c>
      <c r="I3255" s="9">
        <v>9784254910803</v>
      </c>
      <c r="J3255" s="8" t="s">
        <v>479</v>
      </c>
    </row>
    <row r="3256" spans="1:10">
      <c r="A3256" s="8" t="s">
        <v>462</v>
      </c>
      <c r="B3256" s="8">
        <v>2417709</v>
      </c>
      <c r="C3256" s="8" t="s">
        <v>5617</v>
      </c>
      <c r="D3256" s="8"/>
      <c r="E3256" s="8" t="s">
        <v>5618</v>
      </c>
      <c r="F3256" s="8" t="s">
        <v>87</v>
      </c>
      <c r="G3256" s="29">
        <v>2007</v>
      </c>
      <c r="H3256" s="9">
        <v>0</v>
      </c>
      <c r="I3256" s="9">
        <v>9784839932398</v>
      </c>
      <c r="J3256" s="8" t="s">
        <v>14</v>
      </c>
    </row>
    <row r="3257" spans="1:10">
      <c r="A3257" s="8" t="s">
        <v>667</v>
      </c>
      <c r="B3257" s="8">
        <v>1353039</v>
      </c>
      <c r="C3257" s="8" t="s">
        <v>5619</v>
      </c>
      <c r="D3257" s="8"/>
      <c r="E3257" s="8" t="s">
        <v>5620</v>
      </c>
      <c r="F3257" s="8" t="s">
        <v>179</v>
      </c>
      <c r="G3257" s="29">
        <v>2016</v>
      </c>
      <c r="H3257" s="9">
        <v>9784657167019</v>
      </c>
      <c r="I3257" s="9">
        <v>9784657166036</v>
      </c>
      <c r="J3257" s="8" t="s">
        <v>19</v>
      </c>
    </row>
    <row r="3258" spans="1:10">
      <c r="A3258" s="8" t="s">
        <v>15</v>
      </c>
      <c r="B3258" s="8">
        <v>2893050</v>
      </c>
      <c r="C3258" s="8" t="s">
        <v>5621</v>
      </c>
      <c r="D3258" s="8"/>
      <c r="E3258" s="8" t="s">
        <v>5622</v>
      </c>
      <c r="F3258" s="8" t="s">
        <v>33</v>
      </c>
      <c r="G3258" s="29">
        <v>2021</v>
      </c>
      <c r="H3258" s="9">
        <v>9784274226748</v>
      </c>
      <c r="I3258" s="9">
        <v>0</v>
      </c>
      <c r="J3258" s="8" t="s">
        <v>68</v>
      </c>
    </row>
    <row r="3259" spans="1:10">
      <c r="A3259" s="8" t="s">
        <v>207</v>
      </c>
      <c r="B3259" s="8">
        <v>1193466</v>
      </c>
      <c r="C3259" s="8" t="s">
        <v>5623</v>
      </c>
      <c r="D3259" s="8"/>
      <c r="E3259" s="8" t="s">
        <v>5622</v>
      </c>
      <c r="F3259" s="8" t="s">
        <v>544</v>
      </c>
      <c r="G3259" s="29">
        <v>2013</v>
      </c>
      <c r="H3259" s="9">
        <v>9784759813555</v>
      </c>
      <c r="I3259" s="9">
        <v>9784759827422</v>
      </c>
      <c r="J3259" s="8" t="s">
        <v>19</v>
      </c>
    </row>
    <row r="3260" spans="1:10">
      <c r="A3260" s="8" t="s">
        <v>4372</v>
      </c>
      <c r="B3260" s="8">
        <v>2378998</v>
      </c>
      <c r="C3260" s="8" t="s">
        <v>5624</v>
      </c>
      <c r="D3260" s="8"/>
      <c r="E3260" s="8" t="s">
        <v>5625</v>
      </c>
      <c r="F3260" s="8" t="s">
        <v>203</v>
      </c>
      <c r="G3260" s="29">
        <v>2000</v>
      </c>
      <c r="H3260" s="9">
        <v>9784642755023</v>
      </c>
      <c r="I3260" s="9">
        <v>9784642207676</v>
      </c>
      <c r="J3260" s="8" t="s">
        <v>14</v>
      </c>
    </row>
    <row r="3261" spans="1:10">
      <c r="A3261" s="8" t="s">
        <v>895</v>
      </c>
      <c r="B3261" s="8">
        <v>2174986</v>
      </c>
      <c r="C3261" s="8" t="s">
        <v>5626</v>
      </c>
      <c r="D3261" s="8"/>
      <c r="E3261" s="8" t="s">
        <v>5627</v>
      </c>
      <c r="F3261" s="8" t="s">
        <v>258</v>
      </c>
      <c r="G3261" s="29">
        <v>2018</v>
      </c>
      <c r="H3261" s="9">
        <v>9784785322533</v>
      </c>
      <c r="I3261" s="9">
        <v>9784785373214</v>
      </c>
      <c r="J3261" s="8" t="s">
        <v>1226</v>
      </c>
    </row>
    <row r="3262" spans="1:10">
      <c r="A3262" s="8" t="s">
        <v>15</v>
      </c>
      <c r="B3262" s="8">
        <v>712429</v>
      </c>
      <c r="C3262" s="8" t="s">
        <v>5628</v>
      </c>
      <c r="D3262" s="8"/>
      <c r="E3262" s="8" t="s">
        <v>5629</v>
      </c>
      <c r="F3262" s="8" t="s">
        <v>33</v>
      </c>
      <c r="G3262" s="29">
        <v>2013</v>
      </c>
      <c r="H3262" s="9">
        <v>9784274069062</v>
      </c>
      <c r="I3262" s="9">
        <v>9784274800429</v>
      </c>
      <c r="J3262" s="8" t="s">
        <v>19</v>
      </c>
    </row>
    <row r="3263" spans="1:10">
      <c r="A3263" s="8" t="s">
        <v>207</v>
      </c>
      <c r="B3263" s="8">
        <v>708248</v>
      </c>
      <c r="C3263" s="8" t="s">
        <v>5630</v>
      </c>
      <c r="D3263" s="8"/>
      <c r="E3263" s="8" t="s">
        <v>5629</v>
      </c>
      <c r="F3263" s="8" t="s">
        <v>33</v>
      </c>
      <c r="G3263" s="29">
        <v>2011</v>
      </c>
      <c r="H3263" s="9">
        <v>9784274068737</v>
      </c>
      <c r="I3263" s="9">
        <v>9784274801723</v>
      </c>
      <c r="J3263" s="8" t="s">
        <v>19</v>
      </c>
    </row>
    <row r="3264" spans="1:10">
      <c r="A3264" s="8" t="s">
        <v>15</v>
      </c>
      <c r="B3264" s="8">
        <v>524263</v>
      </c>
      <c r="C3264" s="8" t="s">
        <v>5631</v>
      </c>
      <c r="D3264" s="8"/>
      <c r="E3264" s="8" t="s">
        <v>5629</v>
      </c>
      <c r="F3264" s="8" t="s">
        <v>33</v>
      </c>
      <c r="G3264" s="29">
        <v>2010</v>
      </c>
      <c r="H3264" s="9">
        <v>9784274068256</v>
      </c>
      <c r="I3264" s="9">
        <v>9784274800108</v>
      </c>
      <c r="J3264" s="8" t="s">
        <v>19</v>
      </c>
    </row>
    <row r="3265" spans="1:10">
      <c r="A3265" s="8" t="s">
        <v>895</v>
      </c>
      <c r="B3265" s="8">
        <v>524264</v>
      </c>
      <c r="C3265" s="8" t="s">
        <v>5632</v>
      </c>
      <c r="D3265" s="8"/>
      <c r="E3265" s="8" t="s">
        <v>5629</v>
      </c>
      <c r="F3265" s="8" t="s">
        <v>33</v>
      </c>
      <c r="G3265" s="29">
        <v>2010</v>
      </c>
      <c r="H3265" s="9">
        <v>9784274068027</v>
      </c>
      <c r="I3265" s="9">
        <v>9784274800085</v>
      </c>
      <c r="J3265" s="8" t="s">
        <v>19</v>
      </c>
    </row>
    <row r="3266" spans="1:10">
      <c r="A3266" s="14" t="s">
        <v>5633</v>
      </c>
      <c r="B3266" s="8">
        <v>2950038</v>
      </c>
      <c r="C3266" s="8" t="s">
        <v>5634</v>
      </c>
      <c r="D3266" s="8"/>
      <c r="E3266" s="8" t="s">
        <v>5635</v>
      </c>
      <c r="F3266" s="8" t="s">
        <v>96</v>
      </c>
      <c r="G3266" s="29">
        <v>2021</v>
      </c>
      <c r="H3266" s="9">
        <v>0</v>
      </c>
      <c r="I3266" s="9">
        <v>9784757437470</v>
      </c>
      <c r="J3266" s="13" t="s">
        <v>62</v>
      </c>
    </row>
    <row r="3267" spans="1:10">
      <c r="A3267" s="8" t="s">
        <v>102</v>
      </c>
      <c r="B3267" s="8">
        <v>947287</v>
      </c>
      <c r="C3267" s="8" t="s">
        <v>5636</v>
      </c>
      <c r="D3267" s="8"/>
      <c r="E3267" s="8" t="s">
        <v>5637</v>
      </c>
      <c r="F3267" s="8" t="s">
        <v>122</v>
      </c>
      <c r="G3267" s="29">
        <v>2009</v>
      </c>
      <c r="H3267" s="9">
        <v>9784492501986</v>
      </c>
      <c r="I3267" s="9">
        <v>9784492915738</v>
      </c>
      <c r="J3267" s="8" t="s">
        <v>123</v>
      </c>
    </row>
    <row r="3268" spans="1:10">
      <c r="A3268" s="8" t="s">
        <v>102</v>
      </c>
      <c r="B3268" s="8">
        <v>959877</v>
      </c>
      <c r="C3268" s="8" t="s">
        <v>5638</v>
      </c>
      <c r="D3268" s="8"/>
      <c r="E3268" s="8" t="s">
        <v>5637</v>
      </c>
      <c r="F3268" s="8" t="s">
        <v>122</v>
      </c>
      <c r="G3268" s="29">
        <v>2012</v>
      </c>
      <c r="H3268" s="9">
        <v>9784492533123</v>
      </c>
      <c r="I3268" s="9">
        <v>9784492916803</v>
      </c>
      <c r="J3268" s="8" t="s">
        <v>123</v>
      </c>
    </row>
    <row r="3269" spans="1:10">
      <c r="A3269" s="8" t="s">
        <v>53</v>
      </c>
      <c r="B3269" s="8">
        <v>1832106</v>
      </c>
      <c r="C3269" s="8" t="s">
        <v>5639</v>
      </c>
      <c r="D3269" s="8"/>
      <c r="E3269" s="8" t="s">
        <v>5640</v>
      </c>
      <c r="F3269" s="8" t="s">
        <v>56</v>
      </c>
      <c r="G3269" s="29">
        <v>2017</v>
      </c>
      <c r="H3269" s="9">
        <v>9784501332204</v>
      </c>
      <c r="I3269" s="9">
        <v>9784501975708</v>
      </c>
      <c r="J3269" s="8"/>
    </row>
    <row r="3270" spans="1:10">
      <c r="A3270" s="8" t="s">
        <v>53</v>
      </c>
      <c r="B3270" s="8">
        <v>638585</v>
      </c>
      <c r="C3270" s="8" t="s">
        <v>5641</v>
      </c>
      <c r="D3270" s="8"/>
      <c r="E3270" s="8" t="s">
        <v>5642</v>
      </c>
      <c r="F3270" s="8" t="s">
        <v>56</v>
      </c>
      <c r="G3270" s="29">
        <v>2012</v>
      </c>
      <c r="H3270" s="9">
        <v>9784501328702</v>
      </c>
      <c r="I3270" s="9">
        <v>9784501960803</v>
      </c>
      <c r="J3270" s="8" t="s">
        <v>19</v>
      </c>
    </row>
    <row r="3271" spans="1:10">
      <c r="A3271" s="8" t="s">
        <v>561</v>
      </c>
      <c r="B3271" s="8">
        <v>2554850</v>
      </c>
      <c r="C3271" s="8" t="s">
        <v>5643</v>
      </c>
      <c r="D3271" s="8"/>
      <c r="E3271" s="8" t="s">
        <v>5644</v>
      </c>
      <c r="F3271" s="8" t="s">
        <v>56</v>
      </c>
      <c r="G3271" s="29">
        <v>2020</v>
      </c>
      <c r="H3271" s="9">
        <v>9784501333805</v>
      </c>
      <c r="I3271" s="9">
        <v>9784501982508</v>
      </c>
      <c r="J3271" s="8" t="s">
        <v>126</v>
      </c>
    </row>
    <row r="3272" spans="1:10">
      <c r="A3272" s="8" t="s">
        <v>30</v>
      </c>
      <c r="B3272" s="8">
        <v>2037481</v>
      </c>
      <c r="C3272" s="8" t="s">
        <v>5645</v>
      </c>
      <c r="D3272" s="8"/>
      <c r="E3272" s="8" t="s">
        <v>5646</v>
      </c>
      <c r="F3272" s="8" t="s">
        <v>33</v>
      </c>
      <c r="G3272" s="29">
        <v>2018</v>
      </c>
      <c r="H3272" s="9">
        <v>9784274222535</v>
      </c>
      <c r="I3272" s="9">
        <v>0</v>
      </c>
      <c r="J3272" s="8" t="s">
        <v>513</v>
      </c>
    </row>
    <row r="3273" spans="1:10">
      <c r="A3273" s="8" t="s">
        <v>569</v>
      </c>
      <c r="B3273" s="8">
        <v>400764</v>
      </c>
      <c r="C3273" s="8" t="s">
        <v>5647</v>
      </c>
      <c r="D3273" s="8"/>
      <c r="E3273" s="8" t="s">
        <v>5648</v>
      </c>
      <c r="F3273" s="8" t="s">
        <v>935</v>
      </c>
      <c r="G3273" s="29">
        <v>1999</v>
      </c>
      <c r="H3273" s="9">
        <v>9784767965086</v>
      </c>
      <c r="I3273" s="9">
        <v>9784767995038</v>
      </c>
      <c r="J3273" s="8" t="s">
        <v>19</v>
      </c>
    </row>
    <row r="3274" spans="1:10">
      <c r="A3274" s="8" t="s">
        <v>53</v>
      </c>
      <c r="B3274" s="8">
        <v>1133925</v>
      </c>
      <c r="C3274" s="8" t="s">
        <v>5649</v>
      </c>
      <c r="D3274" s="8"/>
      <c r="E3274" s="8" t="s">
        <v>5650</v>
      </c>
      <c r="F3274" s="8" t="s">
        <v>33</v>
      </c>
      <c r="G3274" s="29">
        <v>2014</v>
      </c>
      <c r="H3274" s="9">
        <v>9784274216282</v>
      </c>
      <c r="I3274" s="9">
        <v>9784274831966</v>
      </c>
      <c r="J3274" s="8" t="s">
        <v>19</v>
      </c>
    </row>
    <row r="3275" spans="1:10">
      <c r="A3275" s="8" t="s">
        <v>53</v>
      </c>
      <c r="B3275" s="8">
        <v>1133924</v>
      </c>
      <c r="C3275" s="8" t="s">
        <v>5651</v>
      </c>
      <c r="D3275" s="8"/>
      <c r="E3275" s="8" t="s">
        <v>5650</v>
      </c>
      <c r="F3275" s="8" t="s">
        <v>33</v>
      </c>
      <c r="G3275" s="29">
        <v>2014</v>
      </c>
      <c r="H3275" s="9">
        <v>9784274216404</v>
      </c>
      <c r="I3275" s="9">
        <v>9784274831959</v>
      </c>
      <c r="J3275" s="8" t="s">
        <v>19</v>
      </c>
    </row>
    <row r="3276" spans="1:10">
      <c r="A3276" s="8" t="s">
        <v>246</v>
      </c>
      <c r="B3276" s="8">
        <v>2281966</v>
      </c>
      <c r="C3276" s="8" t="s">
        <v>5652</v>
      </c>
      <c r="D3276" s="8"/>
      <c r="E3276" s="8" t="s">
        <v>5653</v>
      </c>
      <c r="F3276" s="8" t="s">
        <v>249</v>
      </c>
      <c r="G3276" s="29">
        <v>2017</v>
      </c>
      <c r="H3276" s="9">
        <v>9784874247457</v>
      </c>
      <c r="I3276" s="9">
        <v>9784865048216</v>
      </c>
      <c r="J3276" s="8"/>
    </row>
    <row r="3277" spans="1:10">
      <c r="A3277" s="8" t="s">
        <v>578</v>
      </c>
      <c r="B3277" s="8">
        <v>2495167</v>
      </c>
      <c r="C3277" s="8" t="s">
        <v>5654</v>
      </c>
      <c r="D3277" s="8"/>
      <c r="E3277" s="8" t="s">
        <v>5655</v>
      </c>
      <c r="F3277" s="8" t="s">
        <v>87</v>
      </c>
      <c r="G3277" s="29">
        <v>2011</v>
      </c>
      <c r="H3277" s="9">
        <v>0</v>
      </c>
      <c r="I3277" s="9">
        <v>9784839938987</v>
      </c>
      <c r="J3277" s="8" t="s">
        <v>88</v>
      </c>
    </row>
    <row r="3278" spans="1:10">
      <c r="A3278" s="8" t="s">
        <v>53</v>
      </c>
      <c r="B3278" s="8">
        <v>1351779</v>
      </c>
      <c r="C3278" s="8" t="s">
        <v>5656</v>
      </c>
      <c r="D3278" s="8"/>
      <c r="E3278" s="8" t="s">
        <v>5657</v>
      </c>
      <c r="F3278" s="8" t="s">
        <v>56</v>
      </c>
      <c r="G3278" s="29">
        <v>2015</v>
      </c>
      <c r="H3278" s="9">
        <v>9784501331108</v>
      </c>
      <c r="I3278" s="9">
        <v>9784501970000</v>
      </c>
      <c r="J3278" s="8" t="s">
        <v>19</v>
      </c>
    </row>
    <row r="3279" spans="1:10">
      <c r="A3279" s="8" t="s">
        <v>561</v>
      </c>
      <c r="B3279" s="8">
        <v>2961728</v>
      </c>
      <c r="C3279" s="8" t="s">
        <v>5658</v>
      </c>
      <c r="D3279" s="8"/>
      <c r="E3279" s="8" t="s">
        <v>5659</v>
      </c>
      <c r="F3279" s="8" t="s">
        <v>56</v>
      </c>
      <c r="G3279" s="29">
        <v>2021</v>
      </c>
      <c r="H3279" s="9">
        <v>9784501334406</v>
      </c>
      <c r="I3279" s="9">
        <v>9784501984205</v>
      </c>
      <c r="J3279" s="13" t="s">
        <v>62</v>
      </c>
    </row>
    <row r="3280" spans="1:10">
      <c r="A3280" s="8" t="s">
        <v>578</v>
      </c>
      <c r="B3280" s="8">
        <v>2957124</v>
      </c>
      <c r="C3280" s="8" t="s">
        <v>5660</v>
      </c>
      <c r="D3280" s="8"/>
      <c r="E3280" s="8" t="s">
        <v>5661</v>
      </c>
      <c r="F3280" s="8" t="s">
        <v>33</v>
      </c>
      <c r="G3280" s="29">
        <v>2021</v>
      </c>
      <c r="H3280" s="9">
        <v>9784274226731</v>
      </c>
      <c r="I3280" s="9">
        <v>0</v>
      </c>
      <c r="J3280" s="13" t="s">
        <v>62</v>
      </c>
    </row>
    <row r="3281" spans="1:10">
      <c r="A3281" s="8" t="s">
        <v>72</v>
      </c>
      <c r="B3281" s="8">
        <v>2281960</v>
      </c>
      <c r="C3281" s="8" t="s">
        <v>5662</v>
      </c>
      <c r="D3281" s="8"/>
      <c r="E3281" s="8" t="s">
        <v>5663</v>
      </c>
      <c r="F3281" s="8" t="s">
        <v>249</v>
      </c>
      <c r="G3281" s="29">
        <v>2019</v>
      </c>
      <c r="H3281" s="9">
        <v>9784874248058</v>
      </c>
      <c r="I3281" s="9">
        <v>9784865048292</v>
      </c>
      <c r="J3281" s="8"/>
    </row>
    <row r="3282" spans="1:10">
      <c r="A3282" s="8" t="s">
        <v>713</v>
      </c>
      <c r="B3282" s="8">
        <v>2925220</v>
      </c>
      <c r="C3282" s="8" t="s">
        <v>5664</v>
      </c>
      <c r="D3282" s="8"/>
      <c r="E3282" s="8" t="s">
        <v>5665</v>
      </c>
      <c r="F3282" s="8" t="s">
        <v>210</v>
      </c>
      <c r="G3282" s="29">
        <v>2020</v>
      </c>
      <c r="H3282" s="9">
        <v>9784254431278</v>
      </c>
      <c r="I3282" s="9">
        <v>9784254914627</v>
      </c>
      <c r="J3282" s="13" t="s">
        <v>62</v>
      </c>
    </row>
    <row r="3283" spans="1:10">
      <c r="A3283" s="8" t="s">
        <v>215</v>
      </c>
      <c r="B3283" s="8">
        <v>2646239</v>
      </c>
      <c r="C3283" s="8" t="s">
        <v>5666</v>
      </c>
      <c r="D3283" s="8"/>
      <c r="E3283" s="8" t="s">
        <v>5667</v>
      </c>
      <c r="F3283" s="8" t="s">
        <v>203</v>
      </c>
      <c r="G3283" s="29">
        <v>2019</v>
      </c>
      <c r="H3283" s="9">
        <v>9784642056809</v>
      </c>
      <c r="I3283" s="9">
        <v>9784642209458</v>
      </c>
      <c r="J3283" s="8" t="s">
        <v>29</v>
      </c>
    </row>
    <row r="3284" spans="1:10">
      <c r="A3284" s="8" t="s">
        <v>246</v>
      </c>
      <c r="B3284" s="8">
        <v>207572</v>
      </c>
      <c r="C3284" s="8" t="s">
        <v>5668</v>
      </c>
      <c r="D3284" s="8"/>
      <c r="E3284" s="8" t="s">
        <v>5669</v>
      </c>
      <c r="F3284" s="8" t="s">
        <v>210</v>
      </c>
      <c r="G3284" s="29">
        <v>2002</v>
      </c>
      <c r="H3284" s="9">
        <v>9784254515053</v>
      </c>
      <c r="I3284" s="9">
        <v>9784254955057</v>
      </c>
      <c r="J3284" s="8" t="s">
        <v>19</v>
      </c>
    </row>
    <row r="3285" spans="1:10">
      <c r="A3285" s="8" t="s">
        <v>240</v>
      </c>
      <c r="B3285" s="8">
        <v>1132721</v>
      </c>
      <c r="C3285" s="8" t="s">
        <v>5670</v>
      </c>
      <c r="D3285" s="8"/>
      <c r="E3285" s="8" t="s">
        <v>5671</v>
      </c>
      <c r="F3285" s="8" t="s">
        <v>37</v>
      </c>
      <c r="G3285" s="29">
        <v>1994</v>
      </c>
      <c r="H3285" s="9">
        <v>9784002400280</v>
      </c>
      <c r="I3285" s="9">
        <v>9784007150289</v>
      </c>
      <c r="J3285" s="8" t="s">
        <v>19</v>
      </c>
    </row>
    <row r="3286" spans="1:10">
      <c r="A3286" s="8" t="s">
        <v>50</v>
      </c>
      <c r="B3286" s="8">
        <v>1801434</v>
      </c>
      <c r="C3286" s="8" t="s">
        <v>5672</v>
      </c>
      <c r="D3286" s="8"/>
      <c r="E3286" s="8" t="s">
        <v>5673</v>
      </c>
      <c r="F3286" s="8" t="s">
        <v>60</v>
      </c>
      <c r="G3286" s="29">
        <v>2009</v>
      </c>
      <c r="H3286" s="9">
        <v>9784843330623</v>
      </c>
      <c r="I3286" s="9">
        <v>9784843341742</v>
      </c>
      <c r="J3286" s="8"/>
    </row>
    <row r="3287" spans="1:10">
      <c r="A3287" s="8" t="s">
        <v>436</v>
      </c>
      <c r="B3287" s="8">
        <v>2034304</v>
      </c>
      <c r="C3287" s="8" t="s">
        <v>5674</v>
      </c>
      <c r="D3287" s="8"/>
      <c r="E3287" s="8" t="s">
        <v>5675</v>
      </c>
      <c r="F3287" s="8" t="s">
        <v>87</v>
      </c>
      <c r="G3287" s="29">
        <v>2017</v>
      </c>
      <c r="H3287" s="9">
        <v>9784839962777</v>
      </c>
      <c r="I3287" s="9">
        <v>0</v>
      </c>
      <c r="J3287" s="8" t="s">
        <v>224</v>
      </c>
    </row>
    <row r="3288" spans="1:10">
      <c r="A3288" s="8" t="s">
        <v>436</v>
      </c>
      <c r="B3288" s="8">
        <v>2034333</v>
      </c>
      <c r="C3288" s="8" t="s">
        <v>5676</v>
      </c>
      <c r="D3288" s="8"/>
      <c r="E3288" s="8" t="s">
        <v>5677</v>
      </c>
      <c r="F3288" s="8" t="s">
        <v>87</v>
      </c>
      <c r="G3288" s="29">
        <v>2017</v>
      </c>
      <c r="H3288" s="9">
        <v>9784839963989</v>
      </c>
      <c r="I3288" s="9">
        <v>0</v>
      </c>
      <c r="J3288" s="8" t="s">
        <v>224</v>
      </c>
    </row>
    <row r="3289" spans="1:10">
      <c r="A3289" s="8" t="s">
        <v>429</v>
      </c>
      <c r="B3289" s="8">
        <v>2287655</v>
      </c>
      <c r="C3289" s="8" t="s">
        <v>5678</v>
      </c>
      <c r="D3289" s="8"/>
      <c r="E3289" s="8" t="s">
        <v>5679</v>
      </c>
      <c r="F3289" s="8" t="s">
        <v>49</v>
      </c>
      <c r="G3289" s="29">
        <v>2018</v>
      </c>
      <c r="H3289" s="9">
        <v>9784840465946</v>
      </c>
      <c r="I3289" s="9">
        <v>0</v>
      </c>
      <c r="J3289" s="8" t="s">
        <v>123</v>
      </c>
    </row>
    <row r="3290" spans="1:10">
      <c r="A3290" s="8" t="s">
        <v>72</v>
      </c>
      <c r="B3290" s="8">
        <v>2403859</v>
      </c>
      <c r="C3290" s="8" t="s">
        <v>5680</v>
      </c>
      <c r="D3290" s="8"/>
      <c r="E3290" s="8" t="s">
        <v>5681</v>
      </c>
      <c r="F3290" s="8" t="s">
        <v>119</v>
      </c>
      <c r="G3290" s="29">
        <v>2020</v>
      </c>
      <c r="H3290" s="9">
        <v>9784866920702</v>
      </c>
      <c r="I3290" s="9">
        <v>9784866927183</v>
      </c>
      <c r="J3290" s="8" t="s">
        <v>14</v>
      </c>
    </row>
    <row r="3291" spans="1:10">
      <c r="A3291" s="8" t="s">
        <v>1606</v>
      </c>
      <c r="B3291" s="8">
        <v>2362863</v>
      </c>
      <c r="C3291" s="8" t="s">
        <v>5682</v>
      </c>
      <c r="D3291" s="8"/>
      <c r="E3291" s="8" t="s">
        <v>5683</v>
      </c>
      <c r="F3291" s="8" t="s">
        <v>96</v>
      </c>
      <c r="G3291" s="29">
        <v>2014</v>
      </c>
      <c r="H3291" s="9">
        <v>9784757424456</v>
      </c>
      <c r="I3291" s="9">
        <v>9784757423114</v>
      </c>
      <c r="J3291" s="8" t="s">
        <v>302</v>
      </c>
    </row>
    <row r="3292" spans="1:10">
      <c r="A3292" s="8" t="s">
        <v>1606</v>
      </c>
      <c r="B3292" s="8">
        <v>2495080</v>
      </c>
      <c r="C3292" s="8" t="s">
        <v>5684</v>
      </c>
      <c r="D3292" s="8"/>
      <c r="E3292" s="8" t="s">
        <v>5685</v>
      </c>
      <c r="F3292" s="8" t="s">
        <v>96</v>
      </c>
      <c r="G3292" s="29">
        <v>2020</v>
      </c>
      <c r="H3292" s="9">
        <v>9784757433816</v>
      </c>
      <c r="I3292" s="9">
        <v>9784757434943</v>
      </c>
      <c r="J3292" s="8" t="s">
        <v>88</v>
      </c>
    </row>
    <row r="3293" spans="1:10">
      <c r="A3293" s="8" t="s">
        <v>1606</v>
      </c>
      <c r="B3293" s="8">
        <v>2362864</v>
      </c>
      <c r="C3293" s="8" t="s">
        <v>5686</v>
      </c>
      <c r="D3293" s="8"/>
      <c r="E3293" s="8" t="s">
        <v>5685</v>
      </c>
      <c r="F3293" s="8" t="s">
        <v>96</v>
      </c>
      <c r="G3293" s="29">
        <v>2017</v>
      </c>
      <c r="H3293" s="9">
        <v>9784757430334</v>
      </c>
      <c r="I3293" s="9">
        <v>9784757434899</v>
      </c>
      <c r="J3293" s="8" t="s">
        <v>302</v>
      </c>
    </row>
    <row r="3294" spans="1:10">
      <c r="A3294" s="8" t="s">
        <v>246</v>
      </c>
      <c r="B3294" s="8">
        <v>272037</v>
      </c>
      <c r="C3294" s="8" t="s">
        <v>5687</v>
      </c>
      <c r="D3294" s="8"/>
      <c r="E3294" s="8" t="s">
        <v>5688</v>
      </c>
      <c r="F3294" s="8" t="s">
        <v>245</v>
      </c>
      <c r="G3294" s="29">
        <v>2003</v>
      </c>
      <c r="H3294" s="9">
        <v>9784327383022</v>
      </c>
      <c r="I3294" s="9">
        <v>9784327896065</v>
      </c>
      <c r="J3294" s="8" t="s">
        <v>19</v>
      </c>
    </row>
    <row r="3295" spans="1:10">
      <c r="A3295" s="8" t="s">
        <v>429</v>
      </c>
      <c r="B3295" s="8">
        <v>2287654</v>
      </c>
      <c r="C3295" s="8" t="s">
        <v>5689</v>
      </c>
      <c r="D3295" s="8"/>
      <c r="E3295" s="8" t="s">
        <v>5690</v>
      </c>
      <c r="F3295" s="8" t="s">
        <v>49</v>
      </c>
      <c r="G3295" s="29">
        <v>2018</v>
      </c>
      <c r="H3295" s="9">
        <v>9784840465922</v>
      </c>
      <c r="I3295" s="9">
        <v>0</v>
      </c>
      <c r="J3295" s="8" t="s">
        <v>123</v>
      </c>
    </row>
    <row r="3296" spans="1:10">
      <c r="A3296" s="8" t="s">
        <v>72</v>
      </c>
      <c r="B3296" s="8">
        <v>1538780</v>
      </c>
      <c r="C3296" s="8" t="s">
        <v>5691</v>
      </c>
      <c r="D3296" s="8"/>
      <c r="E3296" s="8" t="s">
        <v>5692</v>
      </c>
      <c r="F3296" s="8" t="s">
        <v>28</v>
      </c>
      <c r="G3296" s="29">
        <v>2017</v>
      </c>
      <c r="H3296" s="9">
        <v>9784916055781</v>
      </c>
      <c r="I3296" s="9">
        <v>9784916055903</v>
      </c>
      <c r="J3296" s="8" t="s">
        <v>19</v>
      </c>
    </row>
    <row r="3297" spans="1:10">
      <c r="A3297" s="8" t="s">
        <v>5693</v>
      </c>
      <c r="B3297" s="8">
        <v>2949204</v>
      </c>
      <c r="C3297" s="8" t="s">
        <v>5694</v>
      </c>
      <c r="D3297" s="8"/>
      <c r="E3297" s="8" t="s">
        <v>5695</v>
      </c>
      <c r="F3297" s="8" t="s">
        <v>122</v>
      </c>
      <c r="G3297" s="29">
        <v>2020</v>
      </c>
      <c r="H3297" s="9">
        <v>9784492046609</v>
      </c>
      <c r="I3297" s="9">
        <v>0</v>
      </c>
      <c r="J3297" s="13" t="s">
        <v>62</v>
      </c>
    </row>
    <row r="3298" spans="1:10">
      <c r="A3298" s="8" t="s">
        <v>240</v>
      </c>
      <c r="B3298" s="8">
        <v>686008</v>
      </c>
      <c r="C3298" s="8" t="s">
        <v>5696</v>
      </c>
      <c r="D3298" s="8"/>
      <c r="E3298" s="8" t="s">
        <v>5697</v>
      </c>
      <c r="F3298" s="8" t="s">
        <v>37</v>
      </c>
      <c r="G3298" s="29">
        <v>2004</v>
      </c>
      <c r="H3298" s="9">
        <v>9784000918299</v>
      </c>
      <c r="I3298" s="9">
        <v>9784007101434</v>
      </c>
      <c r="J3298" s="8" t="s">
        <v>19</v>
      </c>
    </row>
    <row r="3299" spans="1:10">
      <c r="A3299" s="8" t="s">
        <v>207</v>
      </c>
      <c r="B3299" s="8">
        <v>415806</v>
      </c>
      <c r="C3299" s="8" t="s">
        <v>5698</v>
      </c>
      <c r="D3299" s="8"/>
      <c r="E3299" s="8" t="s">
        <v>5699</v>
      </c>
      <c r="F3299" s="8" t="s">
        <v>210</v>
      </c>
      <c r="G3299" s="29">
        <v>2008</v>
      </c>
      <c r="H3299" s="9">
        <v>9784254171280</v>
      </c>
      <c r="I3299" s="9">
        <v>9784254911480</v>
      </c>
      <c r="J3299" s="8" t="s">
        <v>19</v>
      </c>
    </row>
    <row r="3300" spans="1:10">
      <c r="A3300" s="8" t="s">
        <v>240</v>
      </c>
      <c r="B3300" s="8">
        <v>2360914</v>
      </c>
      <c r="C3300" s="8" t="s">
        <v>5700</v>
      </c>
      <c r="D3300" s="8"/>
      <c r="E3300" s="8" t="s">
        <v>5701</v>
      </c>
      <c r="F3300" s="8" t="s">
        <v>87</v>
      </c>
      <c r="G3300" s="29">
        <v>2018</v>
      </c>
      <c r="H3300" s="9">
        <v>9784839965853</v>
      </c>
      <c r="I3300" s="9">
        <v>0</v>
      </c>
      <c r="J3300" s="8" t="s">
        <v>302</v>
      </c>
    </row>
    <row r="3301" spans="1:10">
      <c r="A3301" s="8" t="s">
        <v>240</v>
      </c>
      <c r="B3301" s="8">
        <v>2360994</v>
      </c>
      <c r="C3301" s="8" t="s">
        <v>5702</v>
      </c>
      <c r="D3301" s="8"/>
      <c r="E3301" s="8" t="s">
        <v>5701</v>
      </c>
      <c r="F3301" s="8" t="s">
        <v>87</v>
      </c>
      <c r="G3301" s="29">
        <v>2018</v>
      </c>
      <c r="H3301" s="9">
        <v>9784839967864</v>
      </c>
      <c r="I3301" s="9">
        <v>0</v>
      </c>
      <c r="J3301" s="8" t="s">
        <v>302</v>
      </c>
    </row>
    <row r="3302" spans="1:10">
      <c r="A3302" s="8" t="s">
        <v>5212</v>
      </c>
      <c r="B3302" s="8">
        <v>2528838</v>
      </c>
      <c r="C3302" s="8" t="s">
        <v>5703</v>
      </c>
      <c r="D3302" s="8"/>
      <c r="E3302" s="8" t="s">
        <v>5704</v>
      </c>
      <c r="F3302" s="8" t="s">
        <v>87</v>
      </c>
      <c r="G3302" s="29">
        <v>2020</v>
      </c>
      <c r="H3302" s="9">
        <v>9784839971991</v>
      </c>
      <c r="I3302" s="9">
        <v>0</v>
      </c>
      <c r="J3302" s="8" t="s">
        <v>126</v>
      </c>
    </row>
    <row r="3303" spans="1:10">
      <c r="A3303" s="8" t="s">
        <v>42</v>
      </c>
      <c r="B3303" s="8">
        <v>435068</v>
      </c>
      <c r="C3303" s="8" t="s">
        <v>5705</v>
      </c>
      <c r="D3303" s="8"/>
      <c r="E3303" s="8" t="s">
        <v>5706</v>
      </c>
      <c r="F3303" s="8" t="s">
        <v>536</v>
      </c>
      <c r="G3303" s="29">
        <v>2007</v>
      </c>
      <c r="H3303" s="9">
        <v>9784804617190</v>
      </c>
      <c r="I3303" s="9">
        <v>9784804671048</v>
      </c>
      <c r="J3303" s="8" t="s">
        <v>19</v>
      </c>
    </row>
    <row r="3304" spans="1:10">
      <c r="A3304" s="8" t="s">
        <v>164</v>
      </c>
      <c r="B3304" s="8">
        <v>1876217</v>
      </c>
      <c r="C3304" s="8" t="s">
        <v>5707</v>
      </c>
      <c r="D3304" s="8"/>
      <c r="E3304" s="8" t="s">
        <v>5708</v>
      </c>
      <c r="F3304" s="8" t="s">
        <v>75</v>
      </c>
      <c r="G3304" s="29">
        <v>2018</v>
      </c>
      <c r="H3304" s="9">
        <v>9784561257110</v>
      </c>
      <c r="I3304" s="9">
        <v>9784561287117</v>
      </c>
      <c r="J3304" s="8"/>
    </row>
    <row r="3305" spans="1:10">
      <c r="A3305" s="8" t="s">
        <v>50</v>
      </c>
      <c r="B3305" s="8">
        <v>1844678</v>
      </c>
      <c r="C3305" s="8" t="s">
        <v>5709</v>
      </c>
      <c r="D3305" s="8"/>
      <c r="E3305" s="8" t="s">
        <v>5710</v>
      </c>
      <c r="F3305" s="8" t="s">
        <v>203</v>
      </c>
      <c r="G3305" s="29">
        <v>2016</v>
      </c>
      <c r="H3305" s="9">
        <v>9784642038546</v>
      </c>
      <c r="I3305" s="9">
        <v>9784642205924</v>
      </c>
      <c r="J3305" s="8"/>
    </row>
    <row r="3306" spans="1:10">
      <c r="A3306" s="8" t="s">
        <v>4658</v>
      </c>
      <c r="B3306" s="8">
        <v>2285067</v>
      </c>
      <c r="C3306" s="8" t="s">
        <v>5711</v>
      </c>
      <c r="D3306" s="8"/>
      <c r="E3306" s="8" t="s">
        <v>5712</v>
      </c>
      <c r="F3306" s="8" t="s">
        <v>1371</v>
      </c>
      <c r="G3306" s="29">
        <v>2012</v>
      </c>
      <c r="H3306" s="9">
        <v>9784872593181</v>
      </c>
      <c r="I3306" s="9">
        <v>0</v>
      </c>
      <c r="J3306" s="8" t="s">
        <v>123</v>
      </c>
    </row>
    <row r="3307" spans="1:10">
      <c r="A3307" s="8" t="s">
        <v>46</v>
      </c>
      <c r="B3307" s="8">
        <v>2946775</v>
      </c>
      <c r="C3307" s="8" t="s">
        <v>5713</v>
      </c>
      <c r="D3307" s="8"/>
      <c r="E3307" s="8" t="s">
        <v>5714</v>
      </c>
      <c r="F3307" s="8" t="s">
        <v>79</v>
      </c>
      <c r="G3307" s="29">
        <v>2017</v>
      </c>
      <c r="H3307" s="9">
        <v>9784416617649</v>
      </c>
      <c r="I3307" s="9">
        <v>0</v>
      </c>
      <c r="J3307" s="13" t="s">
        <v>62</v>
      </c>
    </row>
    <row r="3308" spans="1:10">
      <c r="A3308" s="8" t="s">
        <v>106</v>
      </c>
      <c r="B3308" s="8">
        <v>2241639</v>
      </c>
      <c r="C3308" s="8" t="s">
        <v>3348</v>
      </c>
      <c r="D3308" s="8"/>
      <c r="E3308" s="8" t="s">
        <v>5715</v>
      </c>
      <c r="F3308" s="8" t="s">
        <v>182</v>
      </c>
      <c r="G3308" s="29">
        <v>2017</v>
      </c>
      <c r="H3308" s="9">
        <v>9784641150454</v>
      </c>
      <c r="I3308" s="9">
        <v>0</v>
      </c>
      <c r="J3308" s="8" t="s">
        <v>183</v>
      </c>
    </row>
    <row r="3309" spans="1:10">
      <c r="A3309" s="8" t="s">
        <v>102</v>
      </c>
      <c r="B3309" s="8">
        <v>2660310</v>
      </c>
      <c r="C3309" s="8" t="s">
        <v>5716</v>
      </c>
      <c r="D3309" s="8"/>
      <c r="E3309" s="8" t="s">
        <v>5717</v>
      </c>
      <c r="F3309" s="8" t="s">
        <v>182</v>
      </c>
      <c r="G3309" s="29">
        <v>2020</v>
      </c>
      <c r="H3309" s="9">
        <v>9784641150720</v>
      </c>
      <c r="I3309" s="9">
        <v>0</v>
      </c>
      <c r="J3309" s="8" t="s">
        <v>379</v>
      </c>
    </row>
    <row r="3310" spans="1:10">
      <c r="A3310" s="8" t="s">
        <v>46</v>
      </c>
      <c r="B3310" s="8">
        <v>2713944</v>
      </c>
      <c r="C3310" s="8" t="s">
        <v>5718</v>
      </c>
      <c r="D3310" s="8"/>
      <c r="E3310" s="8" t="s">
        <v>5719</v>
      </c>
      <c r="F3310" s="8" t="s">
        <v>172</v>
      </c>
      <c r="G3310" s="29">
        <v>2020</v>
      </c>
      <c r="H3310" s="9">
        <v>9784805881620</v>
      </c>
      <c r="I3310" s="9">
        <v>9784805885536</v>
      </c>
      <c r="J3310" s="8" t="s">
        <v>398</v>
      </c>
    </row>
    <row r="3311" spans="1:10">
      <c r="A3311" s="8" t="s">
        <v>5720</v>
      </c>
      <c r="B3311" s="8">
        <v>2285076</v>
      </c>
      <c r="C3311" s="8" t="s">
        <v>5721</v>
      </c>
      <c r="D3311" s="8"/>
      <c r="E3311" s="8" t="s">
        <v>5722</v>
      </c>
      <c r="F3311" s="8" t="s">
        <v>1371</v>
      </c>
      <c r="G3311" s="29">
        <v>2012</v>
      </c>
      <c r="H3311" s="9">
        <v>9784872593983</v>
      </c>
      <c r="I3311" s="9">
        <v>0</v>
      </c>
      <c r="J3311" s="8" t="s">
        <v>123</v>
      </c>
    </row>
    <row r="3312" spans="1:10">
      <c r="A3312" s="8" t="s">
        <v>102</v>
      </c>
      <c r="B3312" s="8">
        <v>2291068</v>
      </c>
      <c r="C3312" s="8" t="s">
        <v>5723</v>
      </c>
      <c r="D3312" s="8"/>
      <c r="E3312" s="8" t="s">
        <v>5724</v>
      </c>
      <c r="F3312" s="8" t="s">
        <v>206</v>
      </c>
      <c r="G3312" s="29">
        <v>2017</v>
      </c>
      <c r="H3312" s="9">
        <v>9784830949418</v>
      </c>
      <c r="I3312" s="9">
        <v>9784830900952</v>
      </c>
      <c r="J3312" s="8" t="s">
        <v>123</v>
      </c>
    </row>
    <row r="3313" spans="1:10">
      <c r="A3313" s="8" t="s">
        <v>39</v>
      </c>
      <c r="B3313" s="8">
        <v>1294659</v>
      </c>
      <c r="C3313" s="8" t="s">
        <v>5725</v>
      </c>
      <c r="D3313" s="8"/>
      <c r="E3313" s="8" t="s">
        <v>5726</v>
      </c>
      <c r="F3313" s="8" t="s">
        <v>119</v>
      </c>
      <c r="G3313" s="29">
        <v>2016</v>
      </c>
      <c r="H3313" s="9">
        <v>9784864293631</v>
      </c>
      <c r="I3313" s="9">
        <v>9784864296045</v>
      </c>
      <c r="J3313" s="8" t="s">
        <v>19</v>
      </c>
    </row>
    <row r="3314" spans="1:10">
      <c r="A3314" s="8" t="s">
        <v>39</v>
      </c>
      <c r="B3314" s="8">
        <v>1294670</v>
      </c>
      <c r="C3314" s="8" t="s">
        <v>5727</v>
      </c>
      <c r="D3314" s="8"/>
      <c r="E3314" s="8" t="s">
        <v>5726</v>
      </c>
      <c r="F3314" s="8" t="s">
        <v>119</v>
      </c>
      <c r="G3314" s="29">
        <v>2015</v>
      </c>
      <c r="H3314" s="9">
        <v>9784864293303</v>
      </c>
      <c r="I3314" s="9">
        <v>9784864296151</v>
      </c>
      <c r="J3314" s="8" t="s">
        <v>19</v>
      </c>
    </row>
    <row r="3315" spans="1:10">
      <c r="A3315" s="8" t="s">
        <v>39</v>
      </c>
      <c r="B3315" s="8">
        <v>1343931</v>
      </c>
      <c r="C3315" s="8" t="s">
        <v>5728</v>
      </c>
      <c r="D3315" s="8"/>
      <c r="E3315" s="8" t="s">
        <v>5726</v>
      </c>
      <c r="F3315" s="8" t="s">
        <v>119</v>
      </c>
      <c r="G3315" s="29">
        <v>2010</v>
      </c>
      <c r="H3315" s="9">
        <v>9784887309845</v>
      </c>
      <c r="I3315" s="9">
        <v>9784864296311</v>
      </c>
      <c r="J3315" s="8" t="s">
        <v>19</v>
      </c>
    </row>
    <row r="3316" spans="1:10">
      <c r="A3316" s="8" t="s">
        <v>72</v>
      </c>
      <c r="B3316" s="8">
        <v>1362877</v>
      </c>
      <c r="C3316" s="8" t="s">
        <v>5729</v>
      </c>
      <c r="D3316" s="8"/>
      <c r="E3316" s="8" t="s">
        <v>5730</v>
      </c>
      <c r="F3316" s="8" t="s">
        <v>119</v>
      </c>
      <c r="G3316" s="29">
        <v>2012</v>
      </c>
      <c r="H3316" s="9">
        <v>9784864291613</v>
      </c>
      <c r="I3316" s="9">
        <v>9784864297936</v>
      </c>
      <c r="J3316" s="8" t="s">
        <v>19</v>
      </c>
    </row>
    <row r="3317" spans="1:10">
      <c r="A3317" s="8" t="s">
        <v>436</v>
      </c>
      <c r="B3317" s="8">
        <v>2034297</v>
      </c>
      <c r="C3317" s="8" t="s">
        <v>5731</v>
      </c>
      <c r="D3317" s="8"/>
      <c r="E3317" s="8" t="s">
        <v>5732</v>
      </c>
      <c r="F3317" s="8" t="s">
        <v>87</v>
      </c>
      <c r="G3317" s="29">
        <v>2017</v>
      </c>
      <c r="H3317" s="9">
        <v>9784839962548</v>
      </c>
      <c r="I3317" s="9">
        <v>0</v>
      </c>
      <c r="J3317" s="8" t="s">
        <v>513</v>
      </c>
    </row>
    <row r="3318" spans="1:10">
      <c r="A3318" s="8" t="s">
        <v>42</v>
      </c>
      <c r="B3318" s="8">
        <v>435300</v>
      </c>
      <c r="C3318" s="8" t="s">
        <v>5733</v>
      </c>
      <c r="D3318" s="8"/>
      <c r="E3318" s="8" t="s">
        <v>5734</v>
      </c>
      <c r="F3318" s="8" t="s">
        <v>536</v>
      </c>
      <c r="G3318" s="29">
        <v>2007</v>
      </c>
      <c r="H3318" s="9">
        <v>9784804617305</v>
      </c>
      <c r="I3318" s="9">
        <v>9784804671154</v>
      </c>
      <c r="J3318" s="8" t="s">
        <v>19</v>
      </c>
    </row>
    <row r="3319" spans="1:10">
      <c r="A3319" s="8" t="s">
        <v>102</v>
      </c>
      <c r="B3319" s="8">
        <v>2292737</v>
      </c>
      <c r="C3319" s="8" t="s">
        <v>5735</v>
      </c>
      <c r="D3319" s="8"/>
      <c r="E3319" s="8" t="s">
        <v>5736</v>
      </c>
      <c r="F3319" s="8" t="s">
        <v>206</v>
      </c>
      <c r="G3319" s="29">
        <v>2018</v>
      </c>
      <c r="H3319" s="9">
        <v>9784830950100</v>
      </c>
      <c r="I3319" s="9">
        <v>9784830901232</v>
      </c>
      <c r="J3319" s="8" t="s">
        <v>123</v>
      </c>
    </row>
    <row r="3320" spans="1:10">
      <c r="A3320" s="8" t="s">
        <v>102</v>
      </c>
      <c r="B3320" s="8">
        <v>2291055</v>
      </c>
      <c r="C3320" s="8" t="s">
        <v>5737</v>
      </c>
      <c r="D3320" s="8"/>
      <c r="E3320" s="8" t="s">
        <v>5738</v>
      </c>
      <c r="F3320" s="8" t="s">
        <v>206</v>
      </c>
      <c r="G3320" s="29">
        <v>2016</v>
      </c>
      <c r="H3320" s="9">
        <v>9784830949142</v>
      </c>
      <c r="I3320" s="9">
        <v>9784830901133</v>
      </c>
      <c r="J3320" s="8" t="s">
        <v>123</v>
      </c>
    </row>
    <row r="3321" spans="1:10">
      <c r="A3321" s="8" t="s">
        <v>412</v>
      </c>
      <c r="B3321" s="8">
        <v>1853899</v>
      </c>
      <c r="C3321" s="8" t="s">
        <v>5739</v>
      </c>
      <c r="D3321" s="8"/>
      <c r="E3321" s="8" t="s">
        <v>5740</v>
      </c>
      <c r="F3321" s="8" t="s">
        <v>167</v>
      </c>
      <c r="G3321" s="29">
        <v>2017</v>
      </c>
      <c r="H3321" s="9">
        <v>9784419064518</v>
      </c>
      <c r="I3321" s="9">
        <v>9784419750527</v>
      </c>
      <c r="J3321" s="8"/>
    </row>
    <row r="3322" spans="1:10">
      <c r="A3322" s="8" t="s">
        <v>50</v>
      </c>
      <c r="B3322" s="8">
        <v>1134542</v>
      </c>
      <c r="C3322" s="8" t="s">
        <v>5741</v>
      </c>
      <c r="D3322" s="8"/>
      <c r="E3322" s="8" t="s">
        <v>5742</v>
      </c>
      <c r="F3322" s="8" t="s">
        <v>245</v>
      </c>
      <c r="G3322" s="29">
        <v>2014</v>
      </c>
      <c r="H3322" s="9">
        <v>9784327333096</v>
      </c>
      <c r="I3322" s="9">
        <v>9784327896829</v>
      </c>
      <c r="J3322" s="8" t="s">
        <v>19</v>
      </c>
    </row>
    <row r="3323" spans="1:10">
      <c r="A3323" s="8" t="s">
        <v>50</v>
      </c>
      <c r="B3323" s="8">
        <v>1134504</v>
      </c>
      <c r="C3323" s="8" t="s">
        <v>5741</v>
      </c>
      <c r="D3323" s="8"/>
      <c r="E3323" s="8" t="s">
        <v>5742</v>
      </c>
      <c r="F3323" s="8" t="s">
        <v>245</v>
      </c>
      <c r="G3323" s="29">
        <v>2013</v>
      </c>
      <c r="H3323" s="9">
        <v>9784327333072</v>
      </c>
      <c r="I3323" s="9">
        <v>9784327896805</v>
      </c>
      <c r="J3323" s="8" t="s">
        <v>19</v>
      </c>
    </row>
    <row r="3324" spans="1:10">
      <c r="A3324" s="8" t="s">
        <v>50</v>
      </c>
      <c r="B3324" s="8">
        <v>1134541</v>
      </c>
      <c r="C3324" s="8" t="s">
        <v>5741</v>
      </c>
      <c r="D3324" s="8"/>
      <c r="E3324" s="8" t="s">
        <v>5742</v>
      </c>
      <c r="F3324" s="8" t="s">
        <v>245</v>
      </c>
      <c r="G3324" s="29">
        <v>2013</v>
      </c>
      <c r="H3324" s="9">
        <v>9784327333089</v>
      </c>
      <c r="I3324" s="9">
        <v>9784327896812</v>
      </c>
      <c r="J3324" s="8" t="s">
        <v>19</v>
      </c>
    </row>
    <row r="3325" spans="1:10">
      <c r="A3325" s="8" t="s">
        <v>50</v>
      </c>
      <c r="B3325" s="8">
        <v>2666385</v>
      </c>
      <c r="C3325" s="8" t="s">
        <v>5743</v>
      </c>
      <c r="D3325" s="8"/>
      <c r="E3325" s="8" t="s">
        <v>5742</v>
      </c>
      <c r="F3325" s="8" t="s">
        <v>245</v>
      </c>
      <c r="G3325" s="29">
        <v>2015</v>
      </c>
      <c r="H3325" s="9">
        <v>9784327333102</v>
      </c>
      <c r="I3325" s="9">
        <v>9784327896881</v>
      </c>
      <c r="J3325" s="8" t="s">
        <v>379</v>
      </c>
    </row>
    <row r="3326" spans="1:10">
      <c r="A3326" s="8" t="s">
        <v>50</v>
      </c>
      <c r="B3326" s="8">
        <v>672219</v>
      </c>
      <c r="C3326" s="8" t="s">
        <v>5744</v>
      </c>
      <c r="D3326" s="8"/>
      <c r="E3326" s="8" t="s">
        <v>5742</v>
      </c>
      <c r="F3326" s="8" t="s">
        <v>245</v>
      </c>
      <c r="G3326" s="29">
        <v>2012</v>
      </c>
      <c r="H3326" s="9">
        <v>9784327333065</v>
      </c>
      <c r="I3326" s="9">
        <v>9784327896317</v>
      </c>
      <c r="J3326" s="8" t="s">
        <v>19</v>
      </c>
    </row>
    <row r="3327" spans="1:10">
      <c r="A3327" s="8" t="s">
        <v>50</v>
      </c>
      <c r="B3327" s="8">
        <v>672224</v>
      </c>
      <c r="C3327" s="8" t="s">
        <v>5744</v>
      </c>
      <c r="D3327" s="8"/>
      <c r="E3327" s="8" t="s">
        <v>5742</v>
      </c>
      <c r="F3327" s="8" t="s">
        <v>245</v>
      </c>
      <c r="G3327" s="29">
        <v>2012</v>
      </c>
      <c r="H3327" s="9">
        <v>9784327333058</v>
      </c>
      <c r="I3327" s="9">
        <v>9784327896300</v>
      </c>
      <c r="J3327" s="8" t="s">
        <v>19</v>
      </c>
    </row>
    <row r="3328" spans="1:10">
      <c r="A3328" s="8" t="s">
        <v>50</v>
      </c>
      <c r="B3328" s="8">
        <v>517026</v>
      </c>
      <c r="C3328" s="8" t="s">
        <v>5744</v>
      </c>
      <c r="D3328" s="8"/>
      <c r="E3328" s="8" t="s">
        <v>5742</v>
      </c>
      <c r="F3328" s="8" t="s">
        <v>245</v>
      </c>
      <c r="G3328" s="29">
        <v>2011</v>
      </c>
      <c r="H3328" s="9">
        <v>9784327333034</v>
      </c>
      <c r="I3328" s="9">
        <v>9784327896287</v>
      </c>
      <c r="J3328" s="8" t="s">
        <v>19</v>
      </c>
    </row>
    <row r="3329" spans="1:10">
      <c r="A3329" s="8" t="s">
        <v>50</v>
      </c>
      <c r="B3329" s="8">
        <v>517027</v>
      </c>
      <c r="C3329" s="8" t="s">
        <v>5744</v>
      </c>
      <c r="D3329" s="8"/>
      <c r="E3329" s="8" t="s">
        <v>5742</v>
      </c>
      <c r="F3329" s="8" t="s">
        <v>245</v>
      </c>
      <c r="G3329" s="29">
        <v>2011</v>
      </c>
      <c r="H3329" s="9">
        <v>9784327333041</v>
      </c>
      <c r="I3329" s="9">
        <v>9784327896294</v>
      </c>
      <c r="J3329" s="8" t="s">
        <v>19</v>
      </c>
    </row>
    <row r="3330" spans="1:10">
      <c r="A3330" s="8" t="s">
        <v>50</v>
      </c>
      <c r="B3330" s="8">
        <v>517024</v>
      </c>
      <c r="C3330" s="8" t="s">
        <v>5744</v>
      </c>
      <c r="D3330" s="8"/>
      <c r="E3330" s="8" t="s">
        <v>5742</v>
      </c>
      <c r="F3330" s="8" t="s">
        <v>245</v>
      </c>
      <c r="G3330" s="29">
        <v>2010</v>
      </c>
      <c r="H3330" s="9">
        <v>9784327333010</v>
      </c>
      <c r="I3330" s="9">
        <v>9784327896263</v>
      </c>
      <c r="J3330" s="8" t="s">
        <v>19</v>
      </c>
    </row>
    <row r="3331" spans="1:10">
      <c r="A3331" s="8" t="s">
        <v>50</v>
      </c>
      <c r="B3331" s="8">
        <v>517025</v>
      </c>
      <c r="C3331" s="8" t="s">
        <v>5744</v>
      </c>
      <c r="D3331" s="8"/>
      <c r="E3331" s="8" t="s">
        <v>5742</v>
      </c>
      <c r="F3331" s="8" t="s">
        <v>245</v>
      </c>
      <c r="G3331" s="29">
        <v>2010</v>
      </c>
      <c r="H3331" s="9">
        <v>9784327333027</v>
      </c>
      <c r="I3331" s="9">
        <v>9784327896270</v>
      </c>
      <c r="J3331" s="8" t="s">
        <v>19</v>
      </c>
    </row>
    <row r="3332" spans="1:10">
      <c r="A3332" s="8" t="s">
        <v>110</v>
      </c>
      <c r="B3332" s="8">
        <v>2250049</v>
      </c>
      <c r="C3332" s="8" t="s">
        <v>5745</v>
      </c>
      <c r="D3332" s="8"/>
      <c r="E3332" s="8" t="s">
        <v>5746</v>
      </c>
      <c r="F3332" s="8" t="s">
        <v>245</v>
      </c>
      <c r="G3332" s="29">
        <v>2018</v>
      </c>
      <c r="H3332" s="9">
        <v>9784327333133</v>
      </c>
      <c r="I3332" s="9">
        <v>9784327896973</v>
      </c>
      <c r="J3332" s="13" t="s">
        <v>62</v>
      </c>
    </row>
    <row r="3333" spans="1:10">
      <c r="A3333" s="8" t="s">
        <v>50</v>
      </c>
      <c r="B3333" s="8">
        <v>2666390</v>
      </c>
      <c r="C3333" s="8" t="s">
        <v>5747</v>
      </c>
      <c r="D3333" s="8"/>
      <c r="E3333" s="8" t="s">
        <v>5746</v>
      </c>
      <c r="F3333" s="8" t="s">
        <v>245</v>
      </c>
      <c r="G3333" s="29">
        <v>2017</v>
      </c>
      <c r="H3333" s="9">
        <v>9784327333126</v>
      </c>
      <c r="I3333" s="9">
        <v>9784327896966</v>
      </c>
      <c r="J3333" s="8" t="s">
        <v>379</v>
      </c>
    </row>
    <row r="3334" spans="1:10">
      <c r="A3334" s="8" t="s">
        <v>575</v>
      </c>
      <c r="B3334" s="8">
        <v>2703974</v>
      </c>
      <c r="C3334" s="8" t="s">
        <v>5748</v>
      </c>
      <c r="D3334" s="8"/>
      <c r="E3334" s="8" t="s">
        <v>5749</v>
      </c>
      <c r="F3334" s="8" t="s">
        <v>75</v>
      </c>
      <c r="G3334" s="29">
        <v>2017</v>
      </c>
      <c r="H3334" s="9">
        <v>9784561662150</v>
      </c>
      <c r="I3334" s="9">
        <v>9784561682158</v>
      </c>
      <c r="J3334" s="8" t="s">
        <v>398</v>
      </c>
    </row>
    <row r="3335" spans="1:10">
      <c r="A3335" s="8" t="s">
        <v>667</v>
      </c>
      <c r="B3335" s="8">
        <v>1538785</v>
      </c>
      <c r="C3335" s="8" t="s">
        <v>5750</v>
      </c>
      <c r="D3335" s="8"/>
      <c r="E3335" s="8" t="s">
        <v>5751</v>
      </c>
      <c r="F3335" s="8" t="s">
        <v>28</v>
      </c>
      <c r="G3335" s="29">
        <v>2017</v>
      </c>
      <c r="H3335" s="9">
        <v>9784916055859</v>
      </c>
      <c r="I3335" s="9">
        <v>9784916055941</v>
      </c>
      <c r="J3335" s="8" t="s">
        <v>19</v>
      </c>
    </row>
    <row r="3336" spans="1:10">
      <c r="A3336" s="8" t="s">
        <v>578</v>
      </c>
      <c r="B3336" s="8">
        <v>2925205</v>
      </c>
      <c r="C3336" s="8" t="s">
        <v>5752</v>
      </c>
      <c r="D3336" s="8"/>
      <c r="E3336" s="8" t="s">
        <v>5753</v>
      </c>
      <c r="F3336" s="8" t="s">
        <v>210</v>
      </c>
      <c r="G3336" s="29">
        <v>2020</v>
      </c>
      <c r="H3336" s="9">
        <v>9784254122589</v>
      </c>
      <c r="I3336" s="9">
        <v>9784254914634</v>
      </c>
      <c r="J3336" s="13" t="s">
        <v>62</v>
      </c>
    </row>
    <row r="3337" spans="1:10">
      <c r="A3337" s="8" t="s">
        <v>30</v>
      </c>
      <c r="B3337" s="8">
        <v>1998008</v>
      </c>
      <c r="C3337" s="8" t="s">
        <v>5754</v>
      </c>
      <c r="D3337" s="8"/>
      <c r="E3337" s="8" t="s">
        <v>5755</v>
      </c>
      <c r="F3337" s="8" t="s">
        <v>33</v>
      </c>
      <c r="G3337" s="29">
        <v>2018</v>
      </c>
      <c r="H3337" s="9">
        <v>9784274221811</v>
      </c>
      <c r="I3337" s="9">
        <v>0</v>
      </c>
      <c r="J3337" s="8" t="s">
        <v>479</v>
      </c>
    </row>
    <row r="3338" spans="1:10">
      <c r="A3338" s="8" t="s">
        <v>246</v>
      </c>
      <c r="B3338" s="8">
        <v>1129885</v>
      </c>
      <c r="C3338" s="8" t="s">
        <v>5756</v>
      </c>
      <c r="D3338" s="8"/>
      <c r="E3338" s="8" t="s">
        <v>5757</v>
      </c>
      <c r="F3338" s="8" t="s">
        <v>409</v>
      </c>
      <c r="G3338" s="29">
        <v>2015</v>
      </c>
      <c r="H3338" s="9">
        <v>0</v>
      </c>
      <c r="I3338" s="9">
        <v>9784469825589</v>
      </c>
      <c r="J3338" s="8" t="s">
        <v>19</v>
      </c>
    </row>
    <row r="3339" spans="1:10">
      <c r="A3339" s="8" t="s">
        <v>246</v>
      </c>
      <c r="B3339" s="8">
        <v>1129875</v>
      </c>
      <c r="C3339" s="8" t="s">
        <v>5758</v>
      </c>
      <c r="D3339" s="8"/>
      <c r="E3339" s="8" t="s">
        <v>5757</v>
      </c>
      <c r="F3339" s="8" t="s">
        <v>409</v>
      </c>
      <c r="G3339" s="29">
        <v>2015</v>
      </c>
      <c r="H3339" s="9">
        <v>0</v>
      </c>
      <c r="I3339" s="9">
        <v>9784469825480</v>
      </c>
      <c r="J3339" s="8" t="s">
        <v>19</v>
      </c>
    </row>
    <row r="3340" spans="1:10">
      <c r="A3340" s="8" t="s">
        <v>246</v>
      </c>
      <c r="B3340" s="8">
        <v>1435000</v>
      </c>
      <c r="C3340" s="8" t="s">
        <v>5759</v>
      </c>
      <c r="D3340" s="8"/>
      <c r="E3340" s="8" t="s">
        <v>5757</v>
      </c>
      <c r="F3340" s="8" t="s">
        <v>409</v>
      </c>
      <c r="G3340" s="29">
        <v>2017</v>
      </c>
      <c r="H3340" s="9">
        <v>0</v>
      </c>
      <c r="I3340" s="9">
        <v>9784469825879</v>
      </c>
      <c r="J3340" s="8" t="s">
        <v>19</v>
      </c>
    </row>
    <row r="3341" spans="1:10">
      <c r="A3341" s="8" t="s">
        <v>667</v>
      </c>
      <c r="B3341" s="8">
        <v>2147215</v>
      </c>
      <c r="C3341" s="8" t="s">
        <v>5760</v>
      </c>
      <c r="D3341" s="8"/>
      <c r="E3341" s="8" t="s">
        <v>5761</v>
      </c>
      <c r="F3341" s="8" t="s">
        <v>28</v>
      </c>
      <c r="G3341" s="29">
        <v>2019</v>
      </c>
      <c r="H3341" s="9">
        <v>9784866580555</v>
      </c>
      <c r="I3341" s="9">
        <v>9784866580845</v>
      </c>
      <c r="J3341" s="8" t="s">
        <v>1311</v>
      </c>
    </row>
    <row r="3342" spans="1:10">
      <c r="A3342" s="14" t="s">
        <v>811</v>
      </c>
      <c r="B3342" s="8">
        <v>2957685</v>
      </c>
      <c r="C3342" s="8" t="s">
        <v>5762</v>
      </c>
      <c r="D3342" s="8"/>
      <c r="E3342" s="8" t="s">
        <v>5763</v>
      </c>
      <c r="F3342" s="8" t="s">
        <v>1371</v>
      </c>
      <c r="G3342" s="29">
        <v>2016</v>
      </c>
      <c r="H3342" s="9">
        <v>9784872595536</v>
      </c>
      <c r="I3342" s="9">
        <v>0</v>
      </c>
      <c r="J3342" s="13" t="s">
        <v>62</v>
      </c>
    </row>
    <row r="3343" spans="1:10">
      <c r="A3343" s="8" t="s">
        <v>30</v>
      </c>
      <c r="B3343" s="8">
        <v>2033990</v>
      </c>
      <c r="C3343" s="8" t="s">
        <v>5764</v>
      </c>
      <c r="D3343" s="8"/>
      <c r="E3343" s="8" t="s">
        <v>5765</v>
      </c>
      <c r="F3343" s="8" t="s">
        <v>87</v>
      </c>
      <c r="G3343" s="29">
        <v>2014</v>
      </c>
      <c r="H3343" s="9">
        <v>9784839951511</v>
      </c>
      <c r="I3343" s="9">
        <v>0</v>
      </c>
      <c r="J3343" s="8" t="s">
        <v>224</v>
      </c>
    </row>
    <row r="3344" spans="1:10">
      <c r="A3344" s="8" t="s">
        <v>42</v>
      </c>
      <c r="B3344" s="8">
        <v>1538777</v>
      </c>
      <c r="C3344" s="8" t="s">
        <v>5766</v>
      </c>
      <c r="D3344" s="8"/>
      <c r="E3344" s="8" t="s">
        <v>5767</v>
      </c>
      <c r="F3344" s="8" t="s">
        <v>28</v>
      </c>
      <c r="G3344" s="29">
        <v>2017</v>
      </c>
      <c r="H3344" s="9">
        <v>9784916055866</v>
      </c>
      <c r="I3344" s="9">
        <v>9784916055958</v>
      </c>
      <c r="J3344" s="8" t="s">
        <v>19</v>
      </c>
    </row>
    <row r="3345" spans="1:10">
      <c r="A3345" s="8" t="s">
        <v>53</v>
      </c>
      <c r="B3345" s="8">
        <v>1000147</v>
      </c>
      <c r="C3345" s="8" t="s">
        <v>5768</v>
      </c>
      <c r="D3345" s="8"/>
      <c r="E3345" s="8" t="s">
        <v>5769</v>
      </c>
      <c r="F3345" s="8" t="s">
        <v>33</v>
      </c>
      <c r="G3345" s="29">
        <v>2014</v>
      </c>
      <c r="H3345" s="9">
        <v>9784274505225</v>
      </c>
      <c r="I3345" s="9">
        <v>9784274870835</v>
      </c>
      <c r="J3345" s="8" t="s">
        <v>19</v>
      </c>
    </row>
    <row r="3346" spans="1:10">
      <c r="A3346" s="8" t="s">
        <v>53</v>
      </c>
      <c r="B3346" s="8">
        <v>537067</v>
      </c>
      <c r="C3346" s="8" t="s">
        <v>5768</v>
      </c>
      <c r="D3346" s="8"/>
      <c r="E3346" s="8" t="s">
        <v>5770</v>
      </c>
      <c r="F3346" s="8" t="s">
        <v>33</v>
      </c>
      <c r="G3346" s="29">
        <v>2007</v>
      </c>
      <c r="H3346" s="9">
        <v>9784274501623</v>
      </c>
      <c r="I3346" s="9">
        <v>9784274870491</v>
      </c>
      <c r="J3346" s="8" t="s">
        <v>19</v>
      </c>
    </row>
    <row r="3347" spans="1:10">
      <c r="A3347" s="14" t="s">
        <v>811</v>
      </c>
      <c r="B3347" s="8">
        <v>2732815</v>
      </c>
      <c r="C3347" s="8" t="s">
        <v>5771</v>
      </c>
      <c r="D3347" s="8"/>
      <c r="E3347" s="8" t="s">
        <v>5772</v>
      </c>
      <c r="F3347" s="8" t="s">
        <v>28</v>
      </c>
      <c r="G3347" s="29">
        <v>2020</v>
      </c>
      <c r="H3347" s="9">
        <v>9784866581156</v>
      </c>
      <c r="I3347" s="9">
        <v>9784866581187</v>
      </c>
      <c r="J3347" s="13" t="s">
        <v>62</v>
      </c>
    </row>
    <row r="3348" spans="1:10">
      <c r="A3348" s="8" t="s">
        <v>164</v>
      </c>
      <c r="B3348" s="8">
        <v>2230315</v>
      </c>
      <c r="C3348" s="8" t="s">
        <v>5773</v>
      </c>
      <c r="D3348" s="8"/>
      <c r="E3348" s="8" t="s">
        <v>5774</v>
      </c>
      <c r="F3348" s="8" t="s">
        <v>75</v>
      </c>
      <c r="G3348" s="29">
        <v>2019</v>
      </c>
      <c r="H3348" s="9">
        <v>9784561227298</v>
      </c>
      <c r="I3348" s="9">
        <v>9784561287292</v>
      </c>
      <c r="J3348" s="8" t="s">
        <v>197</v>
      </c>
    </row>
    <row r="3349" spans="1:10">
      <c r="A3349" s="8" t="s">
        <v>84</v>
      </c>
      <c r="B3349" s="8">
        <v>2233041</v>
      </c>
      <c r="C3349" s="8" t="s">
        <v>5775</v>
      </c>
      <c r="D3349" s="8"/>
      <c r="E3349" s="8" t="s">
        <v>5776</v>
      </c>
      <c r="F3349" s="8" t="s">
        <v>2017</v>
      </c>
      <c r="G3349" s="29">
        <v>2017</v>
      </c>
      <c r="H3349" s="9">
        <v>9784295003359</v>
      </c>
      <c r="I3349" s="9">
        <v>0</v>
      </c>
      <c r="J3349" s="8"/>
    </row>
    <row r="3350" spans="1:10">
      <c r="A3350" s="8" t="s">
        <v>15</v>
      </c>
      <c r="B3350" s="8">
        <v>2920025</v>
      </c>
      <c r="C3350" s="8" t="s">
        <v>5777</v>
      </c>
      <c r="D3350" s="8"/>
      <c r="E3350" s="8" t="s">
        <v>5778</v>
      </c>
      <c r="F3350" s="8" t="s">
        <v>33</v>
      </c>
      <c r="G3350" s="29">
        <v>2021</v>
      </c>
      <c r="H3350" s="9">
        <v>9784274227110</v>
      </c>
      <c r="I3350" s="9">
        <v>0</v>
      </c>
      <c r="J3350" s="8" t="s">
        <v>68</v>
      </c>
    </row>
    <row r="3351" spans="1:10">
      <c r="A3351" s="8" t="s">
        <v>50</v>
      </c>
      <c r="B3351" s="8">
        <v>2732818</v>
      </c>
      <c r="C3351" s="8" t="s">
        <v>5779</v>
      </c>
      <c r="D3351" s="8"/>
      <c r="E3351" s="8" t="s">
        <v>5780</v>
      </c>
      <c r="F3351" s="8" t="s">
        <v>28</v>
      </c>
      <c r="G3351" s="29">
        <v>2020</v>
      </c>
      <c r="H3351" s="9">
        <v>9784866580722</v>
      </c>
      <c r="I3351" s="9">
        <v>9784866580760</v>
      </c>
      <c r="J3351" s="13" t="s">
        <v>62</v>
      </c>
    </row>
    <row r="3352" spans="1:10">
      <c r="A3352" s="8" t="s">
        <v>50</v>
      </c>
      <c r="B3352" s="8">
        <v>2732816</v>
      </c>
      <c r="C3352" s="8" t="s">
        <v>5781</v>
      </c>
      <c r="D3352" s="8"/>
      <c r="E3352" s="8" t="s">
        <v>5780</v>
      </c>
      <c r="F3352" s="8" t="s">
        <v>28</v>
      </c>
      <c r="G3352" s="29">
        <v>2020</v>
      </c>
      <c r="H3352" s="9">
        <v>9784866580739</v>
      </c>
      <c r="I3352" s="9">
        <v>9784866580777</v>
      </c>
      <c r="J3352" s="13" t="s">
        <v>62</v>
      </c>
    </row>
    <row r="3353" spans="1:10">
      <c r="A3353" s="14" t="s">
        <v>811</v>
      </c>
      <c r="B3353" s="8">
        <v>2944114</v>
      </c>
      <c r="C3353" s="8" t="s">
        <v>5782</v>
      </c>
      <c r="D3353" s="8"/>
      <c r="E3353" s="8" t="s">
        <v>5783</v>
      </c>
      <c r="F3353" s="8" t="s">
        <v>28</v>
      </c>
      <c r="G3353" s="29">
        <v>2021</v>
      </c>
      <c r="H3353" s="9">
        <v>9784866581798</v>
      </c>
      <c r="I3353" s="9">
        <v>9784866582023</v>
      </c>
      <c r="J3353" s="13" t="s">
        <v>62</v>
      </c>
    </row>
    <row r="3354" spans="1:10">
      <c r="A3354" s="8" t="s">
        <v>53</v>
      </c>
      <c r="B3354" s="8">
        <v>708202</v>
      </c>
      <c r="C3354" s="8" t="s">
        <v>5784</v>
      </c>
      <c r="D3354" s="8"/>
      <c r="E3354" s="8" t="s">
        <v>5785</v>
      </c>
      <c r="F3354" s="8" t="s">
        <v>33</v>
      </c>
      <c r="G3354" s="29">
        <v>2006</v>
      </c>
      <c r="H3354" s="9">
        <v>9784274066641</v>
      </c>
      <c r="I3354" s="9">
        <v>9784274801105</v>
      </c>
      <c r="J3354" s="8" t="s">
        <v>19</v>
      </c>
    </row>
    <row r="3355" spans="1:10">
      <c r="A3355" s="8" t="s">
        <v>42</v>
      </c>
      <c r="B3355" s="8">
        <v>2147220</v>
      </c>
      <c r="C3355" s="8" t="s">
        <v>5786</v>
      </c>
      <c r="D3355" s="8"/>
      <c r="E3355" s="8" t="s">
        <v>5787</v>
      </c>
      <c r="F3355" s="8" t="s">
        <v>28</v>
      </c>
      <c r="G3355" s="29">
        <v>2019</v>
      </c>
      <c r="H3355" s="9">
        <v>9784866580647</v>
      </c>
      <c r="I3355" s="9">
        <v>9784866580937</v>
      </c>
      <c r="J3355" s="8" t="s">
        <v>1311</v>
      </c>
    </row>
    <row r="3356" spans="1:10">
      <c r="A3356" s="8" t="s">
        <v>46</v>
      </c>
      <c r="B3356" s="8">
        <v>1395379</v>
      </c>
      <c r="C3356" s="8" t="s">
        <v>5788</v>
      </c>
      <c r="D3356" s="8"/>
      <c r="E3356" s="8" t="s">
        <v>5789</v>
      </c>
      <c r="F3356" s="8" t="s">
        <v>5790</v>
      </c>
      <c r="G3356" s="29">
        <v>2016</v>
      </c>
      <c r="H3356" s="9">
        <v>9784902473216</v>
      </c>
      <c r="I3356" s="9">
        <v>9784902473223</v>
      </c>
      <c r="J3356" s="8" t="s">
        <v>19</v>
      </c>
    </row>
    <row r="3357" spans="1:10">
      <c r="A3357" s="8" t="s">
        <v>46</v>
      </c>
      <c r="B3357" s="8">
        <v>259782</v>
      </c>
      <c r="C3357" s="8" t="s">
        <v>5791</v>
      </c>
      <c r="D3357" s="8"/>
      <c r="E3357" s="8" t="s">
        <v>5792</v>
      </c>
      <c r="F3357" s="8" t="s">
        <v>5790</v>
      </c>
      <c r="G3357" s="29">
        <v>2007</v>
      </c>
      <c r="H3357" s="9">
        <v>9784902473056</v>
      </c>
      <c r="I3357" s="9">
        <v>9784902473070</v>
      </c>
      <c r="J3357" s="8" t="s">
        <v>19</v>
      </c>
    </row>
    <row r="3358" spans="1:10">
      <c r="A3358" s="8" t="s">
        <v>50</v>
      </c>
      <c r="B3358" s="8">
        <v>2290258</v>
      </c>
      <c r="C3358" s="8" t="s">
        <v>5793</v>
      </c>
      <c r="D3358" s="8"/>
      <c r="E3358" s="8" t="s">
        <v>5794</v>
      </c>
      <c r="F3358" s="8" t="s">
        <v>28</v>
      </c>
      <c r="G3358" s="29">
        <v>2019</v>
      </c>
      <c r="H3358" s="9">
        <v>9784866580708</v>
      </c>
      <c r="I3358" s="9">
        <v>9784866580746</v>
      </c>
      <c r="J3358" s="8" t="s">
        <v>29</v>
      </c>
    </row>
    <row r="3359" spans="1:10">
      <c r="A3359" s="8" t="s">
        <v>50</v>
      </c>
      <c r="B3359" s="8">
        <v>2290259</v>
      </c>
      <c r="C3359" s="8" t="s">
        <v>5795</v>
      </c>
      <c r="D3359" s="8"/>
      <c r="E3359" s="8" t="s">
        <v>5794</v>
      </c>
      <c r="F3359" s="8" t="s">
        <v>28</v>
      </c>
      <c r="G3359" s="29">
        <v>2019</v>
      </c>
      <c r="H3359" s="9">
        <v>9784866580715</v>
      </c>
      <c r="I3359" s="9">
        <v>9784866580753</v>
      </c>
      <c r="J3359" s="8" t="s">
        <v>29</v>
      </c>
    </row>
    <row r="3360" spans="1:10">
      <c r="A3360" s="8" t="s">
        <v>50</v>
      </c>
      <c r="B3360" s="8">
        <v>1803598</v>
      </c>
      <c r="C3360" s="8" t="s">
        <v>5796</v>
      </c>
      <c r="D3360" s="8"/>
      <c r="E3360" s="8" t="s">
        <v>5794</v>
      </c>
      <c r="F3360" s="8" t="s">
        <v>28</v>
      </c>
      <c r="G3360" s="29">
        <v>2018</v>
      </c>
      <c r="H3360" s="9">
        <v>9784866580258</v>
      </c>
      <c r="I3360" s="9">
        <v>9784866580371</v>
      </c>
      <c r="J3360" s="8"/>
    </row>
    <row r="3361" spans="1:10">
      <c r="A3361" s="8" t="s">
        <v>46</v>
      </c>
      <c r="B3361" s="8">
        <v>1404308</v>
      </c>
      <c r="C3361" s="8" t="s">
        <v>5797</v>
      </c>
      <c r="D3361" s="8"/>
      <c r="E3361" s="8" t="s">
        <v>5798</v>
      </c>
      <c r="F3361" s="8" t="s">
        <v>2138</v>
      </c>
      <c r="G3361" s="29">
        <v>2014</v>
      </c>
      <c r="H3361" s="9">
        <v>9784772413862</v>
      </c>
      <c r="I3361" s="9">
        <v>9784772495172</v>
      </c>
      <c r="J3361" s="8" t="s">
        <v>19</v>
      </c>
    </row>
    <row r="3362" spans="1:10">
      <c r="A3362" s="8" t="s">
        <v>895</v>
      </c>
      <c r="B3362" s="8">
        <v>415723</v>
      </c>
      <c r="C3362" s="8" t="s">
        <v>5799</v>
      </c>
      <c r="D3362" s="8"/>
      <c r="E3362" s="8" t="s">
        <v>5800</v>
      </c>
      <c r="F3362" s="8" t="s">
        <v>210</v>
      </c>
      <c r="G3362" s="29">
        <v>1994</v>
      </c>
      <c r="H3362" s="9">
        <v>9784254210262</v>
      </c>
      <c r="I3362" s="9">
        <v>9784254911640</v>
      </c>
      <c r="J3362" s="8" t="s">
        <v>19</v>
      </c>
    </row>
    <row r="3363" spans="1:10">
      <c r="A3363" s="8" t="s">
        <v>72</v>
      </c>
      <c r="B3363" s="8">
        <v>1828314</v>
      </c>
      <c r="C3363" s="8" t="s">
        <v>5801</v>
      </c>
      <c r="D3363" s="8"/>
      <c r="E3363" s="8" t="s">
        <v>5802</v>
      </c>
      <c r="F3363" s="8" t="s">
        <v>119</v>
      </c>
      <c r="G3363" s="29">
        <v>2017</v>
      </c>
      <c r="H3363" s="9">
        <v>9784864294614</v>
      </c>
      <c r="I3363" s="9">
        <v>9784864299183</v>
      </c>
      <c r="J3363" s="8"/>
    </row>
    <row r="3364" spans="1:10">
      <c r="A3364" s="8" t="s">
        <v>246</v>
      </c>
      <c r="B3364" s="8">
        <v>1129884</v>
      </c>
      <c r="C3364" s="8" t="s">
        <v>5803</v>
      </c>
      <c r="D3364" s="8"/>
      <c r="E3364" s="8" t="s">
        <v>5804</v>
      </c>
      <c r="F3364" s="8" t="s">
        <v>409</v>
      </c>
      <c r="G3364" s="29">
        <v>2015</v>
      </c>
      <c r="H3364" s="9">
        <v>0</v>
      </c>
      <c r="I3364" s="9">
        <v>9784469825572</v>
      </c>
      <c r="J3364" s="8" t="s">
        <v>19</v>
      </c>
    </row>
    <row r="3365" spans="1:10">
      <c r="A3365" s="8" t="s">
        <v>30</v>
      </c>
      <c r="B3365" s="8">
        <v>2033984</v>
      </c>
      <c r="C3365" s="8" t="s">
        <v>5805</v>
      </c>
      <c r="D3365" s="8"/>
      <c r="E3365" s="8" t="s">
        <v>5806</v>
      </c>
      <c r="F3365" s="8" t="s">
        <v>87</v>
      </c>
      <c r="G3365" s="29">
        <v>2007</v>
      </c>
      <c r="H3365" s="9">
        <v>9784839951238</v>
      </c>
      <c r="I3365" s="9">
        <v>0</v>
      </c>
      <c r="J3365" s="8" t="s">
        <v>224</v>
      </c>
    </row>
    <row r="3366" spans="1:10">
      <c r="A3366" s="8" t="s">
        <v>102</v>
      </c>
      <c r="B3366" s="8">
        <v>2316686</v>
      </c>
      <c r="C3366" s="8" t="s">
        <v>5807</v>
      </c>
      <c r="D3366" s="8"/>
      <c r="E3366" s="8" t="s">
        <v>5808</v>
      </c>
      <c r="F3366" s="8" t="s">
        <v>179</v>
      </c>
      <c r="G3366" s="29">
        <v>2018</v>
      </c>
      <c r="H3366" s="9">
        <v>9784657178084</v>
      </c>
      <c r="I3366" s="9">
        <v>9784657189035</v>
      </c>
      <c r="J3366" s="8" t="s">
        <v>80</v>
      </c>
    </row>
    <row r="3367" spans="1:10">
      <c r="A3367" s="8" t="s">
        <v>756</v>
      </c>
      <c r="B3367" s="8">
        <v>2338168</v>
      </c>
      <c r="C3367" s="8" t="s">
        <v>5809</v>
      </c>
      <c r="D3367" s="8"/>
      <c r="E3367" s="8" t="s">
        <v>5810</v>
      </c>
      <c r="F3367" s="8" t="s">
        <v>79</v>
      </c>
      <c r="G3367" s="29">
        <v>2011</v>
      </c>
      <c r="H3367" s="9">
        <v>9784416811498</v>
      </c>
      <c r="I3367" s="9">
        <v>0</v>
      </c>
      <c r="J3367" s="8" t="s">
        <v>80</v>
      </c>
    </row>
    <row r="3368" spans="1:10">
      <c r="A3368" s="8" t="s">
        <v>756</v>
      </c>
      <c r="B3368" s="8">
        <v>2338169</v>
      </c>
      <c r="C3368" s="8" t="s">
        <v>5811</v>
      </c>
      <c r="D3368" s="8"/>
      <c r="E3368" s="8" t="s">
        <v>5810</v>
      </c>
      <c r="F3368" s="8" t="s">
        <v>79</v>
      </c>
      <c r="G3368" s="29">
        <v>2010</v>
      </c>
      <c r="H3368" s="9">
        <v>9784416810552</v>
      </c>
      <c r="I3368" s="9">
        <v>0</v>
      </c>
      <c r="J3368" s="8" t="s">
        <v>80</v>
      </c>
    </row>
    <row r="3369" spans="1:10">
      <c r="A3369" s="8" t="s">
        <v>102</v>
      </c>
      <c r="B3369" s="8">
        <v>2966163</v>
      </c>
      <c r="C3369" s="8" t="s">
        <v>5812</v>
      </c>
      <c r="D3369" s="8"/>
      <c r="E3369" s="8" t="s">
        <v>5813</v>
      </c>
      <c r="F3369" s="8" t="s">
        <v>28</v>
      </c>
      <c r="G3369" s="29">
        <v>2021</v>
      </c>
      <c r="H3369" s="9">
        <v>9784866581248</v>
      </c>
      <c r="I3369" s="9">
        <v>9784866582139</v>
      </c>
      <c r="J3369" s="13" t="s">
        <v>62</v>
      </c>
    </row>
    <row r="3370" spans="1:10">
      <c r="A3370" s="14" t="s">
        <v>811</v>
      </c>
      <c r="B3370" s="8">
        <v>2944108</v>
      </c>
      <c r="C3370" s="8" t="s">
        <v>5814</v>
      </c>
      <c r="D3370" s="8"/>
      <c r="E3370" s="8" t="s">
        <v>5815</v>
      </c>
      <c r="F3370" s="8" t="s">
        <v>28</v>
      </c>
      <c r="G3370" s="29">
        <v>2021</v>
      </c>
      <c r="H3370" s="9">
        <v>9784866581835</v>
      </c>
      <c r="I3370" s="9">
        <v>9784866582054</v>
      </c>
      <c r="J3370" s="13" t="s">
        <v>62</v>
      </c>
    </row>
    <row r="3371" spans="1:10">
      <c r="A3371" s="8" t="s">
        <v>215</v>
      </c>
      <c r="B3371" s="8">
        <v>2966166</v>
      </c>
      <c r="C3371" s="8" t="s">
        <v>5816</v>
      </c>
      <c r="D3371" s="8"/>
      <c r="E3371" s="8" t="s">
        <v>5817</v>
      </c>
      <c r="F3371" s="8" t="s">
        <v>28</v>
      </c>
      <c r="G3371" s="29">
        <v>2021</v>
      </c>
      <c r="H3371" s="9">
        <v>9784866581279</v>
      </c>
      <c r="I3371" s="9">
        <v>9784866582160</v>
      </c>
      <c r="J3371" s="13" t="s">
        <v>62</v>
      </c>
    </row>
    <row r="3372" spans="1:10">
      <c r="A3372" s="8" t="s">
        <v>42</v>
      </c>
      <c r="B3372" s="8">
        <v>1538782</v>
      </c>
      <c r="C3372" s="8" t="s">
        <v>5818</v>
      </c>
      <c r="D3372" s="8"/>
      <c r="E3372" s="8" t="s">
        <v>5819</v>
      </c>
      <c r="F3372" s="8" t="s">
        <v>28</v>
      </c>
      <c r="G3372" s="29">
        <v>2017</v>
      </c>
      <c r="H3372" s="9">
        <v>9784916055842</v>
      </c>
      <c r="I3372" s="9">
        <v>9784916055934</v>
      </c>
      <c r="J3372" s="8" t="s">
        <v>19</v>
      </c>
    </row>
    <row r="3373" spans="1:10">
      <c r="A3373" s="8" t="s">
        <v>895</v>
      </c>
      <c r="B3373" s="8">
        <v>265057</v>
      </c>
      <c r="C3373" s="8" t="s">
        <v>5820</v>
      </c>
      <c r="D3373" s="8"/>
      <c r="E3373" s="8" t="s">
        <v>5821</v>
      </c>
      <c r="F3373" s="8" t="s">
        <v>210</v>
      </c>
      <c r="G3373" s="29">
        <v>2003</v>
      </c>
      <c r="H3373" s="9">
        <v>9784254136838</v>
      </c>
      <c r="I3373" s="9">
        <v>9784254961133</v>
      </c>
      <c r="J3373" s="8" t="s">
        <v>19</v>
      </c>
    </row>
    <row r="3374" spans="1:10">
      <c r="A3374" s="8" t="s">
        <v>1248</v>
      </c>
      <c r="B3374" s="8">
        <v>436552</v>
      </c>
      <c r="C3374" s="8" t="s">
        <v>5822</v>
      </c>
      <c r="D3374" s="8"/>
      <c r="E3374" s="8" t="s">
        <v>5823</v>
      </c>
      <c r="F3374" s="8" t="s">
        <v>210</v>
      </c>
      <c r="G3374" s="29">
        <v>1996</v>
      </c>
      <c r="H3374" s="9">
        <v>9784254430400</v>
      </c>
      <c r="I3374" s="9">
        <v>9784254912289</v>
      </c>
      <c r="J3374" s="8" t="s">
        <v>19</v>
      </c>
    </row>
    <row r="3375" spans="1:10">
      <c r="A3375" s="8" t="s">
        <v>53</v>
      </c>
      <c r="B3375" s="8">
        <v>1487910</v>
      </c>
      <c r="C3375" s="8" t="s">
        <v>5824</v>
      </c>
      <c r="D3375" s="8"/>
      <c r="E3375" s="8" t="s">
        <v>5825</v>
      </c>
      <c r="F3375" s="8" t="s">
        <v>33</v>
      </c>
      <c r="G3375" s="29">
        <v>2016</v>
      </c>
      <c r="H3375" s="9">
        <v>9784274506192</v>
      </c>
      <c r="I3375" s="9">
        <v>9784274871443</v>
      </c>
      <c r="J3375" s="8" t="s">
        <v>19</v>
      </c>
    </row>
    <row r="3376" spans="1:10">
      <c r="A3376" s="8" t="s">
        <v>50</v>
      </c>
      <c r="B3376" s="8">
        <v>2147217</v>
      </c>
      <c r="C3376" s="8" t="s">
        <v>5826</v>
      </c>
      <c r="D3376" s="8"/>
      <c r="E3376" s="8" t="s">
        <v>5827</v>
      </c>
      <c r="F3376" s="8" t="s">
        <v>28</v>
      </c>
      <c r="G3376" s="29">
        <v>2019</v>
      </c>
      <c r="H3376" s="9">
        <v>9784866580593</v>
      </c>
      <c r="I3376" s="9">
        <v>9784866580883</v>
      </c>
      <c r="J3376" s="8" t="s">
        <v>1311</v>
      </c>
    </row>
    <row r="3377" spans="1:10">
      <c r="A3377" s="8" t="s">
        <v>895</v>
      </c>
      <c r="B3377" s="8">
        <v>217014</v>
      </c>
      <c r="C3377" s="8" t="s">
        <v>895</v>
      </c>
      <c r="D3377" s="8"/>
      <c r="E3377" s="8" t="s">
        <v>5828</v>
      </c>
      <c r="F3377" s="8" t="s">
        <v>56</v>
      </c>
      <c r="G3377" s="29">
        <v>1992</v>
      </c>
      <c r="H3377" s="9">
        <v>9784501612603</v>
      </c>
      <c r="I3377" s="9">
        <v>9784501902902</v>
      </c>
      <c r="J3377" s="8" t="s">
        <v>19</v>
      </c>
    </row>
    <row r="3378" spans="1:10">
      <c r="A3378" s="8" t="s">
        <v>50</v>
      </c>
      <c r="B3378" s="8">
        <v>430818</v>
      </c>
      <c r="C3378" s="8" t="s">
        <v>5829</v>
      </c>
      <c r="D3378" s="8"/>
      <c r="E3378" s="8" t="s">
        <v>5830</v>
      </c>
      <c r="F3378" s="8" t="s">
        <v>37</v>
      </c>
      <c r="G3378" s="29">
        <v>1993</v>
      </c>
      <c r="H3378" s="9">
        <v>9784000037419</v>
      </c>
      <c r="I3378" s="9">
        <v>9784007100628</v>
      </c>
      <c r="J3378" s="8" t="s">
        <v>19</v>
      </c>
    </row>
    <row r="3379" spans="1:10">
      <c r="A3379" s="8" t="s">
        <v>93</v>
      </c>
      <c r="B3379" s="8">
        <v>296751</v>
      </c>
      <c r="C3379" s="8" t="s">
        <v>5831</v>
      </c>
      <c r="D3379" s="8"/>
      <c r="E3379" s="8" t="s">
        <v>5832</v>
      </c>
      <c r="F3379" s="8" t="s">
        <v>96</v>
      </c>
      <c r="G3379" s="29">
        <v>2009</v>
      </c>
      <c r="H3379" s="9">
        <v>9784757416079</v>
      </c>
      <c r="I3379" s="9">
        <v>9784757415133</v>
      </c>
      <c r="J3379" s="8" t="s">
        <v>19</v>
      </c>
    </row>
    <row r="3380" spans="1:10">
      <c r="A3380" s="8" t="s">
        <v>15</v>
      </c>
      <c r="B3380" s="8">
        <v>415797</v>
      </c>
      <c r="C3380" s="8" t="s">
        <v>5833</v>
      </c>
      <c r="D3380" s="8"/>
      <c r="E3380" s="8" t="s">
        <v>5834</v>
      </c>
      <c r="F3380" s="8" t="s">
        <v>210</v>
      </c>
      <c r="G3380" s="29">
        <v>2000</v>
      </c>
      <c r="H3380" s="9">
        <v>9784254115512</v>
      </c>
      <c r="I3380" s="9">
        <v>9784254910346</v>
      </c>
      <c r="J3380" s="8" t="s">
        <v>19</v>
      </c>
    </row>
    <row r="3381" spans="1:10">
      <c r="A3381" s="8" t="s">
        <v>93</v>
      </c>
      <c r="B3381" s="8">
        <v>1788444</v>
      </c>
      <c r="C3381" s="8" t="s">
        <v>5835</v>
      </c>
      <c r="D3381" s="8"/>
      <c r="E3381" s="8" t="s">
        <v>5836</v>
      </c>
      <c r="F3381" s="8" t="s">
        <v>96</v>
      </c>
      <c r="G3381" s="29">
        <v>2017</v>
      </c>
      <c r="H3381" s="9">
        <v>9784757430051</v>
      </c>
      <c r="I3381" s="9">
        <v>9784757429468</v>
      </c>
      <c r="J3381" s="8"/>
    </row>
    <row r="3382" spans="1:10">
      <c r="A3382" s="8" t="s">
        <v>42</v>
      </c>
      <c r="B3382" s="8">
        <v>1058101</v>
      </c>
      <c r="C3382" s="8" t="s">
        <v>5837</v>
      </c>
      <c r="D3382" s="8"/>
      <c r="E3382" s="8" t="s">
        <v>5838</v>
      </c>
      <c r="F3382" s="8" t="s">
        <v>469</v>
      </c>
      <c r="G3382" s="29">
        <v>2009</v>
      </c>
      <c r="H3382" s="9">
        <v>9784863300378</v>
      </c>
      <c r="I3382" s="9">
        <v>9784863301146</v>
      </c>
      <c r="J3382" s="8" t="s">
        <v>19</v>
      </c>
    </row>
    <row r="3383" spans="1:10">
      <c r="A3383" s="8" t="s">
        <v>50</v>
      </c>
      <c r="B3383" s="8">
        <v>2666389</v>
      </c>
      <c r="C3383" s="8" t="s">
        <v>5839</v>
      </c>
      <c r="D3383" s="8"/>
      <c r="E3383" s="8" t="s">
        <v>5746</v>
      </c>
      <c r="F3383" s="8" t="s">
        <v>245</v>
      </c>
      <c r="G3383" s="29">
        <v>2016</v>
      </c>
      <c r="H3383" s="9">
        <v>9784327333119</v>
      </c>
      <c r="I3383" s="9">
        <v>9784327896959</v>
      </c>
      <c r="J3383" s="8" t="s">
        <v>379</v>
      </c>
    </row>
    <row r="3384" spans="1:10">
      <c r="A3384" s="8" t="s">
        <v>1182</v>
      </c>
      <c r="B3384" s="8">
        <v>2222906</v>
      </c>
      <c r="C3384" s="8" t="s">
        <v>5840</v>
      </c>
      <c r="D3384" s="8"/>
      <c r="E3384" s="8" t="s">
        <v>5841</v>
      </c>
      <c r="F3384" s="8" t="s">
        <v>172</v>
      </c>
      <c r="G3384" s="29">
        <v>2018</v>
      </c>
      <c r="H3384" s="9">
        <v>9784805856475</v>
      </c>
      <c r="I3384" s="9">
        <v>9784805862018</v>
      </c>
      <c r="J3384" s="8" t="s">
        <v>197</v>
      </c>
    </row>
    <row r="3385" spans="1:10">
      <c r="A3385" s="8" t="s">
        <v>187</v>
      </c>
      <c r="B3385" s="8">
        <v>2345817</v>
      </c>
      <c r="C3385" s="8" t="s">
        <v>5842</v>
      </c>
      <c r="D3385" s="8"/>
      <c r="E3385" s="8" t="s">
        <v>5843</v>
      </c>
      <c r="F3385" s="8" t="s">
        <v>172</v>
      </c>
      <c r="G3385" s="29">
        <v>2019</v>
      </c>
      <c r="H3385" s="9">
        <v>9784805858394</v>
      </c>
      <c r="I3385" s="9">
        <v>9784805869970</v>
      </c>
      <c r="J3385" s="8" t="s">
        <v>302</v>
      </c>
    </row>
    <row r="3386" spans="1:10">
      <c r="A3386" s="8" t="s">
        <v>106</v>
      </c>
      <c r="B3386" s="8">
        <v>2273100</v>
      </c>
      <c r="C3386" s="8" t="s">
        <v>5844</v>
      </c>
      <c r="D3386" s="8"/>
      <c r="E3386" s="8" t="s">
        <v>5845</v>
      </c>
      <c r="F3386" s="8" t="s">
        <v>182</v>
      </c>
      <c r="G3386" s="29">
        <v>2017</v>
      </c>
      <c r="H3386" s="9">
        <v>9784641137738</v>
      </c>
      <c r="I3386" s="9">
        <v>0</v>
      </c>
      <c r="J3386" s="8" t="s">
        <v>80</v>
      </c>
    </row>
    <row r="3387" spans="1:10">
      <c r="A3387" s="8" t="s">
        <v>15</v>
      </c>
      <c r="B3387" s="8">
        <v>527243</v>
      </c>
      <c r="C3387" s="8" t="s">
        <v>5846</v>
      </c>
      <c r="D3387" s="8"/>
      <c r="E3387" s="8" t="s">
        <v>5847</v>
      </c>
      <c r="F3387" s="8" t="s">
        <v>37</v>
      </c>
      <c r="G3387" s="29">
        <v>2002</v>
      </c>
      <c r="H3387" s="9">
        <v>9784000068451</v>
      </c>
      <c r="I3387" s="9">
        <v>9784007100918</v>
      </c>
      <c r="J3387" s="8" t="s">
        <v>19</v>
      </c>
    </row>
    <row r="3388" spans="1:10">
      <c r="A3388" s="8" t="s">
        <v>15</v>
      </c>
      <c r="B3388" s="8">
        <v>527240</v>
      </c>
      <c r="C3388" s="8" t="s">
        <v>5848</v>
      </c>
      <c r="D3388" s="8"/>
      <c r="E3388" s="8" t="s">
        <v>5849</v>
      </c>
      <c r="F3388" s="8" t="s">
        <v>37</v>
      </c>
      <c r="G3388" s="29">
        <v>2003</v>
      </c>
      <c r="H3388" s="9">
        <v>9784000068420</v>
      </c>
      <c r="I3388" s="9">
        <v>9784007100888</v>
      </c>
      <c r="J3388" s="8" t="s">
        <v>19</v>
      </c>
    </row>
    <row r="3389" spans="1:10">
      <c r="A3389" s="8" t="s">
        <v>412</v>
      </c>
      <c r="B3389" s="8">
        <v>2032051</v>
      </c>
      <c r="C3389" s="8" t="s">
        <v>5850</v>
      </c>
      <c r="D3389" s="8"/>
      <c r="E3389" s="8" t="s">
        <v>5851</v>
      </c>
      <c r="F3389" s="8" t="s">
        <v>33</v>
      </c>
      <c r="G3389" s="29">
        <v>2017</v>
      </c>
      <c r="H3389" s="9">
        <v>9784274221019</v>
      </c>
      <c r="I3389" s="9">
        <v>0</v>
      </c>
      <c r="J3389" s="8" t="s">
        <v>224</v>
      </c>
    </row>
    <row r="3390" spans="1:10">
      <c r="A3390" s="8" t="s">
        <v>50</v>
      </c>
      <c r="B3390" s="8">
        <v>1996543</v>
      </c>
      <c r="C3390" s="8" t="s">
        <v>5852</v>
      </c>
      <c r="D3390" s="8"/>
      <c r="E3390" s="8" t="s">
        <v>5853</v>
      </c>
      <c r="F3390" s="8" t="s">
        <v>203</v>
      </c>
      <c r="G3390" s="29">
        <v>2018</v>
      </c>
      <c r="H3390" s="9">
        <v>9784642058605</v>
      </c>
      <c r="I3390" s="9">
        <v>9784642211260</v>
      </c>
      <c r="J3390" s="8" t="s">
        <v>479</v>
      </c>
    </row>
    <row r="3391" spans="1:10">
      <c r="A3391" s="8" t="s">
        <v>30</v>
      </c>
      <c r="B3391" s="8">
        <v>2000738</v>
      </c>
      <c r="C3391" s="8" t="s">
        <v>5854</v>
      </c>
      <c r="D3391" s="8"/>
      <c r="E3391" s="8" t="s">
        <v>5855</v>
      </c>
      <c r="F3391" s="8" t="s">
        <v>33</v>
      </c>
      <c r="G3391" s="29">
        <v>2016</v>
      </c>
      <c r="H3391" s="9">
        <v>9784274219856</v>
      </c>
      <c r="I3391" s="9">
        <v>0</v>
      </c>
      <c r="J3391" s="8" t="s">
        <v>479</v>
      </c>
    </row>
    <row r="3392" spans="1:10">
      <c r="A3392" s="8" t="s">
        <v>106</v>
      </c>
      <c r="B3392" s="8">
        <v>2958583</v>
      </c>
      <c r="C3392" s="8" t="s">
        <v>5856</v>
      </c>
      <c r="D3392" s="8"/>
      <c r="E3392" s="8" t="s">
        <v>5857</v>
      </c>
      <c r="F3392" s="8" t="s">
        <v>182</v>
      </c>
      <c r="G3392" s="29">
        <v>2021</v>
      </c>
      <c r="H3392" s="9">
        <v>9784641138452</v>
      </c>
      <c r="I3392" s="9">
        <v>0</v>
      </c>
      <c r="J3392" s="13" t="s">
        <v>62</v>
      </c>
    </row>
    <row r="3393" spans="1:10">
      <c r="A3393" s="8" t="s">
        <v>106</v>
      </c>
      <c r="B3393" s="8">
        <v>2958584</v>
      </c>
      <c r="C3393" s="8" t="s">
        <v>5858</v>
      </c>
      <c r="D3393" s="8"/>
      <c r="E3393" s="8" t="s">
        <v>5859</v>
      </c>
      <c r="F3393" s="8" t="s">
        <v>182</v>
      </c>
      <c r="G3393" s="29">
        <v>2021</v>
      </c>
      <c r="H3393" s="9">
        <v>9784641138582</v>
      </c>
      <c r="I3393" s="9">
        <v>0</v>
      </c>
      <c r="J3393" s="13" t="s">
        <v>62</v>
      </c>
    </row>
    <row r="3394" spans="1:10">
      <c r="A3394" s="8" t="s">
        <v>106</v>
      </c>
      <c r="B3394" s="8">
        <v>2241552</v>
      </c>
      <c r="C3394" s="8" t="s">
        <v>5860</v>
      </c>
      <c r="D3394" s="8"/>
      <c r="E3394" s="8" t="s">
        <v>5861</v>
      </c>
      <c r="F3394" s="8" t="s">
        <v>182</v>
      </c>
      <c r="G3394" s="29">
        <v>2015</v>
      </c>
      <c r="H3394" s="9">
        <v>9784641164543</v>
      </c>
      <c r="I3394" s="9">
        <v>0</v>
      </c>
      <c r="J3394" s="8" t="s">
        <v>183</v>
      </c>
    </row>
    <row r="3395" spans="1:10">
      <c r="A3395" s="8" t="s">
        <v>164</v>
      </c>
      <c r="B3395" s="8">
        <v>2241769</v>
      </c>
      <c r="C3395" s="8" t="s">
        <v>5862</v>
      </c>
      <c r="D3395" s="8"/>
      <c r="E3395" s="8" t="s">
        <v>5863</v>
      </c>
      <c r="F3395" s="8" t="s">
        <v>182</v>
      </c>
      <c r="G3395" s="29">
        <v>2016</v>
      </c>
      <c r="H3395" s="9">
        <v>9784641137585</v>
      </c>
      <c r="I3395" s="9">
        <v>0</v>
      </c>
      <c r="J3395" s="8" t="s">
        <v>183</v>
      </c>
    </row>
    <row r="3396" spans="1:10">
      <c r="A3396" s="8" t="s">
        <v>975</v>
      </c>
      <c r="B3396" s="8">
        <v>438522</v>
      </c>
      <c r="C3396" s="8" t="s">
        <v>5864</v>
      </c>
      <c r="D3396" s="8"/>
      <c r="E3396" s="8" t="s">
        <v>5865</v>
      </c>
      <c r="F3396" s="8" t="s">
        <v>978</v>
      </c>
      <c r="G3396" s="29">
        <v>2007</v>
      </c>
      <c r="H3396" s="9" t="s">
        <v>5866</v>
      </c>
      <c r="I3396" s="9">
        <v>9784769913979</v>
      </c>
      <c r="J3396" s="8"/>
    </row>
    <row r="3397" spans="1:10">
      <c r="A3397" s="8" t="s">
        <v>975</v>
      </c>
      <c r="B3397" s="8">
        <v>438507</v>
      </c>
      <c r="C3397" s="8" t="s">
        <v>5867</v>
      </c>
      <c r="D3397" s="8"/>
      <c r="E3397" s="8" t="s">
        <v>5865</v>
      </c>
      <c r="F3397" s="8" t="s">
        <v>978</v>
      </c>
      <c r="G3397" s="29">
        <v>2007</v>
      </c>
      <c r="H3397" s="9" t="s">
        <v>5868</v>
      </c>
      <c r="I3397" s="9">
        <v>9784769913825</v>
      </c>
      <c r="J3397" s="8" t="s">
        <v>19</v>
      </c>
    </row>
    <row r="3398" spans="1:10">
      <c r="A3398" s="8" t="s">
        <v>975</v>
      </c>
      <c r="B3398" s="8">
        <v>2001264</v>
      </c>
      <c r="C3398" s="8" t="s">
        <v>5869</v>
      </c>
      <c r="D3398" s="8"/>
      <c r="E3398" s="8" t="s">
        <v>5865</v>
      </c>
      <c r="F3398" s="8" t="s">
        <v>978</v>
      </c>
      <c r="G3398" s="29">
        <v>2018</v>
      </c>
      <c r="H3398" s="9">
        <v>9784769909637</v>
      </c>
      <c r="I3398" s="9">
        <v>9784769914303</v>
      </c>
      <c r="J3398" s="8" t="s">
        <v>479</v>
      </c>
    </row>
    <row r="3399" spans="1:10">
      <c r="A3399" s="8" t="s">
        <v>3490</v>
      </c>
      <c r="B3399" s="8">
        <v>2925213</v>
      </c>
      <c r="C3399" s="8" t="s">
        <v>5870</v>
      </c>
      <c r="D3399" s="8"/>
      <c r="E3399" s="8" t="s">
        <v>5871</v>
      </c>
      <c r="F3399" s="8" t="s">
        <v>210</v>
      </c>
      <c r="G3399" s="29">
        <v>2020</v>
      </c>
      <c r="H3399" s="9">
        <v>9784254470550</v>
      </c>
      <c r="I3399" s="9">
        <v>9784254914740</v>
      </c>
      <c r="J3399" s="13" t="s">
        <v>62</v>
      </c>
    </row>
    <row r="3400" spans="1:10">
      <c r="A3400" s="8" t="s">
        <v>15</v>
      </c>
      <c r="B3400" s="8">
        <v>2087644</v>
      </c>
      <c r="C3400" s="8" t="s">
        <v>5872</v>
      </c>
      <c r="D3400" s="8"/>
      <c r="E3400" s="8" t="s">
        <v>5873</v>
      </c>
      <c r="F3400" s="8" t="s">
        <v>37</v>
      </c>
      <c r="G3400" s="29">
        <v>2008</v>
      </c>
      <c r="H3400" s="9">
        <v>9784000059787</v>
      </c>
      <c r="I3400" s="9">
        <v>9784007102912</v>
      </c>
      <c r="J3400" s="8" t="s">
        <v>34</v>
      </c>
    </row>
    <row r="3401" spans="1:10">
      <c r="A3401" s="8" t="s">
        <v>215</v>
      </c>
      <c r="B3401" s="8">
        <v>966366</v>
      </c>
      <c r="C3401" s="8" t="s">
        <v>5874</v>
      </c>
      <c r="D3401" s="8"/>
      <c r="E3401" s="8" t="s">
        <v>5875</v>
      </c>
      <c r="F3401" s="8" t="s">
        <v>122</v>
      </c>
      <c r="G3401" s="29">
        <v>2014</v>
      </c>
      <c r="H3401" s="9">
        <v>9784492212158</v>
      </c>
      <c r="I3401" s="9">
        <v>9784492918012</v>
      </c>
      <c r="J3401" s="8" t="s">
        <v>123</v>
      </c>
    </row>
    <row r="3402" spans="1:10">
      <c r="A3402" s="8" t="s">
        <v>578</v>
      </c>
      <c r="B3402" s="8">
        <v>2893042</v>
      </c>
      <c r="C3402" s="8" t="s">
        <v>5876</v>
      </c>
      <c r="D3402" s="8"/>
      <c r="E3402" s="8" t="s">
        <v>5877</v>
      </c>
      <c r="F3402" s="8" t="s">
        <v>33</v>
      </c>
      <c r="G3402" s="29">
        <v>2021</v>
      </c>
      <c r="H3402" s="9">
        <v>9784274227004</v>
      </c>
      <c r="I3402" s="9">
        <v>0</v>
      </c>
      <c r="J3402" s="8" t="s">
        <v>68</v>
      </c>
    </row>
    <row r="3403" spans="1:10">
      <c r="A3403" s="8" t="s">
        <v>102</v>
      </c>
      <c r="B3403" s="8">
        <v>2591495</v>
      </c>
      <c r="C3403" s="8" t="s">
        <v>5878</v>
      </c>
      <c r="D3403" s="8"/>
      <c r="E3403" s="8" t="s">
        <v>5879</v>
      </c>
      <c r="F3403" s="8" t="s">
        <v>167</v>
      </c>
      <c r="G3403" s="29">
        <v>2018</v>
      </c>
      <c r="H3403" s="9">
        <v>9784419065393</v>
      </c>
      <c r="I3403" s="9">
        <v>9784419751043</v>
      </c>
      <c r="J3403" s="8" t="s">
        <v>29</v>
      </c>
    </row>
    <row r="3404" spans="1:10">
      <c r="A3404" s="8" t="s">
        <v>164</v>
      </c>
      <c r="B3404" s="8">
        <v>1828240</v>
      </c>
      <c r="C3404" s="8" t="s">
        <v>5880</v>
      </c>
      <c r="D3404" s="8"/>
      <c r="E3404" s="8" t="s">
        <v>5881</v>
      </c>
      <c r="F3404" s="8" t="s">
        <v>167</v>
      </c>
      <c r="G3404" s="29">
        <v>2016</v>
      </c>
      <c r="H3404" s="9">
        <v>9784419063863</v>
      </c>
      <c r="I3404" s="9">
        <v>9784419750350</v>
      </c>
      <c r="J3404" s="8"/>
    </row>
    <row r="3405" spans="1:10">
      <c r="A3405" s="8" t="s">
        <v>412</v>
      </c>
      <c r="B3405" s="8">
        <v>1828232</v>
      </c>
      <c r="C3405" s="8" t="s">
        <v>5882</v>
      </c>
      <c r="D3405" s="8"/>
      <c r="E3405" s="8" t="s">
        <v>5881</v>
      </c>
      <c r="F3405" s="8" t="s">
        <v>167</v>
      </c>
      <c r="G3405" s="29">
        <v>2015</v>
      </c>
      <c r="H3405" s="9">
        <v>9784419062040</v>
      </c>
      <c r="I3405" s="9">
        <v>9784419750275</v>
      </c>
      <c r="J3405" s="8"/>
    </row>
    <row r="3406" spans="1:10">
      <c r="A3406" s="8" t="s">
        <v>164</v>
      </c>
      <c r="B3406" s="8">
        <v>1828235</v>
      </c>
      <c r="C3406" s="8" t="s">
        <v>5883</v>
      </c>
      <c r="D3406" s="8"/>
      <c r="E3406" s="8" t="s">
        <v>5881</v>
      </c>
      <c r="F3406" s="8" t="s">
        <v>167</v>
      </c>
      <c r="G3406" s="29">
        <v>2015</v>
      </c>
      <c r="H3406" s="9">
        <v>9784419062767</v>
      </c>
      <c r="I3406" s="9">
        <v>9784419750305</v>
      </c>
      <c r="J3406" s="8"/>
    </row>
    <row r="3407" spans="1:10">
      <c r="A3407" s="8" t="s">
        <v>42</v>
      </c>
      <c r="B3407" s="8">
        <v>1714671</v>
      </c>
      <c r="C3407" s="8" t="s">
        <v>5884</v>
      </c>
      <c r="D3407" s="8"/>
      <c r="E3407" s="8" t="s">
        <v>5885</v>
      </c>
      <c r="F3407" s="8" t="s">
        <v>37</v>
      </c>
      <c r="G3407" s="29">
        <v>1991</v>
      </c>
      <c r="H3407" s="9">
        <v>9784002300016</v>
      </c>
      <c r="I3407" s="9">
        <v>9784007101878</v>
      </c>
      <c r="J3407" s="8"/>
    </row>
    <row r="3408" spans="1:10">
      <c r="A3408" s="8" t="s">
        <v>42</v>
      </c>
      <c r="B3408" s="8">
        <v>1825242</v>
      </c>
      <c r="C3408" s="8" t="s">
        <v>5886</v>
      </c>
      <c r="D3408" s="8"/>
      <c r="E3408" s="8" t="s">
        <v>5887</v>
      </c>
      <c r="F3408" s="8" t="s">
        <v>37</v>
      </c>
      <c r="G3408" s="29">
        <v>1991</v>
      </c>
      <c r="H3408" s="9">
        <v>9784002300139</v>
      </c>
      <c r="I3408" s="9">
        <v>9784007101991</v>
      </c>
      <c r="J3408" s="8"/>
    </row>
    <row r="3409" spans="1:10">
      <c r="A3409" s="8" t="s">
        <v>106</v>
      </c>
      <c r="B3409" s="8">
        <v>2241864</v>
      </c>
      <c r="C3409" s="8" t="s">
        <v>5888</v>
      </c>
      <c r="D3409" s="8"/>
      <c r="E3409" s="8" t="s">
        <v>5889</v>
      </c>
      <c r="F3409" s="8" t="s">
        <v>182</v>
      </c>
      <c r="G3409" s="29">
        <v>2018</v>
      </c>
      <c r="H3409" s="9">
        <v>9784641126046</v>
      </c>
      <c r="I3409" s="9">
        <v>0</v>
      </c>
      <c r="J3409" s="8" t="s">
        <v>183</v>
      </c>
    </row>
    <row r="3410" spans="1:10">
      <c r="A3410" s="8" t="s">
        <v>106</v>
      </c>
      <c r="B3410" s="8">
        <v>2274579</v>
      </c>
      <c r="C3410" s="8" t="s">
        <v>5890</v>
      </c>
      <c r="D3410" s="8"/>
      <c r="E3410" s="8" t="s">
        <v>5889</v>
      </c>
      <c r="F3410" s="8" t="s">
        <v>182</v>
      </c>
      <c r="G3410" s="29">
        <v>2016</v>
      </c>
      <c r="H3410" s="9">
        <v>9784641125858</v>
      </c>
      <c r="I3410" s="9">
        <v>0</v>
      </c>
      <c r="J3410" s="8" t="s">
        <v>45</v>
      </c>
    </row>
    <row r="3411" spans="1:10">
      <c r="A3411" s="8" t="s">
        <v>106</v>
      </c>
      <c r="B3411" s="8">
        <v>2241594</v>
      </c>
      <c r="C3411" s="8" t="s">
        <v>5891</v>
      </c>
      <c r="D3411" s="8"/>
      <c r="E3411" s="8" t="s">
        <v>5889</v>
      </c>
      <c r="F3411" s="8" t="s">
        <v>182</v>
      </c>
      <c r="G3411" s="29">
        <v>2014</v>
      </c>
      <c r="H3411" s="9">
        <v>9784641125759</v>
      </c>
      <c r="I3411" s="9">
        <v>0</v>
      </c>
      <c r="J3411" s="8" t="s">
        <v>183</v>
      </c>
    </row>
    <row r="3412" spans="1:10">
      <c r="A3412" s="8" t="s">
        <v>102</v>
      </c>
      <c r="B3412" s="8">
        <v>2660309</v>
      </c>
      <c r="C3412" s="8" t="s">
        <v>5892</v>
      </c>
      <c r="D3412" s="8"/>
      <c r="E3412" s="8" t="s">
        <v>5893</v>
      </c>
      <c r="F3412" s="8" t="s">
        <v>182</v>
      </c>
      <c r="G3412" s="29">
        <v>2020</v>
      </c>
      <c r="H3412" s="9">
        <v>9784641150799</v>
      </c>
      <c r="I3412" s="9">
        <v>0</v>
      </c>
      <c r="J3412" s="8" t="s">
        <v>379</v>
      </c>
    </row>
    <row r="3413" spans="1:10">
      <c r="A3413" s="8" t="s">
        <v>46</v>
      </c>
      <c r="B3413" s="8">
        <v>2946803</v>
      </c>
      <c r="C3413" s="8" t="s">
        <v>5894</v>
      </c>
      <c r="D3413" s="8"/>
      <c r="E3413" s="8" t="s">
        <v>5895</v>
      </c>
      <c r="F3413" s="8" t="s">
        <v>79</v>
      </c>
      <c r="G3413" s="29">
        <v>2016</v>
      </c>
      <c r="H3413" s="9">
        <v>9784416616017</v>
      </c>
      <c r="I3413" s="9">
        <v>0</v>
      </c>
      <c r="J3413" s="13" t="s">
        <v>62</v>
      </c>
    </row>
    <row r="3414" spans="1:10">
      <c r="A3414" s="8" t="s">
        <v>1378</v>
      </c>
      <c r="B3414" s="8">
        <v>2002205</v>
      </c>
      <c r="C3414" s="8" t="s">
        <v>5896</v>
      </c>
      <c r="D3414" s="8"/>
      <c r="E3414" s="8" t="s">
        <v>5897</v>
      </c>
      <c r="F3414" s="8" t="s">
        <v>210</v>
      </c>
      <c r="G3414" s="29">
        <v>2015</v>
      </c>
      <c r="H3414" s="9">
        <v>9784254455052</v>
      </c>
      <c r="I3414" s="9">
        <v>9784254912500</v>
      </c>
      <c r="J3414" s="8" t="s">
        <v>479</v>
      </c>
    </row>
    <row r="3415" spans="1:10">
      <c r="A3415" s="8" t="s">
        <v>1688</v>
      </c>
      <c r="B3415" s="8">
        <v>1193465</v>
      </c>
      <c r="C3415" s="8" t="s">
        <v>5898</v>
      </c>
      <c r="D3415" s="8"/>
      <c r="E3415" s="8" t="s">
        <v>5899</v>
      </c>
      <c r="F3415" s="8" t="s">
        <v>544</v>
      </c>
      <c r="G3415" s="29">
        <v>2013</v>
      </c>
      <c r="H3415" s="9">
        <v>9784759813524</v>
      </c>
      <c r="I3415" s="9">
        <v>9784759827415</v>
      </c>
      <c r="J3415" s="8" t="s">
        <v>19</v>
      </c>
    </row>
    <row r="3416" spans="1:10">
      <c r="A3416" s="8" t="s">
        <v>575</v>
      </c>
      <c r="B3416" s="8">
        <v>2289574</v>
      </c>
      <c r="C3416" s="8" t="s">
        <v>5900</v>
      </c>
      <c r="D3416" s="8"/>
      <c r="E3416" s="8" t="s">
        <v>5901</v>
      </c>
      <c r="F3416" s="8" t="s">
        <v>182</v>
      </c>
      <c r="G3416" s="29">
        <v>2017</v>
      </c>
      <c r="H3416" s="9">
        <v>9784641165106</v>
      </c>
      <c r="I3416" s="9">
        <v>0</v>
      </c>
      <c r="J3416" s="8" t="s">
        <v>123</v>
      </c>
    </row>
    <row r="3417" spans="1:10">
      <c r="A3417" s="8" t="s">
        <v>164</v>
      </c>
      <c r="B3417" s="8">
        <v>2274533</v>
      </c>
      <c r="C3417" s="8" t="s">
        <v>5902</v>
      </c>
      <c r="D3417" s="8"/>
      <c r="E3417" s="8" t="s">
        <v>5901</v>
      </c>
      <c r="F3417" s="8" t="s">
        <v>182</v>
      </c>
      <c r="G3417" s="29">
        <v>2014</v>
      </c>
      <c r="H3417" s="9">
        <v>9784641164505</v>
      </c>
      <c r="I3417" s="9">
        <v>0</v>
      </c>
      <c r="J3417" s="8" t="s">
        <v>45</v>
      </c>
    </row>
    <row r="3418" spans="1:10">
      <c r="A3418" s="8" t="s">
        <v>369</v>
      </c>
      <c r="B3418" s="8">
        <v>2471750</v>
      </c>
      <c r="C3418" s="8" t="s">
        <v>5903</v>
      </c>
      <c r="D3418" s="8"/>
      <c r="E3418" s="8" t="s">
        <v>5904</v>
      </c>
      <c r="F3418" s="8" t="s">
        <v>203</v>
      </c>
      <c r="G3418" s="29">
        <v>2019</v>
      </c>
      <c r="H3418" s="9">
        <v>9784642034968</v>
      </c>
      <c r="I3418" s="9">
        <v>9784642212793</v>
      </c>
      <c r="J3418" s="8" t="s">
        <v>781</v>
      </c>
    </row>
    <row r="3419" spans="1:10">
      <c r="A3419" s="8" t="s">
        <v>164</v>
      </c>
      <c r="B3419" s="8">
        <v>2274554</v>
      </c>
      <c r="C3419" s="8" t="s">
        <v>5905</v>
      </c>
      <c r="D3419" s="8"/>
      <c r="E3419" s="8" t="s">
        <v>5906</v>
      </c>
      <c r="F3419" s="8" t="s">
        <v>182</v>
      </c>
      <c r="G3419" s="29">
        <v>2018</v>
      </c>
      <c r="H3419" s="9">
        <v>9784641221086</v>
      </c>
      <c r="I3419" s="9">
        <v>0</v>
      </c>
      <c r="J3419" s="8" t="s">
        <v>45</v>
      </c>
    </row>
    <row r="3420" spans="1:10">
      <c r="A3420" s="8" t="s">
        <v>164</v>
      </c>
      <c r="B3420" s="8">
        <v>2241591</v>
      </c>
      <c r="C3420" s="8" t="s">
        <v>5905</v>
      </c>
      <c r="D3420" s="8"/>
      <c r="E3420" s="8" t="s">
        <v>5906</v>
      </c>
      <c r="F3420" s="8" t="s">
        <v>182</v>
      </c>
      <c r="G3420" s="29">
        <v>2014</v>
      </c>
      <c r="H3420" s="9">
        <v>9784641220270</v>
      </c>
      <c r="I3420" s="9">
        <v>0</v>
      </c>
      <c r="J3420" s="8" t="s">
        <v>183</v>
      </c>
    </row>
    <row r="3421" spans="1:10">
      <c r="A3421" s="8" t="s">
        <v>72</v>
      </c>
      <c r="B3421" s="8">
        <v>2273092</v>
      </c>
      <c r="C3421" s="8" t="s">
        <v>5907</v>
      </c>
      <c r="D3421" s="8"/>
      <c r="E3421" s="8" t="s">
        <v>5908</v>
      </c>
      <c r="F3421" s="8" t="s">
        <v>182</v>
      </c>
      <c r="G3421" s="29">
        <v>2018</v>
      </c>
      <c r="H3421" s="9">
        <v>9784641221079</v>
      </c>
      <c r="I3421" s="9">
        <v>0</v>
      </c>
      <c r="J3421" s="8" t="s">
        <v>45</v>
      </c>
    </row>
    <row r="3422" spans="1:10">
      <c r="A3422" s="8" t="s">
        <v>72</v>
      </c>
      <c r="B3422" s="8">
        <v>2241558</v>
      </c>
      <c r="C3422" s="8" t="s">
        <v>5909</v>
      </c>
      <c r="D3422" s="8"/>
      <c r="E3422" s="8" t="s">
        <v>5910</v>
      </c>
      <c r="F3422" s="8" t="s">
        <v>182</v>
      </c>
      <c r="G3422" s="29">
        <v>2017</v>
      </c>
      <c r="H3422" s="9">
        <v>9784641174290</v>
      </c>
      <c r="I3422" s="9">
        <v>0</v>
      </c>
      <c r="J3422" s="8" t="s">
        <v>183</v>
      </c>
    </row>
    <row r="3423" spans="1:10">
      <c r="A3423" s="8" t="s">
        <v>50</v>
      </c>
      <c r="B3423" s="8">
        <v>2646224</v>
      </c>
      <c r="C3423" s="8" t="s">
        <v>5911</v>
      </c>
      <c r="D3423" s="8"/>
      <c r="E3423" s="8" t="s">
        <v>5912</v>
      </c>
      <c r="F3423" s="8" t="s">
        <v>203</v>
      </c>
      <c r="G3423" s="29">
        <v>2019</v>
      </c>
      <c r="H3423" s="9">
        <v>9784642056526</v>
      </c>
      <c r="I3423" s="9">
        <v>9784642209175</v>
      </c>
      <c r="J3423" s="8" t="s">
        <v>29</v>
      </c>
    </row>
    <row r="3424" spans="1:10">
      <c r="A3424" s="8" t="s">
        <v>53</v>
      </c>
      <c r="B3424" s="8">
        <v>2182683</v>
      </c>
      <c r="C3424" s="8" t="s">
        <v>5913</v>
      </c>
      <c r="D3424" s="8"/>
      <c r="E3424" s="8" t="s">
        <v>5914</v>
      </c>
      <c r="F3424" s="8" t="s">
        <v>33</v>
      </c>
      <c r="G3424" s="29">
        <v>2019</v>
      </c>
      <c r="H3424" s="9">
        <v>9784274223754</v>
      </c>
      <c r="I3424" s="9">
        <v>0</v>
      </c>
      <c r="J3424" s="8" t="s">
        <v>1226</v>
      </c>
    </row>
    <row r="3425" spans="1:10">
      <c r="A3425" s="8" t="s">
        <v>418</v>
      </c>
      <c r="B3425" s="8">
        <v>1828306</v>
      </c>
      <c r="C3425" s="8" t="s">
        <v>5915</v>
      </c>
      <c r="D3425" s="8"/>
      <c r="E3425" s="8" t="s">
        <v>5916</v>
      </c>
      <c r="F3425" s="8" t="s">
        <v>119</v>
      </c>
      <c r="G3425" s="29">
        <v>2017</v>
      </c>
      <c r="H3425" s="9">
        <v>9784864294645</v>
      </c>
      <c r="I3425" s="9">
        <v>9784864299077</v>
      </c>
      <c r="J3425" s="8"/>
    </row>
    <row r="3426" spans="1:10">
      <c r="A3426" s="8" t="s">
        <v>106</v>
      </c>
      <c r="B3426" s="8">
        <v>2637526</v>
      </c>
      <c r="C3426" s="8" t="s">
        <v>5917</v>
      </c>
      <c r="D3426" s="8"/>
      <c r="E3426" s="8" t="s">
        <v>5918</v>
      </c>
      <c r="F3426" s="8" t="s">
        <v>182</v>
      </c>
      <c r="G3426" s="29">
        <v>2020</v>
      </c>
      <c r="H3426" s="9">
        <v>9784641221574</v>
      </c>
      <c r="I3426" s="9">
        <v>0</v>
      </c>
      <c r="J3426" s="8" t="s">
        <v>29</v>
      </c>
    </row>
    <row r="3427" spans="1:10">
      <c r="A3427" s="8" t="s">
        <v>102</v>
      </c>
      <c r="B3427" s="8">
        <v>2289579</v>
      </c>
      <c r="C3427" s="8" t="s">
        <v>5919</v>
      </c>
      <c r="D3427" s="8"/>
      <c r="E3427" s="8" t="s">
        <v>5920</v>
      </c>
      <c r="F3427" s="8" t="s">
        <v>182</v>
      </c>
      <c r="G3427" s="29">
        <v>2015</v>
      </c>
      <c r="H3427" s="9">
        <v>9784641150287</v>
      </c>
      <c r="I3427" s="9">
        <v>0</v>
      </c>
      <c r="J3427" s="8" t="s">
        <v>123</v>
      </c>
    </row>
    <row r="3428" spans="1:10">
      <c r="A3428" s="8" t="s">
        <v>246</v>
      </c>
      <c r="B3428" s="8">
        <v>1434997</v>
      </c>
      <c r="C3428" s="8" t="s">
        <v>5921</v>
      </c>
      <c r="D3428" s="8"/>
      <c r="E3428" s="8" t="s">
        <v>5922</v>
      </c>
      <c r="F3428" s="8" t="s">
        <v>409</v>
      </c>
      <c r="G3428" s="29">
        <v>2017</v>
      </c>
      <c r="H3428" s="9">
        <v>0</v>
      </c>
      <c r="I3428" s="9">
        <v>9784469825848</v>
      </c>
      <c r="J3428" s="8" t="s">
        <v>19</v>
      </c>
    </row>
    <row r="3429" spans="1:10">
      <c r="A3429" s="8" t="s">
        <v>1044</v>
      </c>
      <c r="B3429" s="8">
        <v>1160861</v>
      </c>
      <c r="C3429" s="8" t="s">
        <v>5923</v>
      </c>
      <c r="D3429" s="8"/>
      <c r="E3429" s="8" t="s">
        <v>5924</v>
      </c>
      <c r="F3429" s="8" t="s">
        <v>544</v>
      </c>
      <c r="G3429" s="29">
        <v>2014</v>
      </c>
      <c r="H3429" s="9">
        <v>9784759815351</v>
      </c>
      <c r="I3429" s="9">
        <v>9784759827354</v>
      </c>
      <c r="J3429" s="8" t="s">
        <v>19</v>
      </c>
    </row>
    <row r="3430" spans="1:10">
      <c r="A3430" s="8" t="s">
        <v>1277</v>
      </c>
      <c r="B3430" s="8">
        <v>2002253</v>
      </c>
      <c r="C3430" s="8" t="s">
        <v>5925</v>
      </c>
      <c r="D3430" s="8"/>
      <c r="E3430" s="8" t="s">
        <v>5926</v>
      </c>
      <c r="F3430" s="8" t="s">
        <v>210</v>
      </c>
      <c r="G3430" s="29">
        <v>2016</v>
      </c>
      <c r="H3430" s="9">
        <v>9784254445015</v>
      </c>
      <c r="I3430" s="9">
        <v>9784254912463</v>
      </c>
      <c r="J3430" s="8" t="s">
        <v>479</v>
      </c>
    </row>
    <row r="3431" spans="1:10">
      <c r="A3431" s="8" t="s">
        <v>608</v>
      </c>
      <c r="B3431" s="8">
        <v>1436345</v>
      </c>
      <c r="C3431" s="8" t="s">
        <v>5927</v>
      </c>
      <c r="D3431" s="8"/>
      <c r="E3431" s="8" t="s">
        <v>5928</v>
      </c>
      <c r="F3431" s="8" t="s">
        <v>210</v>
      </c>
      <c r="G3431" s="29">
        <v>2014</v>
      </c>
      <c r="H3431" s="9">
        <v>9784254275698</v>
      </c>
      <c r="I3431" s="9">
        <v>9784254911954</v>
      </c>
      <c r="J3431" s="8" t="s">
        <v>19</v>
      </c>
    </row>
    <row r="3432" spans="1:10">
      <c r="A3432" s="8" t="s">
        <v>1068</v>
      </c>
      <c r="B3432" s="8">
        <v>2503480</v>
      </c>
      <c r="C3432" s="8" t="s">
        <v>5929</v>
      </c>
      <c r="D3432" s="8"/>
      <c r="E3432" s="8" t="s">
        <v>5930</v>
      </c>
      <c r="F3432" s="8" t="s">
        <v>258</v>
      </c>
      <c r="G3432" s="29">
        <v>2000</v>
      </c>
      <c r="H3432" s="9">
        <v>9784785330644</v>
      </c>
      <c r="I3432" s="9">
        <v>9784785375508</v>
      </c>
      <c r="J3432" s="8" t="s">
        <v>88</v>
      </c>
    </row>
    <row r="3433" spans="1:10">
      <c r="A3433" s="8" t="s">
        <v>164</v>
      </c>
      <c r="B3433" s="8">
        <v>2235240</v>
      </c>
      <c r="C3433" s="8" t="s">
        <v>5931</v>
      </c>
      <c r="D3433" s="8"/>
      <c r="E3433" s="8" t="s">
        <v>5932</v>
      </c>
      <c r="F3433" s="8" t="s">
        <v>252</v>
      </c>
      <c r="G3433" s="29">
        <v>2019</v>
      </c>
      <c r="H3433" s="9">
        <v>9784502291616</v>
      </c>
      <c r="I3433" s="9">
        <v>0</v>
      </c>
      <c r="J3433" s="8" t="s">
        <v>197</v>
      </c>
    </row>
    <row r="3434" spans="1:10">
      <c r="A3434" s="8" t="s">
        <v>30</v>
      </c>
      <c r="B3434" s="8">
        <v>843627</v>
      </c>
      <c r="C3434" s="8" t="s">
        <v>5933</v>
      </c>
      <c r="D3434" s="8"/>
      <c r="E3434" s="8" t="s">
        <v>5934</v>
      </c>
      <c r="F3434" s="8" t="s">
        <v>56</v>
      </c>
      <c r="G3434" s="29">
        <v>2013</v>
      </c>
      <c r="H3434" s="9">
        <v>9784501330101</v>
      </c>
      <c r="I3434" s="9">
        <v>9784501965402</v>
      </c>
      <c r="J3434" s="8" t="s">
        <v>19</v>
      </c>
    </row>
    <row r="3435" spans="1:10">
      <c r="A3435" s="8" t="s">
        <v>53</v>
      </c>
      <c r="B3435" s="8">
        <v>346972</v>
      </c>
      <c r="C3435" s="8" t="s">
        <v>5935</v>
      </c>
      <c r="D3435" s="8"/>
      <c r="E3435" s="8" t="s">
        <v>5936</v>
      </c>
      <c r="F3435" s="8" t="s">
        <v>56</v>
      </c>
      <c r="G3435" s="29">
        <v>2009</v>
      </c>
      <c r="H3435" s="9">
        <v>9784501326906</v>
      </c>
      <c r="I3435" s="9">
        <v>9784501942205</v>
      </c>
      <c r="J3435" s="8" t="s">
        <v>19</v>
      </c>
    </row>
    <row r="3436" spans="1:10">
      <c r="A3436" s="8" t="s">
        <v>50</v>
      </c>
      <c r="B3436" s="8">
        <v>2379064</v>
      </c>
      <c r="C3436" s="8" t="s">
        <v>5937</v>
      </c>
      <c r="D3436" s="8"/>
      <c r="E3436" s="8" t="s">
        <v>5938</v>
      </c>
      <c r="F3436" s="8" t="s">
        <v>203</v>
      </c>
      <c r="G3436" s="29">
        <v>2005</v>
      </c>
      <c r="H3436" s="9">
        <v>9784642055994</v>
      </c>
      <c r="I3436" s="9">
        <v>9784642208642</v>
      </c>
      <c r="J3436" s="8" t="s">
        <v>14</v>
      </c>
    </row>
    <row r="3437" spans="1:10">
      <c r="A3437" s="8" t="s">
        <v>164</v>
      </c>
      <c r="B3437" s="8">
        <v>416393</v>
      </c>
      <c r="C3437" s="8" t="s">
        <v>5939</v>
      </c>
      <c r="D3437" s="8"/>
      <c r="E3437" s="8" t="s">
        <v>5940</v>
      </c>
      <c r="F3437" s="8" t="s">
        <v>252</v>
      </c>
      <c r="G3437" s="29">
        <v>2002</v>
      </c>
      <c r="H3437" s="9">
        <v>9784502645907</v>
      </c>
      <c r="I3437" s="9">
        <v>9784502499708</v>
      </c>
      <c r="J3437" s="8" t="s">
        <v>19</v>
      </c>
    </row>
    <row r="3438" spans="1:10">
      <c r="A3438" s="8" t="s">
        <v>50</v>
      </c>
      <c r="B3438" s="8">
        <v>1427835</v>
      </c>
      <c r="C3438" s="8" t="s">
        <v>5941</v>
      </c>
      <c r="D3438" s="8"/>
      <c r="E3438" s="8" t="s">
        <v>5942</v>
      </c>
      <c r="F3438" s="8" t="s">
        <v>203</v>
      </c>
      <c r="G3438" s="29">
        <v>2015</v>
      </c>
      <c r="H3438" s="9">
        <v>9784642058087</v>
      </c>
      <c r="I3438" s="9">
        <v>9784642205092</v>
      </c>
      <c r="J3438" s="8" t="s">
        <v>19</v>
      </c>
    </row>
    <row r="3439" spans="1:10">
      <c r="A3439" s="8" t="s">
        <v>164</v>
      </c>
      <c r="B3439" s="8">
        <v>1133467</v>
      </c>
      <c r="C3439" s="8" t="s">
        <v>5943</v>
      </c>
      <c r="D3439" s="8"/>
      <c r="E3439" s="8" t="s">
        <v>5944</v>
      </c>
      <c r="F3439" s="8" t="s">
        <v>206</v>
      </c>
      <c r="G3439" s="29">
        <v>2014</v>
      </c>
      <c r="H3439" s="9">
        <v>9784830948329</v>
      </c>
      <c r="I3439" s="9">
        <v>9784830900372</v>
      </c>
      <c r="J3439" s="8" t="s">
        <v>19</v>
      </c>
    </row>
    <row r="3440" spans="1:10">
      <c r="A3440" s="8" t="s">
        <v>164</v>
      </c>
      <c r="B3440" s="8">
        <v>1212503</v>
      </c>
      <c r="C3440" s="8" t="s">
        <v>5945</v>
      </c>
      <c r="D3440" s="8"/>
      <c r="E3440" s="8" t="s">
        <v>5946</v>
      </c>
      <c r="F3440" s="8" t="s">
        <v>75</v>
      </c>
      <c r="G3440" s="29">
        <v>2013</v>
      </c>
      <c r="H3440" s="9">
        <v>9784561216117</v>
      </c>
      <c r="I3440" s="9">
        <v>9784561286110</v>
      </c>
      <c r="J3440" s="8" t="s">
        <v>19</v>
      </c>
    </row>
    <row r="3441" spans="1:10">
      <c r="A3441" s="8" t="s">
        <v>50</v>
      </c>
      <c r="B3441" s="8">
        <v>1104892</v>
      </c>
      <c r="C3441" s="8" t="s">
        <v>5947</v>
      </c>
      <c r="D3441" s="8"/>
      <c r="E3441" s="8" t="s">
        <v>5948</v>
      </c>
      <c r="F3441" s="8" t="s">
        <v>203</v>
      </c>
      <c r="G3441" s="29">
        <v>2013</v>
      </c>
      <c r="H3441" s="9">
        <v>9784642064002</v>
      </c>
      <c r="I3441" s="9">
        <v>9784642203838</v>
      </c>
      <c r="J3441" s="8" t="s">
        <v>19</v>
      </c>
    </row>
    <row r="3442" spans="1:10">
      <c r="A3442" s="8" t="s">
        <v>50</v>
      </c>
      <c r="B3442" s="8">
        <v>1801430</v>
      </c>
      <c r="C3442" s="8" t="s">
        <v>5949</v>
      </c>
      <c r="D3442" s="8"/>
      <c r="E3442" s="8" t="s">
        <v>5948</v>
      </c>
      <c r="F3442" s="8" t="s">
        <v>60</v>
      </c>
      <c r="G3442" s="29">
        <v>2009</v>
      </c>
      <c r="H3442" s="9">
        <v>9784843332290</v>
      </c>
      <c r="I3442" s="9">
        <v>9784843341759</v>
      </c>
      <c r="J3442" s="8"/>
    </row>
    <row r="3443" spans="1:10">
      <c r="A3443" s="8" t="s">
        <v>240</v>
      </c>
      <c r="B3443" s="8">
        <v>2234756</v>
      </c>
      <c r="C3443" s="8" t="s">
        <v>5950</v>
      </c>
      <c r="D3443" s="8"/>
      <c r="E3443" s="8" t="s">
        <v>5951</v>
      </c>
      <c r="F3443" s="8" t="s">
        <v>116</v>
      </c>
      <c r="G3443" s="29">
        <v>2005</v>
      </c>
      <c r="H3443" s="9">
        <v>9784585070566</v>
      </c>
      <c r="I3443" s="9">
        <v>0</v>
      </c>
      <c r="J3443" s="8" t="s">
        <v>197</v>
      </c>
    </row>
    <row r="3444" spans="1:10">
      <c r="A3444" s="8" t="s">
        <v>3909</v>
      </c>
      <c r="B3444" s="8">
        <v>1000868</v>
      </c>
      <c r="C3444" s="8" t="s">
        <v>5952</v>
      </c>
      <c r="D3444" s="8"/>
      <c r="E3444" s="8" t="s">
        <v>5953</v>
      </c>
      <c r="F3444" s="8" t="s">
        <v>56</v>
      </c>
      <c r="G3444" s="29">
        <v>2014</v>
      </c>
      <c r="H3444" s="9">
        <v>9784501629007</v>
      </c>
      <c r="I3444" s="9">
        <v>9784501967604</v>
      </c>
      <c r="J3444" s="8" t="s">
        <v>19</v>
      </c>
    </row>
    <row r="3445" spans="1:10">
      <c r="A3445" s="8" t="s">
        <v>72</v>
      </c>
      <c r="B3445" s="8">
        <v>2713943</v>
      </c>
      <c r="C3445" s="8" t="s">
        <v>5954</v>
      </c>
      <c r="D3445" s="8"/>
      <c r="E3445" s="8" t="s">
        <v>5955</v>
      </c>
      <c r="F3445" s="8" t="s">
        <v>172</v>
      </c>
      <c r="G3445" s="29">
        <v>2020</v>
      </c>
      <c r="H3445" s="9">
        <v>9784805859964</v>
      </c>
      <c r="I3445" s="9">
        <v>9784805885529</v>
      </c>
      <c r="J3445" s="8" t="s">
        <v>398</v>
      </c>
    </row>
    <row r="3446" spans="1:10">
      <c r="A3446" s="8" t="s">
        <v>164</v>
      </c>
      <c r="B3446" s="8">
        <v>919935</v>
      </c>
      <c r="C3446" s="8" t="s">
        <v>5956</v>
      </c>
      <c r="D3446" s="8"/>
      <c r="E3446" s="8" t="s">
        <v>5957</v>
      </c>
      <c r="F3446" s="8" t="s">
        <v>167</v>
      </c>
      <c r="G3446" s="29">
        <v>2011</v>
      </c>
      <c r="H3446" s="9">
        <v>9784419056148</v>
      </c>
      <c r="I3446" s="9">
        <v>9784419750152</v>
      </c>
      <c r="J3446" s="8" t="s">
        <v>19</v>
      </c>
    </row>
    <row r="3447" spans="1:10">
      <c r="A3447" s="8" t="s">
        <v>164</v>
      </c>
      <c r="B3447" s="8">
        <v>919934</v>
      </c>
      <c r="C3447" s="8" t="s">
        <v>5958</v>
      </c>
      <c r="D3447" s="8"/>
      <c r="E3447" s="8" t="s">
        <v>5957</v>
      </c>
      <c r="F3447" s="8" t="s">
        <v>167</v>
      </c>
      <c r="G3447" s="29">
        <v>2013</v>
      </c>
      <c r="H3447" s="9">
        <v>9784419059675</v>
      </c>
      <c r="I3447" s="9">
        <v>9784419750145</v>
      </c>
      <c r="J3447" s="8" t="s">
        <v>19</v>
      </c>
    </row>
    <row r="3448" spans="1:10">
      <c r="A3448" s="8" t="s">
        <v>46</v>
      </c>
      <c r="B3448" s="8">
        <v>2903427</v>
      </c>
      <c r="C3448" s="8" t="s">
        <v>5959</v>
      </c>
      <c r="D3448" s="8"/>
      <c r="E3448" s="8" t="s">
        <v>5960</v>
      </c>
      <c r="F3448" s="8" t="s">
        <v>33</v>
      </c>
      <c r="G3448" s="29">
        <v>2021</v>
      </c>
      <c r="H3448" s="9">
        <v>9784274226458</v>
      </c>
      <c r="I3448" s="9">
        <v>0</v>
      </c>
      <c r="J3448" s="8" t="s">
        <v>68</v>
      </c>
    </row>
    <row r="3449" spans="1:10">
      <c r="A3449" s="8" t="s">
        <v>57</v>
      </c>
      <c r="B3449" s="8">
        <v>2658636</v>
      </c>
      <c r="C3449" s="8" t="s">
        <v>5961</v>
      </c>
      <c r="D3449" s="8"/>
      <c r="E3449" s="8" t="s">
        <v>5962</v>
      </c>
      <c r="F3449" s="8" t="s">
        <v>116</v>
      </c>
      <c r="G3449" s="29">
        <v>2020</v>
      </c>
      <c r="H3449" s="9">
        <v>9784585270577</v>
      </c>
      <c r="I3449" s="9">
        <v>0</v>
      </c>
      <c r="J3449" s="8" t="s">
        <v>379</v>
      </c>
    </row>
    <row r="3450" spans="1:10">
      <c r="A3450" s="8" t="s">
        <v>164</v>
      </c>
      <c r="B3450" s="8">
        <v>579777</v>
      </c>
      <c r="C3450" s="8" t="s">
        <v>5963</v>
      </c>
      <c r="D3450" s="8"/>
      <c r="E3450" s="8" t="s">
        <v>5964</v>
      </c>
      <c r="F3450" s="8" t="s">
        <v>206</v>
      </c>
      <c r="G3450" s="29">
        <v>2011</v>
      </c>
      <c r="H3450" s="9">
        <v>9784830947377</v>
      </c>
      <c r="I3450" s="9">
        <v>9784830900174</v>
      </c>
      <c r="J3450" s="8" t="s">
        <v>19</v>
      </c>
    </row>
    <row r="3451" spans="1:10">
      <c r="A3451" s="8" t="s">
        <v>608</v>
      </c>
      <c r="B3451" s="8">
        <v>346976</v>
      </c>
      <c r="C3451" s="8" t="s">
        <v>5965</v>
      </c>
      <c r="D3451" s="8"/>
      <c r="E3451" s="8" t="s">
        <v>5966</v>
      </c>
      <c r="F3451" s="8" t="s">
        <v>56</v>
      </c>
      <c r="G3451" s="29">
        <v>1994</v>
      </c>
      <c r="H3451" s="9">
        <v>9784501106409</v>
      </c>
      <c r="I3451" s="9">
        <v>9784501942601</v>
      </c>
      <c r="J3451" s="8" t="s">
        <v>19</v>
      </c>
    </row>
    <row r="3452" spans="1:10">
      <c r="A3452" s="8" t="s">
        <v>53</v>
      </c>
      <c r="B3452" s="8">
        <v>346899</v>
      </c>
      <c r="C3452" s="8" t="s">
        <v>5967</v>
      </c>
      <c r="D3452" s="8"/>
      <c r="E3452" s="8" t="s">
        <v>5966</v>
      </c>
      <c r="F3452" s="8" t="s">
        <v>56</v>
      </c>
      <c r="G3452" s="29">
        <v>1989</v>
      </c>
      <c r="H3452" s="9">
        <v>9784501103705</v>
      </c>
      <c r="I3452" s="9">
        <v>9784501936006</v>
      </c>
      <c r="J3452" s="8" t="s">
        <v>19</v>
      </c>
    </row>
    <row r="3453" spans="1:10">
      <c r="A3453" s="8" t="s">
        <v>667</v>
      </c>
      <c r="B3453" s="8">
        <v>300951</v>
      </c>
      <c r="C3453" s="8" t="s">
        <v>5968</v>
      </c>
      <c r="D3453" s="8"/>
      <c r="E3453" s="8" t="s">
        <v>5969</v>
      </c>
      <c r="F3453" s="8" t="s">
        <v>551</v>
      </c>
      <c r="G3453" s="29">
        <v>2006</v>
      </c>
      <c r="H3453" s="9">
        <v>9784624301040</v>
      </c>
      <c r="I3453" s="9">
        <v>9784624950439</v>
      </c>
      <c r="J3453" s="8" t="s">
        <v>19</v>
      </c>
    </row>
    <row r="3454" spans="1:10">
      <c r="A3454" s="8" t="s">
        <v>667</v>
      </c>
      <c r="B3454" s="8">
        <v>300952</v>
      </c>
      <c r="C3454" s="8" t="s">
        <v>5970</v>
      </c>
      <c r="D3454" s="8"/>
      <c r="E3454" s="8" t="s">
        <v>5969</v>
      </c>
      <c r="F3454" s="8" t="s">
        <v>551</v>
      </c>
      <c r="G3454" s="29">
        <v>1992</v>
      </c>
      <c r="H3454" s="9">
        <v>9784624300746</v>
      </c>
      <c r="I3454" s="9">
        <v>9784624950446</v>
      </c>
      <c r="J3454" s="8" t="s">
        <v>19</v>
      </c>
    </row>
    <row r="3455" spans="1:10">
      <c r="A3455" s="8" t="s">
        <v>667</v>
      </c>
      <c r="B3455" s="8">
        <v>300953</v>
      </c>
      <c r="C3455" s="8" t="s">
        <v>5971</v>
      </c>
      <c r="D3455" s="8"/>
      <c r="E3455" s="8" t="s">
        <v>5969</v>
      </c>
      <c r="F3455" s="8" t="s">
        <v>551</v>
      </c>
      <c r="G3455" s="29">
        <v>1989</v>
      </c>
      <c r="H3455" s="9">
        <v>9784624300654</v>
      </c>
      <c r="I3455" s="9">
        <v>9784624950453</v>
      </c>
      <c r="J3455" s="8" t="s">
        <v>19</v>
      </c>
    </row>
    <row r="3456" spans="1:10">
      <c r="A3456" s="8" t="s">
        <v>667</v>
      </c>
      <c r="B3456" s="8">
        <v>643318</v>
      </c>
      <c r="C3456" s="8" t="s">
        <v>5972</v>
      </c>
      <c r="D3456" s="8"/>
      <c r="E3456" s="8" t="s">
        <v>5969</v>
      </c>
      <c r="F3456" s="8" t="s">
        <v>551</v>
      </c>
      <c r="G3456" s="29">
        <v>2012</v>
      </c>
      <c r="H3456" s="9">
        <v>9784624900410</v>
      </c>
      <c r="I3456" s="9">
        <v>9784624959531</v>
      </c>
      <c r="J3456" s="8" t="s">
        <v>19</v>
      </c>
    </row>
    <row r="3457" spans="1:10">
      <c r="A3457" s="8" t="s">
        <v>667</v>
      </c>
      <c r="B3457" s="8">
        <v>300954</v>
      </c>
      <c r="C3457" s="8" t="s">
        <v>5973</v>
      </c>
      <c r="D3457" s="8"/>
      <c r="E3457" s="8" t="s">
        <v>5974</v>
      </c>
      <c r="F3457" s="8" t="s">
        <v>551</v>
      </c>
      <c r="G3457" s="29">
        <v>2009</v>
      </c>
      <c r="H3457" s="9">
        <v>9784624301088</v>
      </c>
      <c r="I3457" s="9">
        <v>9784624950460</v>
      </c>
      <c r="J3457" s="8" t="s">
        <v>19</v>
      </c>
    </row>
    <row r="3458" spans="1:10">
      <c r="A3458" s="8" t="s">
        <v>588</v>
      </c>
      <c r="B3458" s="8">
        <v>1993374</v>
      </c>
      <c r="C3458" s="8" t="s">
        <v>5975</v>
      </c>
      <c r="D3458" s="8"/>
      <c r="E3458" s="8" t="s">
        <v>5976</v>
      </c>
      <c r="F3458" s="8" t="s">
        <v>392</v>
      </c>
      <c r="G3458" s="29">
        <v>2018</v>
      </c>
      <c r="H3458" s="9">
        <v>9784806715658</v>
      </c>
      <c r="I3458" s="9">
        <v>0</v>
      </c>
      <c r="J3458" s="8" t="s">
        <v>109</v>
      </c>
    </row>
    <row r="3459" spans="1:10">
      <c r="A3459" s="8" t="s">
        <v>169</v>
      </c>
      <c r="B3459" s="8">
        <v>933781</v>
      </c>
      <c r="C3459" s="8" t="s">
        <v>5977</v>
      </c>
      <c r="D3459" s="8"/>
      <c r="E3459" s="8" t="s">
        <v>5978</v>
      </c>
      <c r="F3459" s="8" t="s">
        <v>172</v>
      </c>
      <c r="G3459" s="29">
        <v>2008</v>
      </c>
      <c r="H3459" s="9">
        <v>9784805830574</v>
      </c>
      <c r="I3459" s="9">
        <v>9784805849712</v>
      </c>
      <c r="J3459" s="8" t="s">
        <v>19</v>
      </c>
    </row>
    <row r="3460" spans="1:10">
      <c r="A3460" s="8" t="s">
        <v>164</v>
      </c>
      <c r="B3460" s="8">
        <v>638256</v>
      </c>
      <c r="C3460" s="8" t="s">
        <v>5979</v>
      </c>
      <c r="D3460" s="8"/>
      <c r="E3460" s="8" t="s">
        <v>5980</v>
      </c>
      <c r="F3460" s="8" t="s">
        <v>206</v>
      </c>
      <c r="G3460" s="29">
        <v>2012</v>
      </c>
      <c r="H3460" s="9">
        <v>9784830947414</v>
      </c>
      <c r="I3460" s="9">
        <v>9784830900211</v>
      </c>
      <c r="J3460" s="8" t="s">
        <v>19</v>
      </c>
    </row>
    <row r="3461" spans="1:10">
      <c r="A3461" s="8" t="s">
        <v>93</v>
      </c>
      <c r="B3461" s="8">
        <v>296760</v>
      </c>
      <c r="C3461" s="8" t="s">
        <v>5981</v>
      </c>
      <c r="D3461" s="8"/>
      <c r="E3461" s="8" t="s">
        <v>5982</v>
      </c>
      <c r="F3461" s="8" t="s">
        <v>96</v>
      </c>
      <c r="G3461" s="29">
        <v>2009</v>
      </c>
      <c r="H3461" s="9">
        <v>9784757415652</v>
      </c>
      <c r="I3461" s="9">
        <v>9784757415225</v>
      </c>
      <c r="J3461" s="8" t="s">
        <v>152</v>
      </c>
    </row>
    <row r="3462" spans="1:10">
      <c r="A3462" s="8" t="s">
        <v>50</v>
      </c>
      <c r="B3462" s="8">
        <v>1427850</v>
      </c>
      <c r="C3462" s="8" t="s">
        <v>5983</v>
      </c>
      <c r="D3462" s="8"/>
      <c r="E3462" s="8" t="s">
        <v>5984</v>
      </c>
      <c r="F3462" s="8" t="s">
        <v>203</v>
      </c>
      <c r="G3462" s="29">
        <v>2015</v>
      </c>
      <c r="H3462" s="9">
        <v>9784642046275</v>
      </c>
      <c r="I3462" s="9">
        <v>9784642205245</v>
      </c>
      <c r="J3462" s="8" t="s">
        <v>19</v>
      </c>
    </row>
    <row r="3463" spans="1:10">
      <c r="A3463" s="8" t="s">
        <v>50</v>
      </c>
      <c r="B3463" s="8">
        <v>801942</v>
      </c>
      <c r="C3463" s="8" t="s">
        <v>5985</v>
      </c>
      <c r="D3463" s="8"/>
      <c r="E3463" s="8" t="s">
        <v>5986</v>
      </c>
      <c r="F3463" s="8" t="s">
        <v>203</v>
      </c>
      <c r="G3463" s="29">
        <v>1991</v>
      </c>
      <c r="H3463" s="9">
        <v>9784642042376</v>
      </c>
      <c r="I3463" s="9">
        <v>9784642202770</v>
      </c>
      <c r="J3463" s="8" t="s">
        <v>19</v>
      </c>
    </row>
    <row r="3464" spans="1:10">
      <c r="A3464" s="8" t="s">
        <v>102</v>
      </c>
      <c r="B3464" s="8">
        <v>2285050</v>
      </c>
      <c r="C3464" s="8" t="s">
        <v>5987</v>
      </c>
      <c r="D3464" s="8"/>
      <c r="E3464" s="8" t="s">
        <v>5988</v>
      </c>
      <c r="F3464" s="8" t="s">
        <v>1371</v>
      </c>
      <c r="G3464" s="29">
        <v>2005</v>
      </c>
      <c r="H3464" s="9">
        <v>9784872591866</v>
      </c>
      <c r="I3464" s="9">
        <v>0</v>
      </c>
      <c r="J3464" s="8" t="s">
        <v>123</v>
      </c>
    </row>
    <row r="3465" spans="1:10">
      <c r="A3465" s="8" t="s">
        <v>264</v>
      </c>
      <c r="B3465" s="8">
        <v>2713976</v>
      </c>
      <c r="C3465" s="8" t="s">
        <v>5989</v>
      </c>
      <c r="D3465" s="8"/>
      <c r="E3465" s="8" t="s">
        <v>5990</v>
      </c>
      <c r="F3465" s="8" t="s">
        <v>172</v>
      </c>
      <c r="G3465" s="29">
        <v>2020</v>
      </c>
      <c r="H3465" s="9">
        <v>9784805859971</v>
      </c>
      <c r="I3465" s="9">
        <v>9784805885925</v>
      </c>
      <c r="J3465" s="8" t="s">
        <v>398</v>
      </c>
    </row>
    <row r="3466" spans="1:10">
      <c r="A3466" s="8" t="s">
        <v>264</v>
      </c>
      <c r="B3466" s="8">
        <v>2713927</v>
      </c>
      <c r="C3466" s="8" t="s">
        <v>5991</v>
      </c>
      <c r="D3466" s="8"/>
      <c r="E3466" s="8" t="s">
        <v>5992</v>
      </c>
      <c r="F3466" s="8" t="s">
        <v>172</v>
      </c>
      <c r="G3466" s="29">
        <v>2019</v>
      </c>
      <c r="H3466" s="9">
        <v>9784805858660</v>
      </c>
      <c r="I3466" s="9">
        <v>9784805885369</v>
      </c>
      <c r="J3466" s="8" t="s">
        <v>398</v>
      </c>
    </row>
    <row r="3467" spans="1:10">
      <c r="A3467" s="8" t="s">
        <v>5993</v>
      </c>
      <c r="B3467" s="8">
        <v>2370071</v>
      </c>
      <c r="C3467" s="8" t="s">
        <v>5994</v>
      </c>
      <c r="D3467" s="8"/>
      <c r="E3467" s="8" t="s">
        <v>5995</v>
      </c>
      <c r="F3467" s="8" t="s">
        <v>116</v>
      </c>
      <c r="G3467" s="29">
        <v>2020</v>
      </c>
      <c r="H3467" s="9">
        <v>9784585230762</v>
      </c>
      <c r="I3467" s="9">
        <v>0</v>
      </c>
      <c r="J3467" s="8" t="s">
        <v>302</v>
      </c>
    </row>
    <row r="3468" spans="1:10">
      <c r="A3468" s="8" t="s">
        <v>498</v>
      </c>
      <c r="B3468" s="8">
        <v>2264876</v>
      </c>
      <c r="C3468" s="8" t="s">
        <v>5996</v>
      </c>
      <c r="D3468" s="8"/>
      <c r="E3468" s="8" t="s">
        <v>5997</v>
      </c>
      <c r="F3468" s="8" t="s">
        <v>116</v>
      </c>
      <c r="G3468" s="29">
        <v>2019</v>
      </c>
      <c r="H3468" s="9">
        <v>9784585270522</v>
      </c>
      <c r="I3468" s="9">
        <v>0</v>
      </c>
      <c r="J3468" s="8" t="s">
        <v>45</v>
      </c>
    </row>
    <row r="3469" spans="1:10">
      <c r="A3469" s="8" t="s">
        <v>176</v>
      </c>
      <c r="B3469" s="8">
        <v>2264882</v>
      </c>
      <c r="C3469" s="8" t="s">
        <v>5998</v>
      </c>
      <c r="D3469" s="8"/>
      <c r="E3469" s="8" t="s">
        <v>5997</v>
      </c>
      <c r="F3469" s="8" t="s">
        <v>116</v>
      </c>
      <c r="G3469" s="29">
        <v>2019</v>
      </c>
      <c r="H3469" s="9">
        <v>9784585222521</v>
      </c>
      <c r="I3469" s="9">
        <v>0</v>
      </c>
      <c r="J3469" s="8" t="s">
        <v>45</v>
      </c>
    </row>
    <row r="3470" spans="1:10">
      <c r="A3470" s="8" t="s">
        <v>42</v>
      </c>
      <c r="B3470" s="8">
        <v>2240429</v>
      </c>
      <c r="C3470" s="8" t="s">
        <v>5999</v>
      </c>
      <c r="D3470" s="8"/>
      <c r="E3470" s="8" t="s">
        <v>5997</v>
      </c>
      <c r="F3470" s="8" t="s">
        <v>116</v>
      </c>
      <c r="G3470" s="29">
        <v>2018</v>
      </c>
      <c r="H3470" s="9">
        <v>9784585210498</v>
      </c>
      <c r="I3470" s="9">
        <v>0</v>
      </c>
      <c r="J3470" s="8" t="s">
        <v>183</v>
      </c>
    </row>
    <row r="3471" spans="1:10">
      <c r="A3471" s="8" t="s">
        <v>50</v>
      </c>
      <c r="B3471" s="8">
        <v>2240426</v>
      </c>
      <c r="C3471" s="8" t="s">
        <v>6000</v>
      </c>
      <c r="D3471" s="8"/>
      <c r="E3471" s="8" t="s">
        <v>5997</v>
      </c>
      <c r="F3471" s="8" t="s">
        <v>116</v>
      </c>
      <c r="G3471" s="29">
        <v>2018</v>
      </c>
      <c r="H3471" s="9">
        <v>9784585234029</v>
      </c>
      <c r="I3471" s="9">
        <v>0</v>
      </c>
      <c r="J3471" s="8" t="s">
        <v>183</v>
      </c>
    </row>
    <row r="3472" spans="1:10">
      <c r="A3472" s="8" t="s">
        <v>50</v>
      </c>
      <c r="B3472" s="8">
        <v>2240444</v>
      </c>
      <c r="C3472" s="8" t="s">
        <v>6001</v>
      </c>
      <c r="D3472" s="8"/>
      <c r="E3472" s="8" t="s">
        <v>5997</v>
      </c>
      <c r="F3472" s="8" t="s">
        <v>116</v>
      </c>
      <c r="G3472" s="29">
        <v>2018</v>
      </c>
      <c r="H3472" s="9">
        <v>9784585234081</v>
      </c>
      <c r="I3472" s="9">
        <v>0</v>
      </c>
      <c r="J3472" s="8" t="s">
        <v>183</v>
      </c>
    </row>
    <row r="3473" spans="1:10">
      <c r="A3473" s="8" t="s">
        <v>50</v>
      </c>
      <c r="B3473" s="8">
        <v>2240425</v>
      </c>
      <c r="C3473" s="8" t="s">
        <v>6002</v>
      </c>
      <c r="D3473" s="8"/>
      <c r="E3473" s="8" t="s">
        <v>5997</v>
      </c>
      <c r="F3473" s="8" t="s">
        <v>116</v>
      </c>
      <c r="G3473" s="29">
        <v>2018</v>
      </c>
      <c r="H3473" s="9">
        <v>9784585234036</v>
      </c>
      <c r="I3473" s="9">
        <v>0</v>
      </c>
      <c r="J3473" s="8" t="s">
        <v>183</v>
      </c>
    </row>
    <row r="3474" spans="1:10">
      <c r="A3474" s="8" t="s">
        <v>50</v>
      </c>
      <c r="B3474" s="8">
        <v>2240427</v>
      </c>
      <c r="C3474" s="8" t="s">
        <v>6003</v>
      </c>
      <c r="D3474" s="8"/>
      <c r="E3474" s="8" t="s">
        <v>5997</v>
      </c>
      <c r="F3474" s="8" t="s">
        <v>116</v>
      </c>
      <c r="G3474" s="29">
        <v>2017</v>
      </c>
      <c r="H3474" s="9">
        <v>9784585921837</v>
      </c>
      <c r="I3474" s="9">
        <v>0</v>
      </c>
      <c r="J3474" s="8" t="s">
        <v>183</v>
      </c>
    </row>
    <row r="3475" spans="1:10">
      <c r="A3475" s="8" t="s">
        <v>50</v>
      </c>
      <c r="B3475" s="8">
        <v>2691663</v>
      </c>
      <c r="C3475" s="8" t="s">
        <v>6004</v>
      </c>
      <c r="D3475" s="8"/>
      <c r="E3475" s="8" t="s">
        <v>5997</v>
      </c>
      <c r="F3475" s="8" t="s">
        <v>116</v>
      </c>
      <c r="G3475" s="29">
        <v>2020</v>
      </c>
      <c r="H3475" s="9">
        <v>9784585222989</v>
      </c>
      <c r="I3475" s="9">
        <v>0</v>
      </c>
      <c r="J3475" s="8" t="s">
        <v>398</v>
      </c>
    </row>
    <row r="3476" spans="1:10">
      <c r="A3476" s="8" t="s">
        <v>50</v>
      </c>
      <c r="B3476" s="8">
        <v>2691662</v>
      </c>
      <c r="C3476" s="8" t="s">
        <v>6005</v>
      </c>
      <c r="D3476" s="8"/>
      <c r="E3476" s="8" t="s">
        <v>5997</v>
      </c>
      <c r="F3476" s="8" t="s">
        <v>116</v>
      </c>
      <c r="G3476" s="29">
        <v>2020</v>
      </c>
      <c r="H3476" s="9">
        <v>9784585222934</v>
      </c>
      <c r="I3476" s="9">
        <v>0</v>
      </c>
      <c r="J3476" s="8" t="s">
        <v>398</v>
      </c>
    </row>
    <row r="3477" spans="1:10">
      <c r="A3477" s="8" t="s">
        <v>72</v>
      </c>
      <c r="B3477" s="8">
        <v>674696</v>
      </c>
      <c r="C3477" s="8" t="s">
        <v>6006</v>
      </c>
      <c r="D3477" s="8"/>
      <c r="E3477" s="8" t="s">
        <v>6007</v>
      </c>
      <c r="F3477" s="8" t="s">
        <v>172</v>
      </c>
      <c r="G3477" s="29">
        <v>2017</v>
      </c>
      <c r="H3477" s="9">
        <v>9784805833858</v>
      </c>
      <c r="I3477" s="9" t="s">
        <v>6008</v>
      </c>
      <c r="J3477" s="8" t="s">
        <v>19</v>
      </c>
    </row>
    <row r="3478" spans="1:10">
      <c r="A3478" s="8" t="s">
        <v>72</v>
      </c>
      <c r="B3478" s="8">
        <v>674695</v>
      </c>
      <c r="C3478" s="8" t="s">
        <v>6009</v>
      </c>
      <c r="D3478" s="8"/>
      <c r="E3478" s="8" t="s">
        <v>6007</v>
      </c>
      <c r="F3478" s="8" t="s">
        <v>172</v>
      </c>
      <c r="G3478" s="29">
        <v>2017</v>
      </c>
      <c r="H3478" s="9">
        <v>9784805848661</v>
      </c>
      <c r="I3478" s="9" t="s">
        <v>6010</v>
      </c>
      <c r="J3478" s="8" t="s">
        <v>19</v>
      </c>
    </row>
    <row r="3479" spans="1:10">
      <c r="A3479" s="8" t="s">
        <v>93</v>
      </c>
      <c r="B3479" s="8">
        <v>2232870</v>
      </c>
      <c r="C3479" s="8" t="s">
        <v>6011</v>
      </c>
      <c r="D3479" s="8"/>
      <c r="E3479" s="8" t="s">
        <v>6012</v>
      </c>
      <c r="F3479" s="8" t="s">
        <v>96</v>
      </c>
      <c r="G3479" s="29">
        <v>2019</v>
      </c>
      <c r="H3479" s="9">
        <v>9784757433403</v>
      </c>
      <c r="I3479" s="9">
        <v>9784757434509</v>
      </c>
      <c r="J3479" s="8" t="s">
        <v>292</v>
      </c>
    </row>
    <row r="3480" spans="1:10">
      <c r="A3480" s="8" t="s">
        <v>93</v>
      </c>
      <c r="B3480" s="8">
        <v>2232871</v>
      </c>
      <c r="C3480" s="8" t="s">
        <v>6013</v>
      </c>
      <c r="D3480" s="8"/>
      <c r="E3480" s="8" t="s">
        <v>6012</v>
      </c>
      <c r="F3480" s="8" t="s">
        <v>96</v>
      </c>
      <c r="G3480" s="29">
        <v>2019</v>
      </c>
      <c r="H3480" s="9">
        <v>9784757433397</v>
      </c>
      <c r="I3480" s="9">
        <v>9784757434493</v>
      </c>
      <c r="J3480" s="8" t="s">
        <v>292</v>
      </c>
    </row>
    <row r="3481" spans="1:10">
      <c r="A3481" s="8" t="s">
        <v>110</v>
      </c>
      <c r="B3481" s="8">
        <v>2345997</v>
      </c>
      <c r="C3481" s="8" t="s">
        <v>6014</v>
      </c>
      <c r="D3481" s="8"/>
      <c r="E3481" s="8" t="s">
        <v>6015</v>
      </c>
      <c r="F3481" s="8" t="s">
        <v>116</v>
      </c>
      <c r="G3481" s="29">
        <v>2019</v>
      </c>
      <c r="H3481" s="9">
        <v>9784585291725</v>
      </c>
      <c r="I3481" s="9">
        <v>0</v>
      </c>
      <c r="J3481" s="8" t="s">
        <v>80</v>
      </c>
    </row>
    <row r="3482" spans="1:10">
      <c r="A3482" s="8" t="s">
        <v>895</v>
      </c>
      <c r="B3482" s="8">
        <v>346890</v>
      </c>
      <c r="C3482" s="8" t="s">
        <v>6016</v>
      </c>
      <c r="D3482" s="8"/>
      <c r="E3482" s="8" t="s">
        <v>6017</v>
      </c>
      <c r="F3482" s="8" t="s">
        <v>56</v>
      </c>
      <c r="G3482" s="29">
        <v>1981</v>
      </c>
      <c r="H3482" s="9">
        <v>9784501005405</v>
      </c>
      <c r="I3482" s="9">
        <v>9784501935207</v>
      </c>
      <c r="J3482" s="8" t="s">
        <v>19</v>
      </c>
    </row>
    <row r="3483" spans="1:10">
      <c r="A3483" s="8" t="s">
        <v>53</v>
      </c>
      <c r="B3483" s="8">
        <v>346888</v>
      </c>
      <c r="C3483" s="8" t="s">
        <v>6018</v>
      </c>
      <c r="D3483" s="8"/>
      <c r="E3483" s="8" t="s">
        <v>6017</v>
      </c>
      <c r="F3483" s="8" t="s">
        <v>56</v>
      </c>
      <c r="G3483" s="29">
        <v>1977</v>
      </c>
      <c r="H3483" s="9">
        <v>9784501003104</v>
      </c>
      <c r="I3483" s="9">
        <v>9784501935009</v>
      </c>
      <c r="J3483" s="8" t="s">
        <v>19</v>
      </c>
    </row>
    <row r="3484" spans="1:10">
      <c r="A3484" s="8" t="s">
        <v>1248</v>
      </c>
      <c r="B3484" s="8">
        <v>1344348</v>
      </c>
      <c r="C3484" s="8" t="s">
        <v>6019</v>
      </c>
      <c r="D3484" s="8"/>
      <c r="E3484" s="8" t="s">
        <v>6020</v>
      </c>
      <c r="F3484" s="8" t="s">
        <v>119</v>
      </c>
      <c r="G3484" s="29">
        <v>2015</v>
      </c>
      <c r="H3484" s="9">
        <v>9784864293150</v>
      </c>
      <c r="I3484" s="9">
        <v>9784864296571</v>
      </c>
      <c r="J3484" s="8" t="s">
        <v>19</v>
      </c>
    </row>
    <row r="3485" spans="1:10">
      <c r="A3485" s="8" t="s">
        <v>164</v>
      </c>
      <c r="B3485" s="8">
        <v>1362844</v>
      </c>
      <c r="C3485" s="8" t="s">
        <v>6021</v>
      </c>
      <c r="D3485" s="8"/>
      <c r="E3485" s="8" t="s">
        <v>6020</v>
      </c>
      <c r="F3485" s="8" t="s">
        <v>119</v>
      </c>
      <c r="G3485" s="29">
        <v>2012</v>
      </c>
      <c r="H3485" s="9">
        <v>9784864291576</v>
      </c>
      <c r="I3485" s="9">
        <v>9784864297523</v>
      </c>
      <c r="J3485" s="8" t="s">
        <v>19</v>
      </c>
    </row>
    <row r="3486" spans="1:10">
      <c r="A3486" s="8" t="s">
        <v>53</v>
      </c>
      <c r="B3486" s="8">
        <v>1000141</v>
      </c>
      <c r="C3486" s="8" t="s">
        <v>6022</v>
      </c>
      <c r="D3486" s="8"/>
      <c r="E3486" s="8" t="s">
        <v>6023</v>
      </c>
      <c r="F3486" s="8" t="s">
        <v>33</v>
      </c>
      <c r="G3486" s="29">
        <v>2009</v>
      </c>
      <c r="H3486" s="9">
        <v>9784274067778</v>
      </c>
      <c r="I3486" s="9">
        <v>9784274802324</v>
      </c>
      <c r="J3486" s="8" t="s">
        <v>19</v>
      </c>
    </row>
    <row r="3487" spans="1:10">
      <c r="A3487" s="8" t="s">
        <v>53</v>
      </c>
      <c r="B3487" s="8">
        <v>708227</v>
      </c>
      <c r="C3487" s="8" t="s">
        <v>6024</v>
      </c>
      <c r="D3487" s="8"/>
      <c r="E3487" s="8" t="s">
        <v>6023</v>
      </c>
      <c r="F3487" s="8" t="s">
        <v>33</v>
      </c>
      <c r="G3487" s="29">
        <v>2011</v>
      </c>
      <c r="H3487" s="9">
        <v>9784274068195</v>
      </c>
      <c r="I3487" s="9">
        <v>9784274800504</v>
      </c>
      <c r="J3487" s="8" t="s">
        <v>19</v>
      </c>
    </row>
    <row r="3488" spans="1:10">
      <c r="A3488" s="8" t="s">
        <v>593</v>
      </c>
      <c r="B3488" s="8">
        <v>1428136</v>
      </c>
      <c r="C3488" s="8" t="s">
        <v>6025</v>
      </c>
      <c r="D3488" s="8"/>
      <c r="E3488" s="8" t="s">
        <v>6026</v>
      </c>
      <c r="F3488" s="8" t="s">
        <v>33</v>
      </c>
      <c r="G3488" s="29">
        <v>2016</v>
      </c>
      <c r="H3488" s="9">
        <v>9784274068713</v>
      </c>
      <c r="I3488" s="9">
        <v>9784274800498</v>
      </c>
      <c r="J3488" s="8" t="s">
        <v>19</v>
      </c>
    </row>
    <row r="3489" spans="1:10">
      <c r="A3489" s="8" t="s">
        <v>264</v>
      </c>
      <c r="B3489" s="8">
        <v>2957688</v>
      </c>
      <c r="C3489" s="8" t="s">
        <v>6027</v>
      </c>
      <c r="D3489" s="8"/>
      <c r="E3489" s="8" t="s">
        <v>6028</v>
      </c>
      <c r="F3489" s="8" t="s">
        <v>1371</v>
      </c>
      <c r="G3489" s="29">
        <v>2021</v>
      </c>
      <c r="H3489" s="9">
        <v>9784872597295</v>
      </c>
      <c r="I3489" s="9">
        <v>0</v>
      </c>
      <c r="J3489" s="13" t="s">
        <v>62</v>
      </c>
    </row>
    <row r="3490" spans="1:10">
      <c r="A3490" s="8" t="s">
        <v>53</v>
      </c>
      <c r="B3490" s="8">
        <v>1000143</v>
      </c>
      <c r="C3490" s="8" t="s">
        <v>6029</v>
      </c>
      <c r="D3490" s="8"/>
      <c r="E3490" s="8" t="s">
        <v>6030</v>
      </c>
      <c r="F3490" s="8" t="s">
        <v>33</v>
      </c>
      <c r="G3490" s="29">
        <v>2013</v>
      </c>
      <c r="H3490" s="9">
        <v>9784274504686</v>
      </c>
      <c r="I3490" s="9">
        <v>9784274870774</v>
      </c>
      <c r="J3490" s="8" t="s">
        <v>19</v>
      </c>
    </row>
    <row r="3491" spans="1:10">
      <c r="A3491" s="8" t="s">
        <v>46</v>
      </c>
      <c r="B3491" s="8">
        <v>2641737</v>
      </c>
      <c r="C3491" s="8" t="s">
        <v>6031</v>
      </c>
      <c r="D3491" s="8"/>
      <c r="E3491" s="8" t="s">
        <v>6032</v>
      </c>
      <c r="F3491" s="8" t="s">
        <v>33</v>
      </c>
      <c r="G3491" s="29">
        <v>2020</v>
      </c>
      <c r="H3491" s="9">
        <v>9784274225949</v>
      </c>
      <c r="I3491" s="9">
        <v>0</v>
      </c>
      <c r="J3491" s="8" t="s">
        <v>29</v>
      </c>
    </row>
    <row r="3492" spans="1:10">
      <c r="A3492" s="8" t="s">
        <v>53</v>
      </c>
      <c r="B3492" s="8">
        <v>527291</v>
      </c>
      <c r="C3492" s="8" t="s">
        <v>6033</v>
      </c>
      <c r="D3492" s="8"/>
      <c r="E3492" s="8" t="s">
        <v>6034</v>
      </c>
      <c r="F3492" s="8" t="s">
        <v>33</v>
      </c>
      <c r="G3492" s="29">
        <v>2004</v>
      </c>
      <c r="H3492" s="9">
        <v>9784274065446</v>
      </c>
      <c r="I3492" s="9">
        <v>9784274800139</v>
      </c>
      <c r="J3492" s="8" t="s">
        <v>19</v>
      </c>
    </row>
    <row r="3493" spans="1:10">
      <c r="A3493" s="8" t="s">
        <v>2812</v>
      </c>
      <c r="B3493" s="8">
        <v>1896991</v>
      </c>
      <c r="C3493" s="8" t="s">
        <v>6035</v>
      </c>
      <c r="D3493" s="8"/>
      <c r="E3493" s="8" t="s">
        <v>6036</v>
      </c>
      <c r="F3493" s="8" t="s">
        <v>119</v>
      </c>
      <c r="G3493" s="29">
        <v>2018</v>
      </c>
      <c r="H3493" s="9">
        <v>9784864295321</v>
      </c>
      <c r="I3493" s="9">
        <v>9784864299787</v>
      </c>
      <c r="J3493" s="8"/>
    </row>
    <row r="3494" spans="1:10">
      <c r="A3494" s="8" t="s">
        <v>2812</v>
      </c>
      <c r="B3494" s="8">
        <v>1362832</v>
      </c>
      <c r="C3494" s="8" t="s">
        <v>6037</v>
      </c>
      <c r="D3494" s="8"/>
      <c r="E3494" s="8" t="s">
        <v>6038</v>
      </c>
      <c r="F3494" s="8" t="s">
        <v>119</v>
      </c>
      <c r="G3494" s="29">
        <v>2015</v>
      </c>
      <c r="H3494" s="9">
        <v>9784864293327</v>
      </c>
      <c r="I3494" s="9">
        <v>9784864297080</v>
      </c>
      <c r="J3494" s="8" t="s">
        <v>19</v>
      </c>
    </row>
    <row r="3495" spans="1:10">
      <c r="A3495" s="8" t="s">
        <v>240</v>
      </c>
      <c r="B3495" s="8">
        <v>2495192</v>
      </c>
      <c r="C3495" s="8" t="s">
        <v>6039</v>
      </c>
      <c r="D3495" s="8"/>
      <c r="E3495" s="8" t="s">
        <v>6040</v>
      </c>
      <c r="F3495" s="8" t="s">
        <v>87</v>
      </c>
      <c r="G3495" s="29">
        <v>2020</v>
      </c>
      <c r="H3495" s="9">
        <v>0</v>
      </c>
      <c r="I3495" s="9">
        <v>9784839970789</v>
      </c>
      <c r="J3495" s="8" t="s">
        <v>126</v>
      </c>
    </row>
    <row r="3496" spans="1:10">
      <c r="A3496" s="8" t="s">
        <v>2812</v>
      </c>
      <c r="B3496" s="8">
        <v>1479939</v>
      </c>
      <c r="C3496" s="8" t="s">
        <v>6037</v>
      </c>
      <c r="D3496" s="8"/>
      <c r="E3496" s="8" t="s">
        <v>6041</v>
      </c>
      <c r="F3496" s="8" t="s">
        <v>119</v>
      </c>
      <c r="G3496" s="29">
        <v>2016</v>
      </c>
      <c r="H3496" s="9">
        <v>9784864294256</v>
      </c>
      <c r="I3496" s="9">
        <v>9784864298407</v>
      </c>
      <c r="J3496" s="8" t="s">
        <v>19</v>
      </c>
    </row>
    <row r="3497" spans="1:10">
      <c r="A3497" s="8" t="s">
        <v>2812</v>
      </c>
      <c r="B3497" s="8">
        <v>1362894</v>
      </c>
      <c r="C3497" s="8" t="s">
        <v>6037</v>
      </c>
      <c r="D3497" s="8"/>
      <c r="E3497" s="8" t="s">
        <v>6041</v>
      </c>
      <c r="F3497" s="8" t="s">
        <v>119</v>
      </c>
      <c r="G3497" s="29">
        <v>2014</v>
      </c>
      <c r="H3497" s="9">
        <v>9784864292467</v>
      </c>
      <c r="I3497" s="9">
        <v>9784864297264</v>
      </c>
      <c r="J3497" s="8" t="s">
        <v>19</v>
      </c>
    </row>
    <row r="3498" spans="1:10">
      <c r="A3498" s="8" t="s">
        <v>15</v>
      </c>
      <c r="B3498" s="8">
        <v>1483962</v>
      </c>
      <c r="C3498" s="8" t="s">
        <v>6042</v>
      </c>
      <c r="D3498" s="8"/>
      <c r="E3498" s="8" t="s">
        <v>6043</v>
      </c>
      <c r="F3498" s="8" t="s">
        <v>258</v>
      </c>
      <c r="G3498" s="29">
        <v>1989</v>
      </c>
      <c r="H3498" s="9">
        <v>9784785381134</v>
      </c>
      <c r="I3498" s="9">
        <v>9784785371302</v>
      </c>
      <c r="J3498" s="8" t="s">
        <v>19</v>
      </c>
    </row>
    <row r="3499" spans="1:10">
      <c r="A3499" s="14" t="s">
        <v>2196</v>
      </c>
      <c r="B3499" s="8">
        <v>2956089</v>
      </c>
      <c r="C3499" s="8" t="s">
        <v>6044</v>
      </c>
      <c r="D3499" s="8"/>
      <c r="E3499" s="8" t="s">
        <v>6045</v>
      </c>
      <c r="F3499" s="8" t="s">
        <v>258</v>
      </c>
      <c r="G3499" s="29">
        <v>1984</v>
      </c>
      <c r="H3499" s="9">
        <v>9784785310417</v>
      </c>
      <c r="I3499" s="9">
        <v>9784785371586</v>
      </c>
      <c r="J3499" s="13" t="s">
        <v>62</v>
      </c>
    </row>
    <row r="3500" spans="1:10">
      <c r="A3500" s="8" t="s">
        <v>15</v>
      </c>
      <c r="B3500" s="8">
        <v>1134845</v>
      </c>
      <c r="C3500" s="8" t="s">
        <v>6046</v>
      </c>
      <c r="D3500" s="8"/>
      <c r="E3500" s="8" t="s">
        <v>6047</v>
      </c>
      <c r="F3500" s="8" t="s">
        <v>258</v>
      </c>
      <c r="G3500" s="29">
        <v>2006</v>
      </c>
      <c r="H3500" s="9">
        <v>9784785311254</v>
      </c>
      <c r="I3500" s="9">
        <v>9784785371265</v>
      </c>
      <c r="J3500" s="8" t="s">
        <v>19</v>
      </c>
    </row>
    <row r="3501" spans="1:10">
      <c r="A3501" s="8" t="s">
        <v>1248</v>
      </c>
      <c r="B3501" s="8">
        <v>1162052</v>
      </c>
      <c r="C3501" s="8" t="s">
        <v>6048</v>
      </c>
      <c r="D3501" s="8"/>
      <c r="E3501" s="8" t="s">
        <v>6049</v>
      </c>
      <c r="F3501" s="8" t="s">
        <v>284</v>
      </c>
      <c r="G3501" s="29">
        <v>2015</v>
      </c>
      <c r="H3501" s="9">
        <v>9784272140602</v>
      </c>
      <c r="I3501" s="9">
        <v>9784272910021</v>
      </c>
      <c r="J3501" s="8" t="s">
        <v>19</v>
      </c>
    </row>
    <row r="3502" spans="1:10">
      <c r="A3502" s="8" t="s">
        <v>561</v>
      </c>
      <c r="B3502" s="8">
        <v>2925203</v>
      </c>
      <c r="C3502" s="8" t="s">
        <v>6050</v>
      </c>
      <c r="D3502" s="8"/>
      <c r="E3502" s="8" t="s">
        <v>6051</v>
      </c>
      <c r="F3502" s="8" t="s">
        <v>210</v>
      </c>
      <c r="G3502" s="29">
        <v>2020</v>
      </c>
      <c r="H3502" s="9">
        <v>9784254122527</v>
      </c>
      <c r="I3502" s="9">
        <v>9784254914795</v>
      </c>
      <c r="J3502" s="13" t="s">
        <v>62</v>
      </c>
    </row>
    <row r="3503" spans="1:10">
      <c r="A3503" s="8" t="s">
        <v>164</v>
      </c>
      <c r="B3503" s="8">
        <v>1442102</v>
      </c>
      <c r="C3503" s="8" t="s">
        <v>6052</v>
      </c>
      <c r="D3503" s="8"/>
      <c r="E3503" s="8" t="s">
        <v>6053</v>
      </c>
      <c r="F3503" s="8" t="s">
        <v>75</v>
      </c>
      <c r="G3503" s="29">
        <v>2016</v>
      </c>
      <c r="H3503" s="9">
        <v>9784561652199</v>
      </c>
      <c r="I3503" s="9">
        <v>9784561682196</v>
      </c>
      <c r="J3503" s="8" t="s">
        <v>19</v>
      </c>
    </row>
    <row r="3504" spans="1:10">
      <c r="A3504" s="8" t="s">
        <v>575</v>
      </c>
      <c r="B3504" s="8">
        <v>1843003</v>
      </c>
      <c r="C3504" s="8" t="s">
        <v>6054</v>
      </c>
      <c r="D3504" s="8"/>
      <c r="E3504" s="8" t="s">
        <v>6053</v>
      </c>
      <c r="F3504" s="8" t="s">
        <v>75</v>
      </c>
      <c r="G3504" s="29">
        <v>2016</v>
      </c>
      <c r="H3504" s="9">
        <v>9784561652182</v>
      </c>
      <c r="I3504" s="9">
        <v>9784561682189</v>
      </c>
      <c r="J3504" s="8"/>
    </row>
    <row r="3505" spans="1:10">
      <c r="A3505" s="8" t="s">
        <v>575</v>
      </c>
      <c r="B3505" s="8">
        <v>2703990</v>
      </c>
      <c r="C3505" s="8" t="s">
        <v>6055</v>
      </c>
      <c r="D3505" s="8"/>
      <c r="E3505" s="8" t="s">
        <v>6053</v>
      </c>
      <c r="F3505" s="8" t="s">
        <v>75</v>
      </c>
      <c r="G3505" s="29">
        <v>2020</v>
      </c>
      <c r="H3505" s="9">
        <v>9784561652342</v>
      </c>
      <c r="I3505" s="9">
        <v>9784561682349</v>
      </c>
      <c r="J3505" s="8" t="s">
        <v>398</v>
      </c>
    </row>
    <row r="3506" spans="1:10">
      <c r="A3506" s="8" t="s">
        <v>575</v>
      </c>
      <c r="B3506" s="8">
        <v>2737007</v>
      </c>
      <c r="C3506" s="8" t="s">
        <v>6056</v>
      </c>
      <c r="D3506" s="8"/>
      <c r="E3506" s="8" t="s">
        <v>6053</v>
      </c>
      <c r="F3506" s="8" t="s">
        <v>75</v>
      </c>
      <c r="G3506" s="29">
        <v>2017</v>
      </c>
      <c r="H3506" s="9">
        <v>9784561652243</v>
      </c>
      <c r="I3506" s="9">
        <v>9784561682240</v>
      </c>
      <c r="J3506" s="8" t="s">
        <v>186</v>
      </c>
    </row>
    <row r="3507" spans="1:10">
      <c r="A3507" s="8" t="s">
        <v>102</v>
      </c>
      <c r="B3507" s="8">
        <v>2516580</v>
      </c>
      <c r="C3507" s="8" t="s">
        <v>6057</v>
      </c>
      <c r="D3507" s="8"/>
      <c r="E3507" s="8" t="s">
        <v>6058</v>
      </c>
      <c r="F3507" s="8" t="s">
        <v>167</v>
      </c>
      <c r="G3507" s="29">
        <v>2015</v>
      </c>
      <c r="H3507" s="9">
        <v>9784419062637</v>
      </c>
      <c r="I3507" s="9">
        <v>9784419750862</v>
      </c>
      <c r="J3507" s="8" t="s">
        <v>126</v>
      </c>
    </row>
    <row r="3508" spans="1:10">
      <c r="A3508" s="8" t="s">
        <v>572</v>
      </c>
      <c r="B3508" s="8">
        <v>2946842</v>
      </c>
      <c r="C3508" s="8" t="s">
        <v>6059</v>
      </c>
      <c r="D3508" s="8"/>
      <c r="E3508" s="8" t="s">
        <v>6060</v>
      </c>
      <c r="F3508" s="8" t="s">
        <v>79</v>
      </c>
      <c r="G3508" s="29">
        <v>2019</v>
      </c>
      <c r="H3508" s="9">
        <v>9784416519769</v>
      </c>
      <c r="I3508" s="9">
        <v>0</v>
      </c>
      <c r="J3508" s="13" t="s">
        <v>62</v>
      </c>
    </row>
    <row r="3509" spans="1:10">
      <c r="A3509" s="8" t="s">
        <v>164</v>
      </c>
      <c r="B3509" s="8">
        <v>1853897</v>
      </c>
      <c r="C3509" s="8" t="s">
        <v>6061</v>
      </c>
      <c r="D3509" s="8"/>
      <c r="E3509" s="8" t="s">
        <v>6062</v>
      </c>
      <c r="F3509" s="8" t="s">
        <v>167</v>
      </c>
      <c r="G3509" s="29">
        <v>2017</v>
      </c>
      <c r="H3509" s="9">
        <v>9784419064211</v>
      </c>
      <c r="I3509" s="9">
        <v>9784419750503</v>
      </c>
      <c r="J3509" s="8"/>
    </row>
    <row r="3510" spans="1:10">
      <c r="A3510" s="8" t="s">
        <v>57</v>
      </c>
      <c r="B3510" s="8">
        <v>2379036</v>
      </c>
      <c r="C3510" s="8" t="s">
        <v>6063</v>
      </c>
      <c r="D3510" s="8"/>
      <c r="E3510" s="8" t="s">
        <v>6064</v>
      </c>
      <c r="F3510" s="8" t="s">
        <v>203</v>
      </c>
      <c r="G3510" s="29">
        <v>2004</v>
      </c>
      <c r="H3510" s="9">
        <v>9784642755702</v>
      </c>
      <c r="I3510" s="9">
        <v>9784642208352</v>
      </c>
      <c r="J3510" s="8" t="s">
        <v>14</v>
      </c>
    </row>
    <row r="3511" spans="1:10">
      <c r="A3511" s="8" t="s">
        <v>412</v>
      </c>
      <c r="B3511" s="8">
        <v>548804</v>
      </c>
      <c r="C3511" s="8" t="s">
        <v>6065</v>
      </c>
      <c r="D3511" s="8"/>
      <c r="E3511" s="8" t="s">
        <v>6066</v>
      </c>
      <c r="F3511" s="8" t="s">
        <v>167</v>
      </c>
      <c r="G3511" s="29">
        <v>2005</v>
      </c>
      <c r="H3511" s="9">
        <v>9784419045654</v>
      </c>
      <c r="I3511" s="9">
        <v>9784419750022</v>
      </c>
      <c r="J3511" s="8" t="s">
        <v>19</v>
      </c>
    </row>
    <row r="3512" spans="1:10">
      <c r="A3512" s="8" t="s">
        <v>264</v>
      </c>
      <c r="B3512" s="8">
        <v>1362888</v>
      </c>
      <c r="C3512" s="8" t="s">
        <v>6067</v>
      </c>
      <c r="D3512" s="8"/>
      <c r="E3512" s="8" t="s">
        <v>6068</v>
      </c>
      <c r="F3512" s="8" t="s">
        <v>119</v>
      </c>
      <c r="G3512" s="29">
        <v>2016</v>
      </c>
      <c r="H3512" s="9">
        <v>9784864293921</v>
      </c>
      <c r="I3512" s="9">
        <v>9784864297165</v>
      </c>
      <c r="J3512" s="8" t="s">
        <v>19</v>
      </c>
    </row>
    <row r="3513" spans="1:10">
      <c r="A3513" s="8" t="s">
        <v>462</v>
      </c>
      <c r="B3513" s="8">
        <v>2361019</v>
      </c>
      <c r="C3513" s="8" t="s">
        <v>6069</v>
      </c>
      <c r="D3513" s="8"/>
      <c r="E3513" s="8" t="s">
        <v>6070</v>
      </c>
      <c r="F3513" s="8" t="s">
        <v>87</v>
      </c>
      <c r="G3513" s="29">
        <v>2019</v>
      </c>
      <c r="H3513" s="9">
        <v>9784839968885</v>
      </c>
      <c r="I3513" s="9">
        <v>0</v>
      </c>
      <c r="J3513" s="8" t="s">
        <v>302</v>
      </c>
    </row>
    <row r="3514" spans="1:10">
      <c r="A3514" s="8" t="s">
        <v>2153</v>
      </c>
      <c r="B3514" s="8">
        <v>2588470</v>
      </c>
      <c r="C3514" s="8" t="s">
        <v>6071</v>
      </c>
      <c r="D3514" s="8"/>
      <c r="E3514" s="8" t="s">
        <v>6072</v>
      </c>
      <c r="F3514" s="8" t="s">
        <v>2335</v>
      </c>
      <c r="G3514" s="29">
        <v>2020</v>
      </c>
      <c r="H3514" s="9">
        <v>9784274225697</v>
      </c>
      <c r="I3514" s="9">
        <v>0</v>
      </c>
      <c r="J3514" s="8" t="s">
        <v>29</v>
      </c>
    </row>
    <row r="3515" spans="1:10">
      <c r="A3515" s="8" t="s">
        <v>173</v>
      </c>
      <c r="B3515" s="8">
        <v>1842993</v>
      </c>
      <c r="C3515" s="8" t="s">
        <v>6073</v>
      </c>
      <c r="D3515" s="8"/>
      <c r="E3515" s="8" t="s">
        <v>6074</v>
      </c>
      <c r="F3515" s="8" t="s">
        <v>75</v>
      </c>
      <c r="G3515" s="29">
        <v>2017</v>
      </c>
      <c r="H3515" s="9">
        <v>9784561266860</v>
      </c>
      <c r="I3515" s="9">
        <v>9784561286868</v>
      </c>
      <c r="J3515" s="8"/>
    </row>
    <row r="3516" spans="1:10">
      <c r="A3516" s="8" t="s">
        <v>667</v>
      </c>
      <c r="B3516" s="8">
        <v>2241607</v>
      </c>
      <c r="C3516" s="8" t="s">
        <v>6075</v>
      </c>
      <c r="D3516" s="8"/>
      <c r="E3516" s="8" t="s">
        <v>6076</v>
      </c>
      <c r="F3516" s="8" t="s">
        <v>182</v>
      </c>
      <c r="G3516" s="29">
        <v>2015</v>
      </c>
      <c r="H3516" s="9">
        <v>9784641184237</v>
      </c>
      <c r="I3516" s="9">
        <v>0</v>
      </c>
      <c r="J3516" s="8" t="s">
        <v>183</v>
      </c>
    </row>
    <row r="3517" spans="1:10">
      <c r="A3517" s="8" t="s">
        <v>473</v>
      </c>
      <c r="B3517" s="8">
        <v>265046</v>
      </c>
      <c r="C3517" s="8" t="s">
        <v>6077</v>
      </c>
      <c r="D3517" s="8"/>
      <c r="E3517" s="8" t="s">
        <v>6078</v>
      </c>
      <c r="F3517" s="8" t="s">
        <v>210</v>
      </c>
      <c r="G3517" s="29">
        <v>2008</v>
      </c>
      <c r="H3517" s="9">
        <v>9784254526714</v>
      </c>
      <c r="I3517" s="9">
        <v>9784254955415</v>
      </c>
      <c r="J3517" s="8" t="s">
        <v>19</v>
      </c>
    </row>
    <row r="3518" spans="1:10">
      <c r="A3518" s="8" t="s">
        <v>1416</v>
      </c>
      <c r="B3518" s="8">
        <v>217064</v>
      </c>
      <c r="C3518" s="8" t="s">
        <v>6079</v>
      </c>
      <c r="D3518" s="8"/>
      <c r="E3518" s="8" t="s">
        <v>6080</v>
      </c>
      <c r="F3518" s="8" t="s">
        <v>56</v>
      </c>
      <c r="G3518" s="29">
        <v>2006</v>
      </c>
      <c r="H3518" s="9">
        <v>9784501416201</v>
      </c>
      <c r="I3518" s="9">
        <v>9784501908003</v>
      </c>
      <c r="J3518" s="8" t="s">
        <v>19</v>
      </c>
    </row>
    <row r="3519" spans="1:10">
      <c r="A3519" s="8" t="s">
        <v>264</v>
      </c>
      <c r="B3519" s="8">
        <v>2713923</v>
      </c>
      <c r="C3519" s="8" t="s">
        <v>6081</v>
      </c>
      <c r="D3519" s="8"/>
      <c r="E3519" s="8" t="s">
        <v>6082</v>
      </c>
      <c r="F3519" s="8" t="s">
        <v>172</v>
      </c>
      <c r="G3519" s="29">
        <v>2018</v>
      </c>
      <c r="H3519" s="9">
        <v>9784805858134</v>
      </c>
      <c r="I3519" s="9">
        <v>9784805885321</v>
      </c>
      <c r="J3519" s="8" t="s">
        <v>398</v>
      </c>
    </row>
    <row r="3520" spans="1:10">
      <c r="A3520" s="8" t="s">
        <v>215</v>
      </c>
      <c r="B3520" s="8">
        <v>2913413</v>
      </c>
      <c r="C3520" s="8" t="s">
        <v>6083</v>
      </c>
      <c r="D3520" s="8"/>
      <c r="E3520" s="8" t="s">
        <v>6084</v>
      </c>
      <c r="F3520" s="8" t="s">
        <v>37</v>
      </c>
      <c r="G3520" s="29">
        <v>2018</v>
      </c>
      <c r="H3520" s="9">
        <v>9784000612838</v>
      </c>
      <c r="I3520" s="9">
        <v>9784007103148</v>
      </c>
      <c r="J3520" s="8" t="s">
        <v>68</v>
      </c>
    </row>
    <row r="3521" spans="1:10">
      <c r="A3521" s="8" t="s">
        <v>93</v>
      </c>
      <c r="B3521" s="8">
        <v>1364449</v>
      </c>
      <c r="C3521" s="8" t="s">
        <v>6085</v>
      </c>
      <c r="D3521" s="8"/>
      <c r="E3521" s="8" t="s">
        <v>6086</v>
      </c>
      <c r="F3521" s="8" t="s">
        <v>96</v>
      </c>
      <c r="G3521" s="29">
        <v>2014</v>
      </c>
      <c r="H3521" s="9">
        <v>9784757426054</v>
      </c>
      <c r="I3521" s="9">
        <v>9784757423534</v>
      </c>
      <c r="J3521" s="8" t="s">
        <v>152</v>
      </c>
    </row>
    <row r="3522" spans="1:10">
      <c r="A3522" s="8" t="s">
        <v>72</v>
      </c>
      <c r="B3522" s="8">
        <v>2274536</v>
      </c>
      <c r="C3522" s="8" t="s">
        <v>6087</v>
      </c>
      <c r="D3522" s="8"/>
      <c r="E3522" s="8" t="s">
        <v>6088</v>
      </c>
      <c r="F3522" s="8" t="s">
        <v>182</v>
      </c>
      <c r="G3522" s="29">
        <v>2016</v>
      </c>
      <c r="H3522" s="9">
        <v>9784641220812</v>
      </c>
      <c r="I3522" s="9">
        <v>0</v>
      </c>
      <c r="J3522" s="8" t="s">
        <v>45</v>
      </c>
    </row>
    <row r="3523" spans="1:10">
      <c r="A3523" s="8" t="s">
        <v>50</v>
      </c>
      <c r="B3523" s="8">
        <v>1844738</v>
      </c>
      <c r="C3523" s="8" t="s">
        <v>6089</v>
      </c>
      <c r="D3523" s="8"/>
      <c r="E3523" s="8" t="s">
        <v>6090</v>
      </c>
      <c r="F3523" s="8" t="s">
        <v>203</v>
      </c>
      <c r="G3523" s="29">
        <v>2017</v>
      </c>
      <c r="H3523" s="9">
        <v>9784642083157</v>
      </c>
      <c r="I3523" s="9">
        <v>9784642206525</v>
      </c>
      <c r="J3523" s="8"/>
    </row>
    <row r="3524" spans="1:10">
      <c r="A3524" s="8" t="s">
        <v>246</v>
      </c>
      <c r="B3524" s="8">
        <v>345696</v>
      </c>
      <c r="C3524" s="8" t="s">
        <v>6091</v>
      </c>
      <c r="D3524" s="8"/>
      <c r="E3524" s="8" t="s">
        <v>6092</v>
      </c>
      <c r="F3524" s="8" t="s">
        <v>245</v>
      </c>
      <c r="G3524" s="29">
        <v>1998</v>
      </c>
      <c r="H3524" s="9">
        <v>9784327461355</v>
      </c>
      <c r="I3524" s="9">
        <v>9784327896249</v>
      </c>
      <c r="J3524" s="8" t="s">
        <v>19</v>
      </c>
    </row>
    <row r="3525" spans="1:10">
      <c r="A3525" s="8" t="s">
        <v>667</v>
      </c>
      <c r="B3525" s="8">
        <v>2241857</v>
      </c>
      <c r="C3525" s="8" t="s">
        <v>6093</v>
      </c>
      <c r="D3525" s="8"/>
      <c r="E3525" s="8" t="s">
        <v>6094</v>
      </c>
      <c r="F3525" s="8" t="s">
        <v>182</v>
      </c>
      <c r="G3525" s="29">
        <v>2018</v>
      </c>
      <c r="H3525" s="9">
        <v>9784641149243</v>
      </c>
      <c r="I3525" s="9">
        <v>0</v>
      </c>
      <c r="J3525" s="8" t="s">
        <v>183</v>
      </c>
    </row>
    <row r="3526" spans="1:10">
      <c r="A3526" s="8" t="s">
        <v>6095</v>
      </c>
      <c r="B3526" s="8">
        <v>2338223</v>
      </c>
      <c r="C3526" s="8" t="s">
        <v>6096</v>
      </c>
      <c r="D3526" s="8"/>
      <c r="E3526" s="8" t="s">
        <v>6097</v>
      </c>
      <c r="F3526" s="8" t="s">
        <v>79</v>
      </c>
      <c r="G3526" s="29">
        <v>2016</v>
      </c>
      <c r="H3526" s="9">
        <v>9784416115367</v>
      </c>
      <c r="I3526" s="9">
        <v>0</v>
      </c>
      <c r="J3526" s="8" t="s">
        <v>80</v>
      </c>
    </row>
    <row r="3527" spans="1:10">
      <c r="A3527" s="8" t="s">
        <v>895</v>
      </c>
      <c r="B3527" s="8">
        <v>1436325</v>
      </c>
      <c r="C3527" s="8" t="s">
        <v>6098</v>
      </c>
      <c r="D3527" s="8"/>
      <c r="E3527" s="8" t="s">
        <v>6099</v>
      </c>
      <c r="F3527" s="8" t="s">
        <v>210</v>
      </c>
      <c r="G3527" s="29">
        <v>2014</v>
      </c>
      <c r="H3527" s="9">
        <v>9784254131130</v>
      </c>
      <c r="I3527" s="9">
        <v>9784254911107</v>
      </c>
      <c r="J3527" s="8" t="s">
        <v>19</v>
      </c>
    </row>
    <row r="3528" spans="1:10">
      <c r="A3528" s="8" t="s">
        <v>429</v>
      </c>
      <c r="B3528" s="8">
        <v>2287662</v>
      </c>
      <c r="C3528" s="8" t="s">
        <v>6100</v>
      </c>
      <c r="D3528" s="8"/>
      <c r="E3528" s="8" t="s">
        <v>6101</v>
      </c>
      <c r="F3528" s="8" t="s">
        <v>49</v>
      </c>
      <c r="G3528" s="29">
        <v>2019</v>
      </c>
      <c r="H3528" s="9">
        <v>9784840468107</v>
      </c>
      <c r="I3528" s="9">
        <v>0</v>
      </c>
      <c r="J3528" s="8" t="s">
        <v>123</v>
      </c>
    </row>
    <row r="3529" spans="1:10">
      <c r="A3529" s="8" t="s">
        <v>46</v>
      </c>
      <c r="B3529" s="8">
        <v>2012961</v>
      </c>
      <c r="C3529" s="8" t="s">
        <v>6102</v>
      </c>
      <c r="D3529" s="8"/>
      <c r="E3529" s="8" t="s">
        <v>6101</v>
      </c>
      <c r="F3529" s="8" t="s">
        <v>49</v>
      </c>
      <c r="G3529" s="29">
        <v>2018</v>
      </c>
      <c r="H3529" s="9">
        <v>9784840464482</v>
      </c>
      <c r="I3529" s="9">
        <v>0</v>
      </c>
      <c r="J3529" s="8" t="s">
        <v>224</v>
      </c>
    </row>
    <row r="3530" spans="1:10">
      <c r="A3530" s="8" t="s">
        <v>215</v>
      </c>
      <c r="B3530" s="8">
        <v>2491312</v>
      </c>
      <c r="C3530" s="8" t="s">
        <v>6103</v>
      </c>
      <c r="D3530" s="8"/>
      <c r="E3530" s="8" t="s">
        <v>6104</v>
      </c>
      <c r="F3530" s="8" t="s">
        <v>37</v>
      </c>
      <c r="G3530" s="29">
        <v>2019</v>
      </c>
      <c r="H3530" s="9">
        <v>9784000613811</v>
      </c>
      <c r="I3530" s="9">
        <v>9784007104244</v>
      </c>
      <c r="J3530" s="8" t="s">
        <v>88</v>
      </c>
    </row>
    <row r="3531" spans="1:10">
      <c r="A3531" s="8" t="s">
        <v>215</v>
      </c>
      <c r="B3531" s="8">
        <v>2289569</v>
      </c>
      <c r="C3531" s="8" t="s">
        <v>6105</v>
      </c>
      <c r="D3531" s="8"/>
      <c r="E3531" s="8" t="s">
        <v>6106</v>
      </c>
      <c r="F3531" s="8" t="s">
        <v>182</v>
      </c>
      <c r="G3531" s="29">
        <v>2017</v>
      </c>
      <c r="H3531" s="9">
        <v>9784641150423</v>
      </c>
      <c r="I3531" s="9">
        <v>0</v>
      </c>
      <c r="J3531" s="8" t="s">
        <v>123</v>
      </c>
    </row>
    <row r="3532" spans="1:10">
      <c r="A3532" s="8" t="s">
        <v>5212</v>
      </c>
      <c r="B3532" s="8">
        <v>2450552</v>
      </c>
      <c r="C3532" s="8" t="s">
        <v>6107</v>
      </c>
      <c r="D3532" s="8"/>
      <c r="E3532" s="8" t="s">
        <v>6108</v>
      </c>
      <c r="F3532" s="8" t="s">
        <v>182</v>
      </c>
      <c r="G3532" s="29">
        <v>2019</v>
      </c>
      <c r="H3532" s="9">
        <v>9784641243255</v>
      </c>
      <c r="I3532" s="9">
        <v>0</v>
      </c>
      <c r="J3532" s="8" t="s">
        <v>14</v>
      </c>
    </row>
    <row r="3533" spans="1:10">
      <c r="A3533" s="8" t="s">
        <v>429</v>
      </c>
      <c r="B3533" s="8">
        <v>959841</v>
      </c>
      <c r="C3533" s="8" t="s">
        <v>6109</v>
      </c>
      <c r="D3533" s="8"/>
      <c r="E3533" s="8" t="s">
        <v>6110</v>
      </c>
      <c r="F3533" s="8" t="s">
        <v>122</v>
      </c>
      <c r="G3533" s="29">
        <v>2013</v>
      </c>
      <c r="H3533" s="9">
        <v>9784492223338</v>
      </c>
      <c r="I3533" s="9">
        <v>9784492916339</v>
      </c>
      <c r="J3533" s="8" t="s">
        <v>123</v>
      </c>
    </row>
    <row r="3534" spans="1:10">
      <c r="A3534" s="8" t="s">
        <v>102</v>
      </c>
      <c r="B3534" s="8">
        <v>2961995</v>
      </c>
      <c r="C3534" s="8" t="s">
        <v>6111</v>
      </c>
      <c r="D3534" s="8"/>
      <c r="E3534" s="8" t="s">
        <v>6112</v>
      </c>
      <c r="F3534" s="8" t="s">
        <v>75</v>
      </c>
      <c r="G3534" s="29">
        <v>2016</v>
      </c>
      <c r="H3534" s="9">
        <v>9784561266853</v>
      </c>
      <c r="I3534" s="9">
        <v>9784561286851</v>
      </c>
      <c r="J3534" s="13" t="s">
        <v>62</v>
      </c>
    </row>
    <row r="3535" spans="1:10">
      <c r="A3535" s="8" t="s">
        <v>575</v>
      </c>
      <c r="B3535" s="8">
        <v>1876220</v>
      </c>
      <c r="C3535" s="8" t="s">
        <v>6113</v>
      </c>
      <c r="D3535" s="8"/>
      <c r="E3535" s="8" t="s">
        <v>6112</v>
      </c>
      <c r="F3535" s="8" t="s">
        <v>75</v>
      </c>
      <c r="G3535" s="29">
        <v>2017</v>
      </c>
      <c r="H3535" s="9">
        <v>9784561622253</v>
      </c>
      <c r="I3535" s="9">
        <v>9784561682257</v>
      </c>
      <c r="J3535" s="8"/>
    </row>
    <row r="3536" spans="1:10">
      <c r="A3536" s="8" t="s">
        <v>895</v>
      </c>
      <c r="B3536" s="8">
        <v>2925228</v>
      </c>
      <c r="C3536" s="8" t="s">
        <v>6114</v>
      </c>
      <c r="D3536" s="8"/>
      <c r="E3536" s="8" t="s">
        <v>6115</v>
      </c>
      <c r="F3536" s="8" t="s">
        <v>210</v>
      </c>
      <c r="G3536" s="29">
        <v>2019</v>
      </c>
      <c r="H3536" s="9">
        <v>9784254201680</v>
      </c>
      <c r="I3536" s="9">
        <v>9784254914351</v>
      </c>
      <c r="J3536" s="13" t="s">
        <v>62</v>
      </c>
    </row>
    <row r="3537" spans="1:10">
      <c r="A3537" s="8" t="s">
        <v>572</v>
      </c>
      <c r="B3537" s="8">
        <v>2946888</v>
      </c>
      <c r="C3537" s="8" t="s">
        <v>6116</v>
      </c>
      <c r="D3537" s="8"/>
      <c r="E3537" s="8" t="s">
        <v>6117</v>
      </c>
      <c r="F3537" s="8" t="s">
        <v>79</v>
      </c>
      <c r="G3537" s="29">
        <v>2014</v>
      </c>
      <c r="H3537" s="9">
        <v>9784416713310</v>
      </c>
      <c r="I3537" s="9">
        <v>0</v>
      </c>
      <c r="J3537" s="13" t="s">
        <v>62</v>
      </c>
    </row>
    <row r="3538" spans="1:10">
      <c r="A3538" s="8" t="s">
        <v>246</v>
      </c>
      <c r="B3538" s="8">
        <v>1104889</v>
      </c>
      <c r="C3538" s="8" t="s">
        <v>6118</v>
      </c>
      <c r="D3538" s="8"/>
      <c r="E3538" s="8" t="s">
        <v>6119</v>
      </c>
      <c r="F3538" s="8" t="s">
        <v>203</v>
      </c>
      <c r="G3538" s="29">
        <v>2013</v>
      </c>
      <c r="H3538" s="9">
        <v>9784642085250</v>
      </c>
      <c r="I3538" s="9">
        <v>9784642203760</v>
      </c>
      <c r="J3538" s="8" t="s">
        <v>19</v>
      </c>
    </row>
    <row r="3539" spans="1:10">
      <c r="A3539" s="8" t="s">
        <v>240</v>
      </c>
      <c r="B3539" s="8">
        <v>2233750</v>
      </c>
      <c r="C3539" s="8" t="s">
        <v>6120</v>
      </c>
      <c r="D3539" s="8"/>
      <c r="E3539" s="8" t="s">
        <v>6121</v>
      </c>
      <c r="F3539" s="8" t="s">
        <v>116</v>
      </c>
      <c r="G3539" s="29">
        <v>1999</v>
      </c>
      <c r="H3539" s="9">
        <v>9784585020721</v>
      </c>
      <c r="I3539" s="9">
        <v>0</v>
      </c>
      <c r="J3539" s="8" t="s">
        <v>197</v>
      </c>
    </row>
    <row r="3540" spans="1:10">
      <c r="A3540" s="8" t="s">
        <v>240</v>
      </c>
      <c r="B3540" s="8">
        <v>2233748</v>
      </c>
      <c r="C3540" s="8" t="s">
        <v>6122</v>
      </c>
      <c r="D3540" s="8"/>
      <c r="E3540" s="8" t="s">
        <v>6121</v>
      </c>
      <c r="F3540" s="8" t="s">
        <v>116</v>
      </c>
      <c r="G3540" s="29">
        <v>1999</v>
      </c>
      <c r="H3540" s="9">
        <v>9784585020707</v>
      </c>
      <c r="I3540" s="9">
        <v>0</v>
      </c>
      <c r="J3540" s="8" t="s">
        <v>197</v>
      </c>
    </row>
    <row r="3541" spans="1:10">
      <c r="A3541" s="8" t="s">
        <v>240</v>
      </c>
      <c r="B3541" s="8">
        <v>2233746</v>
      </c>
      <c r="C3541" s="8" t="s">
        <v>6123</v>
      </c>
      <c r="D3541" s="8"/>
      <c r="E3541" s="8" t="s">
        <v>6121</v>
      </c>
      <c r="F3541" s="8" t="s">
        <v>116</v>
      </c>
      <c r="G3541" s="29">
        <v>1999</v>
      </c>
      <c r="H3541" s="9">
        <v>9784585020684</v>
      </c>
      <c r="I3541" s="9">
        <v>0</v>
      </c>
      <c r="J3541" s="8" t="s">
        <v>197</v>
      </c>
    </row>
    <row r="3542" spans="1:10">
      <c r="A3542" s="8" t="s">
        <v>240</v>
      </c>
      <c r="B3542" s="8">
        <v>2233747</v>
      </c>
      <c r="C3542" s="8" t="s">
        <v>6124</v>
      </c>
      <c r="D3542" s="8"/>
      <c r="E3542" s="8" t="s">
        <v>6121</v>
      </c>
      <c r="F3542" s="8" t="s">
        <v>116</v>
      </c>
      <c r="G3542" s="29">
        <v>1999</v>
      </c>
      <c r="H3542" s="9">
        <v>9784585020691</v>
      </c>
      <c r="I3542" s="9">
        <v>0</v>
      </c>
      <c r="J3542" s="8" t="s">
        <v>197</v>
      </c>
    </row>
    <row r="3543" spans="1:10">
      <c r="A3543" s="8" t="s">
        <v>240</v>
      </c>
      <c r="B3543" s="8">
        <v>2233749</v>
      </c>
      <c r="C3543" s="8" t="s">
        <v>6125</v>
      </c>
      <c r="D3543" s="8"/>
      <c r="E3543" s="8" t="s">
        <v>6121</v>
      </c>
      <c r="F3543" s="8" t="s">
        <v>116</v>
      </c>
      <c r="G3543" s="29">
        <v>1999</v>
      </c>
      <c r="H3543" s="9">
        <v>9784585020714</v>
      </c>
      <c r="I3543" s="9">
        <v>0</v>
      </c>
      <c r="J3543" s="8" t="s">
        <v>197</v>
      </c>
    </row>
    <row r="3544" spans="1:10">
      <c r="A3544" s="8" t="s">
        <v>895</v>
      </c>
      <c r="B3544" s="8">
        <v>2503465</v>
      </c>
      <c r="C3544" s="8" t="s">
        <v>6126</v>
      </c>
      <c r="D3544" s="8"/>
      <c r="E3544" s="8" t="s">
        <v>6127</v>
      </c>
      <c r="F3544" s="8" t="s">
        <v>258</v>
      </c>
      <c r="G3544" s="29">
        <v>2019</v>
      </c>
      <c r="H3544" s="9">
        <v>9784785322694</v>
      </c>
      <c r="I3544" s="9">
        <v>9784785373313</v>
      </c>
      <c r="J3544" s="8" t="s">
        <v>126</v>
      </c>
    </row>
    <row r="3545" spans="1:10">
      <c r="A3545" s="8" t="s">
        <v>46</v>
      </c>
      <c r="B3545" s="8">
        <v>610451</v>
      </c>
      <c r="C3545" s="8" t="s">
        <v>6128</v>
      </c>
      <c r="D3545" s="8"/>
      <c r="E3545" s="8" t="s">
        <v>6129</v>
      </c>
      <c r="F3545" s="8" t="s">
        <v>935</v>
      </c>
      <c r="G3545" s="29">
        <v>2002</v>
      </c>
      <c r="H3545" s="9">
        <v>9784767934068</v>
      </c>
      <c r="I3545" s="9">
        <v>9784767995229</v>
      </c>
      <c r="J3545" s="8" t="s">
        <v>19</v>
      </c>
    </row>
    <row r="3546" spans="1:10">
      <c r="A3546" s="8" t="s">
        <v>1044</v>
      </c>
      <c r="B3546" s="8">
        <v>692816</v>
      </c>
      <c r="C3546" s="8" t="s">
        <v>6130</v>
      </c>
      <c r="D3546" s="8"/>
      <c r="E3546" s="8" t="s">
        <v>6131</v>
      </c>
      <c r="F3546" s="8" t="s">
        <v>33</v>
      </c>
      <c r="G3546" s="29">
        <v>2013</v>
      </c>
      <c r="H3546" s="9">
        <v>9784274213755</v>
      </c>
      <c r="I3546" s="9">
        <v>9784274830822</v>
      </c>
      <c r="J3546" s="8" t="s">
        <v>19</v>
      </c>
    </row>
    <row r="3547" spans="1:10">
      <c r="A3547" s="8" t="s">
        <v>164</v>
      </c>
      <c r="B3547" s="8">
        <v>439361</v>
      </c>
      <c r="C3547" s="8" t="s">
        <v>6132</v>
      </c>
      <c r="D3547" s="8"/>
      <c r="E3547" s="8" t="s">
        <v>6133</v>
      </c>
      <c r="F3547" s="8" t="s">
        <v>75</v>
      </c>
      <c r="G3547" s="29">
        <v>2008</v>
      </c>
      <c r="H3547" s="9">
        <v>9784561631682</v>
      </c>
      <c r="I3547" s="9">
        <v>9784561681687</v>
      </c>
      <c r="J3547" s="8" t="s">
        <v>19</v>
      </c>
    </row>
    <row r="3548" spans="1:10">
      <c r="A3548" s="8" t="s">
        <v>164</v>
      </c>
      <c r="B3548" s="8">
        <v>1212521</v>
      </c>
      <c r="C3548" s="8" t="s">
        <v>6134</v>
      </c>
      <c r="D3548" s="8"/>
      <c r="E3548" s="8" t="s">
        <v>6135</v>
      </c>
      <c r="F3548" s="8" t="s">
        <v>75</v>
      </c>
      <c r="G3548" s="29">
        <v>2012</v>
      </c>
      <c r="H3548" s="9">
        <v>9784561761969</v>
      </c>
      <c r="I3548" s="9">
        <v>9784561781967</v>
      </c>
      <c r="J3548" s="8" t="s">
        <v>19</v>
      </c>
    </row>
    <row r="3549" spans="1:10">
      <c r="A3549" s="8" t="s">
        <v>569</v>
      </c>
      <c r="B3549" s="8">
        <v>2011470</v>
      </c>
      <c r="C3549" s="8" t="s">
        <v>6136</v>
      </c>
      <c r="D3549" s="8"/>
      <c r="E3549" s="8" t="s">
        <v>6137</v>
      </c>
      <c r="F3549" s="8" t="s">
        <v>935</v>
      </c>
      <c r="G3549" s="29">
        <v>2004</v>
      </c>
      <c r="H3549" s="9">
        <v>9784767910475</v>
      </c>
      <c r="I3549" s="9">
        <v>9784767996035</v>
      </c>
      <c r="J3549" s="8" t="s">
        <v>224</v>
      </c>
    </row>
    <row r="3550" spans="1:10">
      <c r="A3550" s="8" t="s">
        <v>50</v>
      </c>
      <c r="B3550" s="8">
        <v>1427837</v>
      </c>
      <c r="C3550" s="8" t="s">
        <v>6138</v>
      </c>
      <c r="D3550" s="8"/>
      <c r="E3550" s="8" t="s">
        <v>6139</v>
      </c>
      <c r="F3550" s="8" t="s">
        <v>203</v>
      </c>
      <c r="G3550" s="29">
        <v>2015</v>
      </c>
      <c r="H3550" s="9">
        <v>9784642065948</v>
      </c>
      <c r="I3550" s="9">
        <v>9784642205115</v>
      </c>
      <c r="J3550" s="8" t="s">
        <v>19</v>
      </c>
    </row>
    <row r="3551" spans="1:10">
      <c r="A3551" s="8" t="s">
        <v>1688</v>
      </c>
      <c r="B3551" s="8">
        <v>1044501</v>
      </c>
      <c r="C3551" s="8" t="s">
        <v>6140</v>
      </c>
      <c r="D3551" s="8"/>
      <c r="E3551" s="8" t="s">
        <v>6141</v>
      </c>
      <c r="F3551" s="8" t="s">
        <v>258</v>
      </c>
      <c r="G3551" s="29">
        <v>2013</v>
      </c>
      <c r="H3551" s="9">
        <v>9784785352271</v>
      </c>
      <c r="I3551" s="9">
        <v>9784785377205</v>
      </c>
      <c r="J3551" s="8" t="s">
        <v>19</v>
      </c>
    </row>
    <row r="3552" spans="1:10">
      <c r="A3552" s="8" t="s">
        <v>46</v>
      </c>
      <c r="B3552" s="8">
        <v>1425253</v>
      </c>
      <c r="C3552" s="8" t="s">
        <v>6142</v>
      </c>
      <c r="D3552" s="8"/>
      <c r="E3552" s="8" t="s">
        <v>6141</v>
      </c>
      <c r="F3552" s="8" t="s">
        <v>258</v>
      </c>
      <c r="G3552" s="29">
        <v>2016</v>
      </c>
      <c r="H3552" s="9">
        <v>9784785352332</v>
      </c>
      <c r="I3552" s="9">
        <v>9784785377342</v>
      </c>
      <c r="J3552" s="8" t="s">
        <v>19</v>
      </c>
    </row>
    <row r="3553" spans="1:10">
      <c r="A3553" s="8" t="s">
        <v>1688</v>
      </c>
      <c r="B3553" s="8">
        <v>1045203</v>
      </c>
      <c r="C3553" s="8" t="s">
        <v>6143</v>
      </c>
      <c r="D3553" s="8"/>
      <c r="E3553" s="8" t="s">
        <v>6141</v>
      </c>
      <c r="F3553" s="8" t="s">
        <v>258</v>
      </c>
      <c r="G3553" s="29">
        <v>2015</v>
      </c>
      <c r="H3553" s="9">
        <v>9784785352189</v>
      </c>
      <c r="I3553" s="9">
        <v>9784785377243</v>
      </c>
      <c r="J3553" s="8" t="s">
        <v>19</v>
      </c>
    </row>
    <row r="3554" spans="1:10">
      <c r="A3554" s="8" t="s">
        <v>1688</v>
      </c>
      <c r="B3554" s="8">
        <v>1044502</v>
      </c>
      <c r="C3554" s="8" t="s">
        <v>6144</v>
      </c>
      <c r="D3554" s="8"/>
      <c r="E3554" s="8" t="s">
        <v>6141</v>
      </c>
      <c r="F3554" s="8" t="s">
        <v>258</v>
      </c>
      <c r="G3554" s="29">
        <v>2015</v>
      </c>
      <c r="H3554" s="9">
        <v>9784785352301</v>
      </c>
      <c r="I3554" s="9">
        <v>9784785377212</v>
      </c>
      <c r="J3554" s="8" t="s">
        <v>19</v>
      </c>
    </row>
    <row r="3555" spans="1:10">
      <c r="A3555" s="8" t="s">
        <v>1688</v>
      </c>
      <c r="B3555" s="8">
        <v>1045204</v>
      </c>
      <c r="C3555" s="8" t="s">
        <v>6145</v>
      </c>
      <c r="D3555" s="8"/>
      <c r="E3555" s="8" t="s">
        <v>6141</v>
      </c>
      <c r="F3555" s="8" t="s">
        <v>258</v>
      </c>
      <c r="G3555" s="29">
        <v>2015</v>
      </c>
      <c r="H3555" s="9">
        <v>9784785352196</v>
      </c>
      <c r="I3555" s="9">
        <v>9784785377250</v>
      </c>
      <c r="J3555" s="8" t="s">
        <v>19</v>
      </c>
    </row>
    <row r="3556" spans="1:10">
      <c r="A3556" s="8" t="s">
        <v>1688</v>
      </c>
      <c r="B3556" s="8">
        <v>1045202</v>
      </c>
      <c r="C3556" s="8" t="s">
        <v>6146</v>
      </c>
      <c r="D3556" s="8"/>
      <c r="E3556" s="8" t="s">
        <v>6141</v>
      </c>
      <c r="F3556" s="8" t="s">
        <v>258</v>
      </c>
      <c r="G3556" s="29">
        <v>2015</v>
      </c>
      <c r="H3556" s="9">
        <v>9784785352134</v>
      </c>
      <c r="I3556" s="9">
        <v>9784785377236</v>
      </c>
      <c r="J3556" s="8" t="s">
        <v>19</v>
      </c>
    </row>
    <row r="3557" spans="1:10">
      <c r="A3557" s="8" t="s">
        <v>46</v>
      </c>
      <c r="B3557" s="8">
        <v>692275</v>
      </c>
      <c r="C3557" s="8" t="s">
        <v>6142</v>
      </c>
      <c r="D3557" s="8"/>
      <c r="E3557" s="8" t="s">
        <v>6141</v>
      </c>
      <c r="F3557" s="8" t="s">
        <v>258</v>
      </c>
      <c r="G3557" s="29">
        <v>2010</v>
      </c>
      <c r="H3557" s="9">
        <v>9784785352226</v>
      </c>
      <c r="I3557" s="9">
        <v>9784785377021</v>
      </c>
      <c r="J3557" s="8" t="s">
        <v>19</v>
      </c>
    </row>
    <row r="3558" spans="1:10">
      <c r="A3558" s="8" t="s">
        <v>1248</v>
      </c>
      <c r="B3558" s="8">
        <v>2087679</v>
      </c>
      <c r="C3558" s="8" t="s">
        <v>6147</v>
      </c>
      <c r="D3558" s="8"/>
      <c r="E3558" s="8" t="s">
        <v>6148</v>
      </c>
      <c r="F3558" s="8" t="s">
        <v>392</v>
      </c>
      <c r="G3558" s="29">
        <v>2019</v>
      </c>
      <c r="H3558" s="9">
        <v>9784806715757</v>
      </c>
      <c r="I3558" s="9">
        <v>0</v>
      </c>
      <c r="J3558" s="8" t="s">
        <v>513</v>
      </c>
    </row>
    <row r="3559" spans="1:10">
      <c r="A3559" s="8" t="s">
        <v>15</v>
      </c>
      <c r="B3559" s="8">
        <v>299248</v>
      </c>
      <c r="C3559" s="8" t="s">
        <v>6149</v>
      </c>
      <c r="D3559" s="8"/>
      <c r="E3559" s="8" t="s">
        <v>6150</v>
      </c>
      <c r="F3559" s="8" t="s">
        <v>56</v>
      </c>
      <c r="G3559" s="29">
        <v>2007</v>
      </c>
      <c r="H3559" s="9">
        <v>9784501622206</v>
      </c>
      <c r="I3559" s="9">
        <v>9784501914400</v>
      </c>
      <c r="J3559" s="8" t="s">
        <v>19</v>
      </c>
    </row>
    <row r="3560" spans="1:10">
      <c r="A3560" s="8" t="s">
        <v>15</v>
      </c>
      <c r="B3560" s="8">
        <v>346458</v>
      </c>
      <c r="C3560" s="8" t="s">
        <v>6151</v>
      </c>
      <c r="D3560" s="8"/>
      <c r="E3560" s="8" t="s">
        <v>6150</v>
      </c>
      <c r="F3560" s="8" t="s">
        <v>56</v>
      </c>
      <c r="G3560" s="29">
        <v>1995</v>
      </c>
      <c r="H3560" s="9">
        <v>9784501524203</v>
      </c>
      <c r="I3560" s="9">
        <v>9784501931605</v>
      </c>
      <c r="J3560" s="8" t="s">
        <v>19</v>
      </c>
    </row>
    <row r="3561" spans="1:10">
      <c r="A3561" s="8" t="s">
        <v>15</v>
      </c>
      <c r="B3561" s="8">
        <v>299252</v>
      </c>
      <c r="C3561" s="8" t="s">
        <v>6152</v>
      </c>
      <c r="D3561" s="8"/>
      <c r="E3561" s="8" t="s">
        <v>6153</v>
      </c>
      <c r="F3561" s="8" t="s">
        <v>56</v>
      </c>
      <c r="G3561" s="29">
        <v>2008</v>
      </c>
      <c r="H3561" s="9">
        <v>9784501623609</v>
      </c>
      <c r="I3561" s="9">
        <v>9784501914806</v>
      </c>
      <c r="J3561" s="8" t="s">
        <v>19</v>
      </c>
    </row>
    <row r="3562" spans="1:10">
      <c r="A3562" s="8" t="s">
        <v>15</v>
      </c>
      <c r="B3562" s="8">
        <v>299250</v>
      </c>
      <c r="C3562" s="8" t="s">
        <v>6154</v>
      </c>
      <c r="D3562" s="8"/>
      <c r="E3562" s="8" t="s">
        <v>6153</v>
      </c>
      <c r="F3562" s="8" t="s">
        <v>56</v>
      </c>
      <c r="G3562" s="29">
        <v>2008</v>
      </c>
      <c r="H3562" s="9">
        <v>9784501622800</v>
      </c>
      <c r="I3562" s="9">
        <v>9784501914608</v>
      </c>
      <c r="J3562" s="8" t="s">
        <v>19</v>
      </c>
    </row>
    <row r="3563" spans="1:10">
      <c r="A3563" s="8" t="s">
        <v>15</v>
      </c>
      <c r="B3563" s="8">
        <v>401088</v>
      </c>
      <c r="C3563" s="8" t="s">
        <v>6155</v>
      </c>
      <c r="D3563" s="8"/>
      <c r="E3563" s="8" t="s">
        <v>6153</v>
      </c>
      <c r="F3563" s="8" t="s">
        <v>56</v>
      </c>
      <c r="G3563" s="29">
        <v>2010</v>
      </c>
      <c r="H3563" s="9">
        <v>9784501625603</v>
      </c>
      <c r="I3563" s="9">
        <v>9784501953409</v>
      </c>
      <c r="J3563" s="8" t="s">
        <v>19</v>
      </c>
    </row>
    <row r="3564" spans="1:10">
      <c r="A3564" s="8" t="s">
        <v>15</v>
      </c>
      <c r="B3564" s="8">
        <v>346466</v>
      </c>
      <c r="C3564" s="8" t="s">
        <v>6156</v>
      </c>
      <c r="D3564" s="8"/>
      <c r="E3564" s="8" t="s">
        <v>6153</v>
      </c>
      <c r="F3564" s="8" t="s">
        <v>56</v>
      </c>
      <c r="G3564" s="29">
        <v>1999</v>
      </c>
      <c r="H3564" s="9">
        <v>9784501530303</v>
      </c>
      <c r="I3564" s="9">
        <v>9784501932404</v>
      </c>
      <c r="J3564" s="8" t="s">
        <v>19</v>
      </c>
    </row>
    <row r="3565" spans="1:10">
      <c r="A3565" s="8" t="s">
        <v>53</v>
      </c>
      <c r="B3565" s="8">
        <v>1220458</v>
      </c>
      <c r="C3565" s="8" t="s">
        <v>6157</v>
      </c>
      <c r="D3565" s="8"/>
      <c r="E3565" s="8" t="s">
        <v>6158</v>
      </c>
      <c r="F3565" s="8" t="s">
        <v>33</v>
      </c>
      <c r="G3565" s="29">
        <v>2015</v>
      </c>
      <c r="H3565" s="9">
        <v>9784274505928</v>
      </c>
      <c r="I3565" s="9">
        <v>9784274871269</v>
      </c>
      <c r="J3565" s="8" t="s">
        <v>19</v>
      </c>
    </row>
    <row r="3566" spans="1:10">
      <c r="A3566" s="8" t="s">
        <v>46</v>
      </c>
      <c r="B3566" s="8">
        <v>2012977</v>
      </c>
      <c r="C3566" s="8" t="s">
        <v>6159</v>
      </c>
      <c r="D3566" s="8"/>
      <c r="E3566" s="8" t="s">
        <v>6160</v>
      </c>
      <c r="F3566" s="8" t="s">
        <v>49</v>
      </c>
      <c r="G3566" s="29">
        <v>2018</v>
      </c>
      <c r="H3566" s="9">
        <v>9784840465274</v>
      </c>
      <c r="I3566" s="9">
        <v>0</v>
      </c>
      <c r="J3566" s="8" t="s">
        <v>224</v>
      </c>
    </row>
    <row r="3567" spans="1:10">
      <c r="A3567" s="8" t="s">
        <v>975</v>
      </c>
      <c r="B3567" s="8">
        <v>2001261</v>
      </c>
      <c r="C3567" s="8" t="s">
        <v>6161</v>
      </c>
      <c r="D3567" s="8"/>
      <c r="E3567" s="8" t="s">
        <v>6162</v>
      </c>
      <c r="F3567" s="8" t="s">
        <v>978</v>
      </c>
      <c r="G3567" s="29">
        <v>2001</v>
      </c>
      <c r="H3567" s="9">
        <v>9784769909415</v>
      </c>
      <c r="I3567" s="9">
        <v>9784769914273</v>
      </c>
      <c r="J3567" s="8" t="s">
        <v>479</v>
      </c>
    </row>
    <row r="3568" spans="1:10">
      <c r="A3568" s="8" t="s">
        <v>975</v>
      </c>
      <c r="B3568" s="8">
        <v>438264</v>
      </c>
      <c r="C3568" s="8" t="s">
        <v>6163</v>
      </c>
      <c r="D3568" s="8"/>
      <c r="E3568" s="8" t="s">
        <v>6164</v>
      </c>
      <c r="F3568" s="8" t="s">
        <v>978</v>
      </c>
      <c r="G3568" s="29">
        <v>1988</v>
      </c>
      <c r="H3568" s="9">
        <v>9784769906162</v>
      </c>
      <c r="I3568" s="9">
        <v>9784769913689</v>
      </c>
      <c r="J3568" s="8" t="s">
        <v>19</v>
      </c>
    </row>
    <row r="3569" spans="1:10" ht="36">
      <c r="A3569" s="8" t="s">
        <v>50</v>
      </c>
      <c r="B3569" s="8">
        <v>2110631</v>
      </c>
      <c r="C3569" s="11" t="s">
        <v>6165</v>
      </c>
      <c r="D3569" s="8"/>
      <c r="E3569" s="8" t="s">
        <v>6166</v>
      </c>
      <c r="F3569" s="8" t="s">
        <v>203</v>
      </c>
      <c r="G3569" s="29">
        <v>2018</v>
      </c>
      <c r="H3569" s="9">
        <v>9784642058742</v>
      </c>
      <c r="I3569" s="9">
        <v>9784642211826</v>
      </c>
      <c r="J3569" s="8" t="s">
        <v>34</v>
      </c>
    </row>
    <row r="3570" spans="1:10">
      <c r="A3570" s="8" t="s">
        <v>50</v>
      </c>
      <c r="B3570" s="8">
        <v>2379061</v>
      </c>
      <c r="C3570" s="8" t="s">
        <v>6167</v>
      </c>
      <c r="D3570" s="8"/>
      <c r="E3570" s="8" t="s">
        <v>6168</v>
      </c>
      <c r="F3570" s="8" t="s">
        <v>203</v>
      </c>
      <c r="G3570" s="29">
        <v>2019</v>
      </c>
      <c r="H3570" s="9">
        <v>9784642755955</v>
      </c>
      <c r="I3570" s="9">
        <v>9784642208604</v>
      </c>
      <c r="J3570" s="8" t="s">
        <v>14</v>
      </c>
    </row>
    <row r="3571" spans="1:10">
      <c r="A3571" s="8" t="s">
        <v>50</v>
      </c>
      <c r="B3571" s="8">
        <v>1844876</v>
      </c>
      <c r="C3571" s="8" t="s">
        <v>6169</v>
      </c>
      <c r="D3571" s="8"/>
      <c r="E3571" s="8" t="s">
        <v>6170</v>
      </c>
      <c r="F3571" s="8" t="s">
        <v>203</v>
      </c>
      <c r="G3571" s="29">
        <v>2017</v>
      </c>
      <c r="H3571" s="9">
        <v>9784642754811</v>
      </c>
      <c r="I3571" s="9">
        <v>9784642207461</v>
      </c>
      <c r="J3571" s="8"/>
    </row>
    <row r="3572" spans="1:10">
      <c r="A3572" s="8" t="s">
        <v>895</v>
      </c>
      <c r="B3572" s="8">
        <v>2377459</v>
      </c>
      <c r="C3572" s="8" t="s">
        <v>6171</v>
      </c>
      <c r="D3572" s="8"/>
      <c r="E3572" s="8" t="s">
        <v>6172</v>
      </c>
      <c r="F3572" s="8" t="s">
        <v>3019</v>
      </c>
      <c r="G3572" s="29">
        <v>2018</v>
      </c>
      <c r="H3572" s="9">
        <v>9784798502212</v>
      </c>
      <c r="I3572" s="9">
        <v>9784798599991</v>
      </c>
      <c r="J3572" s="8" t="s">
        <v>628</v>
      </c>
    </row>
    <row r="3573" spans="1:10">
      <c r="A3573" s="8" t="s">
        <v>264</v>
      </c>
      <c r="B3573" s="8">
        <v>2713934</v>
      </c>
      <c r="C3573" s="8" t="s">
        <v>6173</v>
      </c>
      <c r="D3573" s="8"/>
      <c r="E3573" s="8" t="s">
        <v>6174</v>
      </c>
      <c r="F3573" s="8" t="s">
        <v>172</v>
      </c>
      <c r="G3573" s="29">
        <v>2016</v>
      </c>
      <c r="H3573" s="9">
        <v>9784805853979</v>
      </c>
      <c r="I3573" s="9">
        <v>9784805885437</v>
      </c>
      <c r="J3573" s="8" t="s">
        <v>398</v>
      </c>
    </row>
    <row r="3574" spans="1:10">
      <c r="A3574" s="8" t="s">
        <v>1706</v>
      </c>
      <c r="B3574" s="8">
        <v>1160844</v>
      </c>
      <c r="C3574" s="8" t="s">
        <v>6175</v>
      </c>
      <c r="D3574" s="8"/>
      <c r="E3574" s="8" t="s">
        <v>6176</v>
      </c>
      <c r="F3574" s="8" t="s">
        <v>544</v>
      </c>
      <c r="G3574" s="29">
        <v>2009</v>
      </c>
      <c r="H3574" s="9">
        <v>9784759813241</v>
      </c>
      <c r="I3574" s="9">
        <v>9784759827187</v>
      </c>
      <c r="J3574" s="8" t="s">
        <v>19</v>
      </c>
    </row>
    <row r="3575" spans="1:10">
      <c r="A3575" s="8" t="s">
        <v>173</v>
      </c>
      <c r="B3575" s="8">
        <v>2241606</v>
      </c>
      <c r="C3575" s="8" t="s">
        <v>6177</v>
      </c>
      <c r="D3575" s="8"/>
      <c r="E3575" s="8" t="s">
        <v>6178</v>
      </c>
      <c r="F3575" s="8" t="s">
        <v>182</v>
      </c>
      <c r="G3575" s="29">
        <v>2017</v>
      </c>
      <c r="H3575" s="9">
        <v>9784641150492</v>
      </c>
      <c r="I3575" s="9">
        <v>0</v>
      </c>
      <c r="J3575" s="8" t="s">
        <v>183</v>
      </c>
    </row>
    <row r="3576" spans="1:10">
      <c r="A3576" s="8" t="s">
        <v>53</v>
      </c>
      <c r="B3576" s="8">
        <v>475559</v>
      </c>
      <c r="C3576" s="8" t="s">
        <v>6179</v>
      </c>
      <c r="D3576" s="8"/>
      <c r="E3576" s="8" t="s">
        <v>6180</v>
      </c>
      <c r="F3576" s="8" t="s">
        <v>56</v>
      </c>
      <c r="G3576" s="29">
        <v>2011</v>
      </c>
      <c r="H3576" s="9">
        <v>9784501328207</v>
      </c>
      <c r="I3576" s="9">
        <v>9784501957308</v>
      </c>
      <c r="J3576" s="8" t="s">
        <v>19</v>
      </c>
    </row>
    <row r="3577" spans="1:10">
      <c r="A3577" s="8" t="s">
        <v>93</v>
      </c>
      <c r="B3577" s="8">
        <v>1432772</v>
      </c>
      <c r="C3577" s="8" t="s">
        <v>6181</v>
      </c>
      <c r="D3577" s="8"/>
      <c r="E3577" s="8" t="s">
        <v>6182</v>
      </c>
      <c r="F3577" s="8" t="s">
        <v>245</v>
      </c>
      <c r="G3577" s="29">
        <v>2015</v>
      </c>
      <c r="H3577" s="9">
        <v>9784327452711</v>
      </c>
      <c r="I3577" s="9">
        <v>9784327896843</v>
      </c>
      <c r="J3577" s="8" t="s">
        <v>19</v>
      </c>
    </row>
    <row r="3578" spans="1:10">
      <c r="A3578" s="8" t="s">
        <v>72</v>
      </c>
      <c r="B3578" s="8">
        <v>1896982</v>
      </c>
      <c r="C3578" s="8" t="s">
        <v>6183</v>
      </c>
      <c r="D3578" s="8"/>
      <c r="E3578" s="8" t="s">
        <v>6184</v>
      </c>
      <c r="F3578" s="8" t="s">
        <v>119</v>
      </c>
      <c r="G3578" s="29">
        <v>2018</v>
      </c>
      <c r="H3578" s="9">
        <v>9784864295291</v>
      </c>
      <c r="I3578" s="9">
        <v>9784864299695</v>
      </c>
      <c r="J3578" s="8"/>
    </row>
    <row r="3579" spans="1:10">
      <c r="A3579" s="8" t="s">
        <v>215</v>
      </c>
      <c r="B3579" s="8">
        <v>2451318</v>
      </c>
      <c r="C3579" s="8" t="s">
        <v>6185</v>
      </c>
      <c r="D3579" s="8"/>
      <c r="E3579" s="8" t="s">
        <v>6186</v>
      </c>
      <c r="F3579" s="8" t="s">
        <v>284</v>
      </c>
      <c r="G3579" s="29">
        <v>2020</v>
      </c>
      <c r="H3579" s="9">
        <v>9784272211234</v>
      </c>
      <c r="I3579" s="9">
        <v>9784272920037</v>
      </c>
      <c r="J3579" s="8" t="s">
        <v>14</v>
      </c>
    </row>
    <row r="3580" spans="1:10">
      <c r="A3580" s="8" t="s">
        <v>106</v>
      </c>
      <c r="B3580" s="8">
        <v>2241627</v>
      </c>
      <c r="C3580" s="8" t="s">
        <v>6187</v>
      </c>
      <c r="D3580" s="8"/>
      <c r="E3580" s="8" t="s">
        <v>6188</v>
      </c>
      <c r="F3580" s="8" t="s">
        <v>182</v>
      </c>
      <c r="G3580" s="29">
        <v>2016</v>
      </c>
      <c r="H3580" s="9">
        <v>9784641137202</v>
      </c>
      <c r="I3580" s="9">
        <v>0</v>
      </c>
      <c r="J3580" s="8" t="s">
        <v>183</v>
      </c>
    </row>
    <row r="3581" spans="1:10">
      <c r="A3581" s="8" t="s">
        <v>106</v>
      </c>
      <c r="B3581" s="8">
        <v>2241516</v>
      </c>
      <c r="C3581" s="8" t="s">
        <v>6189</v>
      </c>
      <c r="D3581" s="8"/>
      <c r="E3581" s="8" t="s">
        <v>6190</v>
      </c>
      <c r="F3581" s="8" t="s">
        <v>182</v>
      </c>
      <c r="G3581" s="29">
        <v>2015</v>
      </c>
      <c r="H3581" s="9">
        <v>9784641125735</v>
      </c>
      <c r="I3581" s="9">
        <v>0</v>
      </c>
      <c r="J3581" s="8" t="s">
        <v>183</v>
      </c>
    </row>
    <row r="3582" spans="1:10">
      <c r="A3582" s="8" t="s">
        <v>106</v>
      </c>
      <c r="B3582" s="8">
        <v>2241824</v>
      </c>
      <c r="C3582" s="8" t="s">
        <v>6191</v>
      </c>
      <c r="D3582" s="8"/>
      <c r="E3582" s="8" t="s">
        <v>6192</v>
      </c>
      <c r="F3582" s="8" t="s">
        <v>182</v>
      </c>
      <c r="G3582" s="29">
        <v>2017</v>
      </c>
      <c r="H3582" s="9">
        <v>9784641137776</v>
      </c>
      <c r="I3582" s="9">
        <v>0</v>
      </c>
      <c r="J3582" s="8" t="s">
        <v>183</v>
      </c>
    </row>
    <row r="3583" spans="1:10">
      <c r="A3583" s="8" t="s">
        <v>42</v>
      </c>
      <c r="B3583" s="8">
        <v>1825248</v>
      </c>
      <c r="C3583" s="8" t="s">
        <v>6193</v>
      </c>
      <c r="D3583" s="8"/>
      <c r="E3583" s="8" t="s">
        <v>6194</v>
      </c>
      <c r="F3583" s="8" t="s">
        <v>37</v>
      </c>
      <c r="G3583" s="29">
        <v>1990</v>
      </c>
      <c r="H3583" s="9">
        <v>9784002300030</v>
      </c>
      <c r="I3583" s="9">
        <v>9784007101892</v>
      </c>
      <c r="J3583" s="8"/>
    </row>
    <row r="3584" spans="1:10">
      <c r="A3584" s="8" t="s">
        <v>42</v>
      </c>
      <c r="B3584" s="8">
        <v>1825249</v>
      </c>
      <c r="C3584" s="8" t="s">
        <v>6195</v>
      </c>
      <c r="D3584" s="8"/>
      <c r="E3584" s="8" t="s">
        <v>6196</v>
      </c>
      <c r="F3584" s="8" t="s">
        <v>37</v>
      </c>
      <c r="G3584" s="29">
        <v>1989</v>
      </c>
      <c r="H3584" s="9">
        <v>9784002300047</v>
      </c>
      <c r="I3584" s="9">
        <v>9784007101908</v>
      </c>
      <c r="J3584" s="8"/>
    </row>
    <row r="3585" spans="1:10">
      <c r="A3585" s="8" t="s">
        <v>164</v>
      </c>
      <c r="B3585" s="8">
        <v>545594</v>
      </c>
      <c r="C3585" s="8" t="s">
        <v>6197</v>
      </c>
      <c r="D3585" s="8"/>
      <c r="E3585" s="8" t="s">
        <v>6198</v>
      </c>
      <c r="F3585" s="8" t="s">
        <v>910</v>
      </c>
      <c r="G3585" s="29">
        <v>2011</v>
      </c>
      <c r="H3585" s="9">
        <v>9784502682407</v>
      </c>
      <c r="I3585" s="9">
        <v>9784481903104</v>
      </c>
      <c r="J3585" s="8" t="s">
        <v>19</v>
      </c>
    </row>
    <row r="3586" spans="1:10">
      <c r="A3586" s="8" t="s">
        <v>932</v>
      </c>
      <c r="B3586" s="8">
        <v>2011469</v>
      </c>
      <c r="C3586" s="8" t="s">
        <v>6199</v>
      </c>
      <c r="D3586" s="8"/>
      <c r="E3586" s="8" t="s">
        <v>6200</v>
      </c>
      <c r="F3586" s="8" t="s">
        <v>935</v>
      </c>
      <c r="G3586" s="29">
        <v>2015</v>
      </c>
      <c r="H3586" s="9">
        <v>9784767961804</v>
      </c>
      <c r="I3586" s="9">
        <v>9784767996028</v>
      </c>
      <c r="J3586" s="8" t="s">
        <v>224</v>
      </c>
    </row>
    <row r="3587" spans="1:10">
      <c r="A3587" s="8" t="s">
        <v>53</v>
      </c>
      <c r="B3587" s="8">
        <v>712453</v>
      </c>
      <c r="C3587" s="8" t="s">
        <v>6201</v>
      </c>
      <c r="D3587" s="8"/>
      <c r="E3587" s="8" t="s">
        <v>6202</v>
      </c>
      <c r="F3587" s="8" t="s">
        <v>33</v>
      </c>
      <c r="G3587" s="29">
        <v>2012</v>
      </c>
      <c r="H3587" s="9">
        <v>9784274069031</v>
      </c>
      <c r="I3587" s="9">
        <v>9784274801891</v>
      </c>
      <c r="J3587" s="8" t="s">
        <v>19</v>
      </c>
    </row>
    <row r="3588" spans="1:10">
      <c r="A3588" s="8" t="s">
        <v>53</v>
      </c>
      <c r="B3588" s="8">
        <v>712013</v>
      </c>
      <c r="C3588" s="8" t="s">
        <v>6203</v>
      </c>
      <c r="D3588" s="8"/>
      <c r="E3588" s="8" t="s">
        <v>6202</v>
      </c>
      <c r="F3588" s="8" t="s">
        <v>33</v>
      </c>
      <c r="G3588" s="29">
        <v>2012</v>
      </c>
      <c r="H3588" s="9">
        <v>9784274068836</v>
      </c>
      <c r="I3588" s="9">
        <v>9784274801792</v>
      </c>
      <c r="J3588" s="8" t="s">
        <v>19</v>
      </c>
    </row>
    <row r="3589" spans="1:10">
      <c r="A3589" s="8" t="s">
        <v>53</v>
      </c>
      <c r="B3589" s="8">
        <v>712001</v>
      </c>
      <c r="C3589" s="8" t="s">
        <v>6204</v>
      </c>
      <c r="D3589" s="8"/>
      <c r="E3589" s="8" t="s">
        <v>6202</v>
      </c>
      <c r="F3589" s="8" t="s">
        <v>33</v>
      </c>
      <c r="G3589" s="29">
        <v>2010</v>
      </c>
      <c r="H3589" s="9">
        <v>9784274067983</v>
      </c>
      <c r="I3589" s="9">
        <v>9784274801396</v>
      </c>
      <c r="J3589" s="8" t="s">
        <v>19</v>
      </c>
    </row>
    <row r="3590" spans="1:10">
      <c r="A3590" s="8" t="s">
        <v>53</v>
      </c>
      <c r="B3590" s="8">
        <v>1080597</v>
      </c>
      <c r="C3590" s="8" t="s">
        <v>6205</v>
      </c>
      <c r="D3590" s="8"/>
      <c r="E3590" s="8" t="s">
        <v>6206</v>
      </c>
      <c r="F3590" s="8" t="s">
        <v>33</v>
      </c>
      <c r="G3590" s="29">
        <v>2015</v>
      </c>
      <c r="H3590" s="9">
        <v>9784274505461</v>
      </c>
      <c r="I3590" s="9">
        <v>9784274871047</v>
      </c>
      <c r="J3590" s="8" t="s">
        <v>19</v>
      </c>
    </row>
    <row r="3591" spans="1:10">
      <c r="A3591" s="8" t="s">
        <v>46</v>
      </c>
      <c r="B3591" s="8">
        <v>346177</v>
      </c>
      <c r="C3591" s="8" t="s">
        <v>6207</v>
      </c>
      <c r="D3591" s="8"/>
      <c r="E3591" s="8" t="s">
        <v>6208</v>
      </c>
      <c r="F3591" s="8" t="s">
        <v>56</v>
      </c>
      <c r="G3591" s="29">
        <v>1993</v>
      </c>
      <c r="H3591" s="9">
        <v>9784501612900</v>
      </c>
      <c r="I3591" s="9">
        <v>9784501925505</v>
      </c>
      <c r="J3591" s="8" t="s">
        <v>19</v>
      </c>
    </row>
    <row r="3592" spans="1:10">
      <c r="A3592" s="8" t="s">
        <v>46</v>
      </c>
      <c r="B3592" s="8">
        <v>346181</v>
      </c>
      <c r="C3592" s="8" t="s">
        <v>6209</v>
      </c>
      <c r="D3592" s="8"/>
      <c r="E3592" s="8" t="s">
        <v>6210</v>
      </c>
      <c r="F3592" s="8" t="s">
        <v>56</v>
      </c>
      <c r="G3592" s="29">
        <v>1996</v>
      </c>
      <c r="H3592" s="9">
        <v>9784501614805</v>
      </c>
      <c r="I3592" s="9">
        <v>9784501925901</v>
      </c>
      <c r="J3592" s="8" t="s">
        <v>19</v>
      </c>
    </row>
    <row r="3593" spans="1:10">
      <c r="A3593" s="8" t="s">
        <v>264</v>
      </c>
      <c r="B3593" s="8">
        <v>2903977</v>
      </c>
      <c r="C3593" s="8" t="s">
        <v>6211</v>
      </c>
      <c r="D3593" s="8"/>
      <c r="E3593" s="8" t="s">
        <v>6212</v>
      </c>
      <c r="F3593" s="8" t="s">
        <v>182</v>
      </c>
      <c r="G3593" s="29">
        <v>2020</v>
      </c>
      <c r="H3593" s="9">
        <v>9784641174528</v>
      </c>
      <c r="I3593" s="9">
        <v>0</v>
      </c>
      <c r="J3593" s="8" t="s">
        <v>68</v>
      </c>
    </row>
    <row r="3594" spans="1:10">
      <c r="A3594" s="8" t="s">
        <v>207</v>
      </c>
      <c r="B3594" s="8">
        <v>2495110</v>
      </c>
      <c r="C3594" s="8" t="s">
        <v>6213</v>
      </c>
      <c r="D3594" s="8"/>
      <c r="E3594" s="8" t="s">
        <v>6214</v>
      </c>
      <c r="F3594" s="8" t="s">
        <v>1091</v>
      </c>
      <c r="G3594" s="29">
        <v>2016</v>
      </c>
      <c r="H3594" s="9">
        <v>9784765530187</v>
      </c>
      <c r="I3594" s="9">
        <v>9784765550352</v>
      </c>
      <c r="J3594" s="8" t="s">
        <v>88</v>
      </c>
    </row>
    <row r="3595" spans="1:10">
      <c r="A3595" s="8" t="s">
        <v>53</v>
      </c>
      <c r="B3595" s="8">
        <v>2182689</v>
      </c>
      <c r="C3595" s="8" t="s">
        <v>6215</v>
      </c>
      <c r="D3595" s="8"/>
      <c r="E3595" s="8" t="s">
        <v>6216</v>
      </c>
      <c r="F3595" s="8" t="s">
        <v>33</v>
      </c>
      <c r="G3595" s="29">
        <v>2019</v>
      </c>
      <c r="H3595" s="9">
        <v>9784274223709</v>
      </c>
      <c r="I3595" s="9">
        <v>0</v>
      </c>
      <c r="J3595" s="8" t="s">
        <v>1226</v>
      </c>
    </row>
    <row r="3596" spans="1:10">
      <c r="A3596" s="8" t="s">
        <v>50</v>
      </c>
      <c r="B3596" s="8">
        <v>1844663</v>
      </c>
      <c r="C3596" s="8" t="s">
        <v>6217</v>
      </c>
      <c r="D3596" s="8"/>
      <c r="E3596" s="8" t="s">
        <v>6218</v>
      </c>
      <c r="F3596" s="8" t="s">
        <v>203</v>
      </c>
      <c r="G3596" s="29">
        <v>2016</v>
      </c>
      <c r="H3596" s="9">
        <v>9784642058285</v>
      </c>
      <c r="I3596" s="9">
        <v>9784642205849</v>
      </c>
      <c r="J3596" s="8"/>
    </row>
    <row r="3597" spans="1:10">
      <c r="A3597" s="8" t="s">
        <v>20</v>
      </c>
      <c r="B3597" s="8">
        <v>272038</v>
      </c>
      <c r="C3597" s="8" t="s">
        <v>6219</v>
      </c>
      <c r="D3597" s="8"/>
      <c r="E3597" s="8" t="s">
        <v>6220</v>
      </c>
      <c r="F3597" s="8" t="s">
        <v>245</v>
      </c>
      <c r="G3597" s="29">
        <v>2001</v>
      </c>
      <c r="H3597" s="9">
        <v>9784327383039</v>
      </c>
      <c r="I3597" s="9">
        <v>9784327896072</v>
      </c>
      <c r="J3597" s="8" t="s">
        <v>19</v>
      </c>
    </row>
    <row r="3598" spans="1:10">
      <c r="A3598" s="8" t="s">
        <v>6221</v>
      </c>
      <c r="B3598" s="8">
        <v>2666388</v>
      </c>
      <c r="C3598" s="8" t="s">
        <v>6222</v>
      </c>
      <c r="D3598" s="8"/>
      <c r="E3598" s="8" t="s">
        <v>6220</v>
      </c>
      <c r="F3598" s="8" t="s">
        <v>245</v>
      </c>
      <c r="G3598" s="29">
        <v>2015</v>
      </c>
      <c r="H3598" s="9">
        <v>9784327394332</v>
      </c>
      <c r="I3598" s="9">
        <v>9784327896911</v>
      </c>
      <c r="J3598" s="8" t="s">
        <v>379</v>
      </c>
    </row>
    <row r="3599" spans="1:10">
      <c r="A3599" s="8" t="s">
        <v>15</v>
      </c>
      <c r="B3599" s="8">
        <v>2174985</v>
      </c>
      <c r="C3599" s="8" t="s">
        <v>6223</v>
      </c>
      <c r="D3599" s="8"/>
      <c r="E3599" s="8" t="s">
        <v>6224</v>
      </c>
      <c r="F3599" s="8" t="s">
        <v>258</v>
      </c>
      <c r="G3599" s="29">
        <v>2018</v>
      </c>
      <c r="H3599" s="9">
        <v>9784785315764</v>
      </c>
      <c r="I3599" s="9">
        <v>9784785371371</v>
      </c>
      <c r="J3599" s="8" t="s">
        <v>1226</v>
      </c>
    </row>
    <row r="3600" spans="1:10">
      <c r="A3600" s="8" t="s">
        <v>53</v>
      </c>
      <c r="B3600" s="8">
        <v>346912</v>
      </c>
      <c r="C3600" s="8" t="s">
        <v>6225</v>
      </c>
      <c r="D3600" s="8"/>
      <c r="E3600" s="8" t="s">
        <v>6226</v>
      </c>
      <c r="F3600" s="8" t="s">
        <v>56</v>
      </c>
      <c r="G3600" s="29">
        <v>1999</v>
      </c>
      <c r="H3600" s="9">
        <v>9784501108304</v>
      </c>
      <c r="I3600" s="9">
        <v>9784501937300</v>
      </c>
      <c r="J3600" s="8" t="s">
        <v>19</v>
      </c>
    </row>
    <row r="3601" spans="1:10">
      <c r="A3601" s="8" t="s">
        <v>164</v>
      </c>
      <c r="B3601" s="8">
        <v>2235238</v>
      </c>
      <c r="C3601" s="8" t="s">
        <v>6227</v>
      </c>
      <c r="D3601" s="8"/>
      <c r="E3601" s="8" t="s">
        <v>6228</v>
      </c>
      <c r="F3601" s="8" t="s">
        <v>252</v>
      </c>
      <c r="G3601" s="29">
        <v>2018</v>
      </c>
      <c r="H3601" s="9">
        <v>9784502262715</v>
      </c>
      <c r="I3601" s="9">
        <v>0</v>
      </c>
      <c r="J3601" s="8" t="s">
        <v>197</v>
      </c>
    </row>
    <row r="3602" spans="1:10">
      <c r="A3602" s="8" t="s">
        <v>39</v>
      </c>
      <c r="B3602" s="8">
        <v>527271</v>
      </c>
      <c r="C3602" s="8" t="s">
        <v>6229</v>
      </c>
      <c r="D3602" s="8"/>
      <c r="E3602" s="8" t="s">
        <v>6230</v>
      </c>
      <c r="F3602" s="8" t="s">
        <v>33</v>
      </c>
      <c r="G3602" s="29">
        <v>2011</v>
      </c>
      <c r="H3602" s="9">
        <v>9784274503092</v>
      </c>
      <c r="I3602" s="9">
        <v>9784274870385</v>
      </c>
      <c r="J3602" s="8" t="s">
        <v>19</v>
      </c>
    </row>
    <row r="3603" spans="1:10">
      <c r="A3603" s="8" t="s">
        <v>1416</v>
      </c>
      <c r="B3603" s="8">
        <v>749026</v>
      </c>
      <c r="C3603" s="8" t="s">
        <v>6231</v>
      </c>
      <c r="D3603" s="8"/>
      <c r="E3603" s="8" t="s">
        <v>6232</v>
      </c>
      <c r="F3603" s="8" t="s">
        <v>33</v>
      </c>
      <c r="G3603" s="29">
        <v>1999</v>
      </c>
      <c r="H3603" s="9">
        <v>9784274086724</v>
      </c>
      <c r="I3603" s="9">
        <v>9784274831256</v>
      </c>
      <c r="J3603" s="8" t="s">
        <v>19</v>
      </c>
    </row>
    <row r="3604" spans="1:10">
      <c r="A3604" s="8" t="s">
        <v>30</v>
      </c>
      <c r="B3604" s="8">
        <v>217057</v>
      </c>
      <c r="C3604" s="8" t="s">
        <v>6233</v>
      </c>
      <c r="D3604" s="8"/>
      <c r="E3604" s="8" t="s">
        <v>6234</v>
      </c>
      <c r="F3604" s="8" t="s">
        <v>56</v>
      </c>
      <c r="G3604" s="29">
        <v>2006</v>
      </c>
      <c r="H3604" s="9">
        <v>9784501541705</v>
      </c>
      <c r="I3604" s="9">
        <v>9784501907303</v>
      </c>
      <c r="J3604" s="8" t="s">
        <v>19</v>
      </c>
    </row>
    <row r="3605" spans="1:10">
      <c r="A3605" s="8" t="s">
        <v>53</v>
      </c>
      <c r="B3605" s="8">
        <v>401115</v>
      </c>
      <c r="C3605" s="8" t="s">
        <v>6235</v>
      </c>
      <c r="D3605" s="8"/>
      <c r="E3605" s="8" t="s">
        <v>6236</v>
      </c>
      <c r="F3605" s="8" t="s">
        <v>56</v>
      </c>
      <c r="G3605" s="29">
        <v>2008</v>
      </c>
      <c r="H3605" s="9">
        <v>9784501326104</v>
      </c>
      <c r="I3605" s="9">
        <v>9784501956103</v>
      </c>
      <c r="J3605" s="8" t="s">
        <v>19</v>
      </c>
    </row>
    <row r="3606" spans="1:10">
      <c r="A3606" s="8" t="s">
        <v>53</v>
      </c>
      <c r="B3606" s="8">
        <v>217054</v>
      </c>
      <c r="C3606" s="8" t="s">
        <v>6237</v>
      </c>
      <c r="D3606" s="8"/>
      <c r="E3606" s="8" t="s">
        <v>6238</v>
      </c>
      <c r="F3606" s="8" t="s">
        <v>56</v>
      </c>
      <c r="G3606" s="29">
        <v>2005</v>
      </c>
      <c r="H3606" s="9">
        <v>9784501324803</v>
      </c>
      <c r="I3606" s="9">
        <v>9784501907006</v>
      </c>
      <c r="J3606" s="8" t="s">
        <v>19</v>
      </c>
    </row>
    <row r="3607" spans="1:10">
      <c r="A3607" s="8" t="s">
        <v>3909</v>
      </c>
      <c r="B3607" s="8">
        <v>217055</v>
      </c>
      <c r="C3607" s="8" t="s">
        <v>6239</v>
      </c>
      <c r="D3607" s="8"/>
      <c r="E3607" s="8" t="s">
        <v>6238</v>
      </c>
      <c r="F3607" s="8" t="s">
        <v>56</v>
      </c>
      <c r="G3607" s="29">
        <v>2005</v>
      </c>
      <c r="H3607" s="9">
        <v>9784501538705</v>
      </c>
      <c r="I3607" s="9">
        <v>9784501907105</v>
      </c>
      <c r="J3607" s="8" t="s">
        <v>19</v>
      </c>
    </row>
    <row r="3608" spans="1:10">
      <c r="A3608" s="8" t="s">
        <v>53</v>
      </c>
      <c r="B3608" s="8">
        <v>217056</v>
      </c>
      <c r="C3608" s="8" t="s">
        <v>6240</v>
      </c>
      <c r="D3608" s="8"/>
      <c r="E3608" s="8" t="s">
        <v>6238</v>
      </c>
      <c r="F3608" s="8" t="s">
        <v>56</v>
      </c>
      <c r="G3608" s="29">
        <v>2004</v>
      </c>
      <c r="H3608" s="9">
        <v>9784501324407</v>
      </c>
      <c r="I3608" s="9">
        <v>9784501907204</v>
      </c>
      <c r="J3608" s="8" t="s">
        <v>19</v>
      </c>
    </row>
    <row r="3609" spans="1:10">
      <c r="A3609" s="8" t="s">
        <v>53</v>
      </c>
      <c r="B3609" s="8">
        <v>217058</v>
      </c>
      <c r="C3609" s="8" t="s">
        <v>6241</v>
      </c>
      <c r="D3609" s="8"/>
      <c r="E3609" s="8" t="s">
        <v>6238</v>
      </c>
      <c r="F3609" s="8" t="s">
        <v>56</v>
      </c>
      <c r="G3609" s="29">
        <v>2004</v>
      </c>
      <c r="H3609" s="9">
        <v>9784501323202</v>
      </c>
      <c r="I3609" s="9">
        <v>9784501907402</v>
      </c>
      <c r="J3609" s="8" t="s">
        <v>19</v>
      </c>
    </row>
    <row r="3610" spans="1:10">
      <c r="A3610" s="8" t="s">
        <v>436</v>
      </c>
      <c r="B3610" s="8">
        <v>2034238</v>
      </c>
      <c r="C3610" s="8" t="s">
        <v>6242</v>
      </c>
      <c r="D3610" s="8"/>
      <c r="E3610" s="8" t="s">
        <v>6243</v>
      </c>
      <c r="F3610" s="8" t="s">
        <v>87</v>
      </c>
      <c r="G3610" s="29">
        <v>2016</v>
      </c>
      <c r="H3610" s="9">
        <v>9784839958985</v>
      </c>
      <c r="I3610" s="9">
        <v>0</v>
      </c>
      <c r="J3610" s="8" t="s">
        <v>224</v>
      </c>
    </row>
    <row r="3611" spans="1:10">
      <c r="A3611" s="8" t="s">
        <v>429</v>
      </c>
      <c r="B3611" s="8">
        <v>2287663</v>
      </c>
      <c r="C3611" s="8" t="s">
        <v>6244</v>
      </c>
      <c r="D3611" s="8"/>
      <c r="E3611" s="8" t="s">
        <v>6245</v>
      </c>
      <c r="F3611" s="8" t="s">
        <v>49</v>
      </c>
      <c r="G3611" s="29">
        <v>2019</v>
      </c>
      <c r="H3611" s="9">
        <v>9784840468190</v>
      </c>
      <c r="I3611" s="9">
        <v>0</v>
      </c>
      <c r="J3611" s="8" t="s">
        <v>123</v>
      </c>
    </row>
    <row r="3612" spans="1:10">
      <c r="A3612" s="8" t="s">
        <v>2605</v>
      </c>
      <c r="B3612" s="8">
        <v>2241647</v>
      </c>
      <c r="C3612" s="8" t="s">
        <v>6246</v>
      </c>
      <c r="D3612" s="8"/>
      <c r="E3612" s="8" t="s">
        <v>6247</v>
      </c>
      <c r="F3612" s="8" t="s">
        <v>182</v>
      </c>
      <c r="G3612" s="29">
        <v>2015</v>
      </c>
      <c r="H3612" s="9">
        <v>9784641177239</v>
      </c>
      <c r="I3612" s="9">
        <v>0</v>
      </c>
      <c r="J3612" s="8" t="s">
        <v>183</v>
      </c>
    </row>
    <row r="3613" spans="1:10">
      <c r="A3613" s="8" t="s">
        <v>15</v>
      </c>
      <c r="B3613" s="8">
        <v>2274524</v>
      </c>
      <c r="C3613" s="8" t="s">
        <v>6248</v>
      </c>
      <c r="D3613" s="8"/>
      <c r="E3613" s="8" t="s">
        <v>6249</v>
      </c>
      <c r="F3613" s="8" t="s">
        <v>182</v>
      </c>
      <c r="G3613" s="29">
        <v>2017</v>
      </c>
      <c r="H3613" s="9">
        <v>9784641221031</v>
      </c>
      <c r="I3613" s="9">
        <v>0</v>
      </c>
      <c r="J3613" s="8" t="s">
        <v>45</v>
      </c>
    </row>
    <row r="3614" spans="1:10">
      <c r="A3614" s="8" t="s">
        <v>30</v>
      </c>
      <c r="B3614" s="8">
        <v>1703831</v>
      </c>
      <c r="C3614" s="8" t="s">
        <v>6250</v>
      </c>
      <c r="D3614" s="8"/>
      <c r="E3614" s="8" t="s">
        <v>6251</v>
      </c>
      <c r="F3614" s="8" t="s">
        <v>56</v>
      </c>
      <c r="G3614" s="29">
        <v>2016</v>
      </c>
      <c r="H3614" s="9">
        <v>9784501554309</v>
      </c>
      <c r="I3614" s="9">
        <v>9784501972608</v>
      </c>
      <c r="J3614" s="8"/>
    </row>
    <row r="3615" spans="1:10">
      <c r="A3615" s="8" t="s">
        <v>106</v>
      </c>
      <c r="B3615" s="8">
        <v>1444201</v>
      </c>
      <c r="C3615" s="8" t="s">
        <v>6252</v>
      </c>
      <c r="D3615" s="8"/>
      <c r="E3615" s="8" t="s">
        <v>6253</v>
      </c>
      <c r="F3615" s="8" t="s">
        <v>469</v>
      </c>
      <c r="G3615" s="29">
        <v>2016</v>
      </c>
      <c r="H3615" s="9">
        <v>9784863301634</v>
      </c>
      <c r="I3615" s="9">
        <v>9784863301467</v>
      </c>
      <c r="J3615" s="8" t="s">
        <v>19</v>
      </c>
    </row>
    <row r="3616" spans="1:10">
      <c r="A3616" s="8" t="s">
        <v>106</v>
      </c>
      <c r="B3616" s="8">
        <v>1104905</v>
      </c>
      <c r="C3616" s="8" t="s">
        <v>6254</v>
      </c>
      <c r="D3616" s="8"/>
      <c r="E3616" s="8" t="s">
        <v>6253</v>
      </c>
      <c r="F3616" s="8" t="s">
        <v>469</v>
      </c>
      <c r="G3616" s="29">
        <v>2015</v>
      </c>
      <c r="H3616" s="9">
        <v>9784863301504</v>
      </c>
      <c r="I3616" s="9">
        <v>9784863301344</v>
      </c>
      <c r="J3616" s="8" t="s">
        <v>19</v>
      </c>
    </row>
    <row r="3617" spans="1:10">
      <c r="A3617" s="8" t="s">
        <v>207</v>
      </c>
      <c r="B3617" s="8">
        <v>1160846</v>
      </c>
      <c r="C3617" s="8" t="s">
        <v>6255</v>
      </c>
      <c r="D3617" s="8"/>
      <c r="E3617" s="8" t="s">
        <v>6256</v>
      </c>
      <c r="F3617" s="8" t="s">
        <v>544</v>
      </c>
      <c r="G3617" s="29">
        <v>2009</v>
      </c>
      <c r="H3617" s="9">
        <v>9784759813289</v>
      </c>
      <c r="I3617" s="9">
        <v>9784759827200</v>
      </c>
      <c r="J3617" s="8" t="s">
        <v>19</v>
      </c>
    </row>
    <row r="3618" spans="1:10">
      <c r="A3618" s="8" t="s">
        <v>436</v>
      </c>
      <c r="B3618" s="8">
        <v>2034252</v>
      </c>
      <c r="C3618" s="8" t="s">
        <v>6257</v>
      </c>
      <c r="D3618" s="8"/>
      <c r="E3618" s="8" t="s">
        <v>6258</v>
      </c>
      <c r="F3618" s="8" t="s">
        <v>87</v>
      </c>
      <c r="G3618" s="29">
        <v>2016</v>
      </c>
      <c r="H3618" s="9">
        <v>9784839960421</v>
      </c>
      <c r="I3618" s="9">
        <v>0</v>
      </c>
      <c r="J3618" s="8" t="s">
        <v>224</v>
      </c>
    </row>
    <row r="3619" spans="1:10">
      <c r="A3619" s="8" t="s">
        <v>436</v>
      </c>
      <c r="B3619" s="8">
        <v>2034296</v>
      </c>
      <c r="C3619" s="8" t="s">
        <v>6259</v>
      </c>
      <c r="D3619" s="8"/>
      <c r="E3619" s="8" t="s">
        <v>6260</v>
      </c>
      <c r="F3619" s="8" t="s">
        <v>87</v>
      </c>
      <c r="G3619" s="29">
        <v>2017</v>
      </c>
      <c r="H3619" s="9">
        <v>9784839962050</v>
      </c>
      <c r="I3619" s="9">
        <v>0</v>
      </c>
      <c r="J3619" s="8" t="s">
        <v>224</v>
      </c>
    </row>
    <row r="3620" spans="1:10">
      <c r="A3620" s="8" t="s">
        <v>246</v>
      </c>
      <c r="B3620" s="8">
        <v>2002214</v>
      </c>
      <c r="C3620" s="8" t="s">
        <v>6261</v>
      </c>
      <c r="D3620" s="8"/>
      <c r="E3620" s="8" t="s">
        <v>6262</v>
      </c>
      <c r="F3620" s="8" t="s">
        <v>210</v>
      </c>
      <c r="G3620" s="29">
        <v>2017</v>
      </c>
      <c r="H3620" s="9">
        <v>9784254510553</v>
      </c>
      <c r="I3620" s="9">
        <v>9784254912692</v>
      </c>
      <c r="J3620" s="8" t="s">
        <v>479</v>
      </c>
    </row>
    <row r="3621" spans="1:10">
      <c r="A3621" s="8" t="s">
        <v>2812</v>
      </c>
      <c r="B3621" s="8">
        <v>1362906</v>
      </c>
      <c r="C3621" s="8" t="s">
        <v>6263</v>
      </c>
      <c r="D3621" s="8"/>
      <c r="E3621" s="8" t="s">
        <v>6264</v>
      </c>
      <c r="F3621" s="8" t="s">
        <v>119</v>
      </c>
      <c r="G3621" s="29">
        <v>2007</v>
      </c>
      <c r="H3621" s="9">
        <v>9784887307964</v>
      </c>
      <c r="I3621" s="9">
        <v>9784864297875</v>
      </c>
      <c r="J3621" s="8" t="s">
        <v>19</v>
      </c>
    </row>
    <row r="3622" spans="1:10">
      <c r="A3622" s="8" t="s">
        <v>462</v>
      </c>
      <c r="B3622" s="8">
        <v>2360854</v>
      </c>
      <c r="C3622" s="8" t="s">
        <v>6265</v>
      </c>
      <c r="D3622" s="8"/>
      <c r="E3622" s="8" t="s">
        <v>6266</v>
      </c>
      <c r="F3622" s="8" t="s">
        <v>87</v>
      </c>
      <c r="G3622" s="29">
        <v>2015</v>
      </c>
      <c r="H3622" s="9">
        <v>9784839954390</v>
      </c>
      <c r="I3622" s="9">
        <v>0</v>
      </c>
      <c r="J3622" s="8" t="s">
        <v>302</v>
      </c>
    </row>
    <row r="3623" spans="1:10">
      <c r="A3623" s="8" t="s">
        <v>93</v>
      </c>
      <c r="B3623" s="8">
        <v>2281965</v>
      </c>
      <c r="C3623" s="8" t="s">
        <v>6267</v>
      </c>
      <c r="D3623" s="8"/>
      <c r="E3623" s="8" t="s">
        <v>6268</v>
      </c>
      <c r="F3623" s="8" t="s">
        <v>249</v>
      </c>
      <c r="G3623" s="29">
        <v>2011</v>
      </c>
      <c r="H3623" s="9">
        <v>9784874245194</v>
      </c>
      <c r="I3623" s="9">
        <v>9784865048346</v>
      </c>
      <c r="J3623" s="8"/>
    </row>
    <row r="3624" spans="1:10">
      <c r="A3624" s="8" t="s">
        <v>187</v>
      </c>
      <c r="B3624" s="8">
        <v>2737006</v>
      </c>
      <c r="C3624" s="8" t="s">
        <v>6269</v>
      </c>
      <c r="D3624" s="8"/>
      <c r="E3624" s="8" t="s">
        <v>6270</v>
      </c>
      <c r="F3624" s="8" t="s">
        <v>75</v>
      </c>
      <c r="G3624" s="29">
        <v>2017</v>
      </c>
      <c r="H3624" s="9">
        <v>9784561961376</v>
      </c>
      <c r="I3624" s="9">
        <v>9784561981374</v>
      </c>
      <c r="J3624" s="8" t="s">
        <v>186</v>
      </c>
    </row>
    <row r="3625" spans="1:10">
      <c r="A3625" s="8" t="s">
        <v>164</v>
      </c>
      <c r="B3625" s="8">
        <v>1212522</v>
      </c>
      <c r="C3625" s="8" t="s">
        <v>6271</v>
      </c>
      <c r="D3625" s="8"/>
      <c r="E3625" s="8" t="s">
        <v>6272</v>
      </c>
      <c r="F3625" s="8" t="s">
        <v>75</v>
      </c>
      <c r="G3625" s="29">
        <v>2012</v>
      </c>
      <c r="H3625" s="9">
        <v>9784561761976</v>
      </c>
      <c r="I3625" s="9">
        <v>9784561781974</v>
      </c>
      <c r="J3625" s="8" t="s">
        <v>19</v>
      </c>
    </row>
    <row r="3626" spans="1:10">
      <c r="A3626" s="8" t="s">
        <v>53</v>
      </c>
      <c r="B3626" s="8">
        <v>2006077</v>
      </c>
      <c r="C3626" s="8" t="s">
        <v>6273</v>
      </c>
      <c r="D3626" s="8"/>
      <c r="E3626" s="8" t="s">
        <v>6274</v>
      </c>
      <c r="F3626" s="8" t="s">
        <v>33</v>
      </c>
      <c r="G3626" s="29">
        <v>2017</v>
      </c>
      <c r="H3626" s="9">
        <v>9784274216770</v>
      </c>
      <c r="I3626" s="9">
        <v>0</v>
      </c>
      <c r="J3626" s="8" t="s">
        <v>479</v>
      </c>
    </row>
    <row r="3627" spans="1:10">
      <c r="A3627" s="8" t="s">
        <v>102</v>
      </c>
      <c r="B3627" s="8">
        <v>2949171</v>
      </c>
      <c r="C3627" s="8" t="s">
        <v>6275</v>
      </c>
      <c r="D3627" s="8"/>
      <c r="E3627" s="8" t="s">
        <v>6276</v>
      </c>
      <c r="F3627" s="8" t="s">
        <v>122</v>
      </c>
      <c r="G3627" s="29">
        <v>2020</v>
      </c>
      <c r="H3627" s="9">
        <v>9784492212417</v>
      </c>
      <c r="I3627" s="9">
        <v>0</v>
      </c>
      <c r="J3627" s="13" t="s">
        <v>62</v>
      </c>
    </row>
    <row r="3628" spans="1:10">
      <c r="A3628" s="8" t="s">
        <v>72</v>
      </c>
      <c r="B3628" s="8">
        <v>2377458</v>
      </c>
      <c r="C3628" s="8" t="s">
        <v>6277</v>
      </c>
      <c r="D3628" s="8"/>
      <c r="E3628" s="8" t="s">
        <v>6278</v>
      </c>
      <c r="F3628" s="8" t="s">
        <v>3019</v>
      </c>
      <c r="G3628" s="29">
        <v>2011</v>
      </c>
      <c r="H3628" s="9">
        <v>9784798500645</v>
      </c>
      <c r="I3628" s="9">
        <v>0</v>
      </c>
      <c r="J3628" s="8" t="s">
        <v>628</v>
      </c>
    </row>
    <row r="3629" spans="1:10">
      <c r="A3629" s="8" t="s">
        <v>53</v>
      </c>
      <c r="B3629" s="8">
        <v>347073</v>
      </c>
      <c r="C3629" s="8" t="s">
        <v>6279</v>
      </c>
      <c r="D3629" s="8"/>
      <c r="E3629" s="8" t="s">
        <v>6280</v>
      </c>
      <c r="F3629" s="8" t="s">
        <v>56</v>
      </c>
      <c r="G3629" s="29">
        <v>1994</v>
      </c>
      <c r="H3629" s="9">
        <v>9784501317003</v>
      </c>
      <c r="I3629" s="9">
        <v>9784501945701</v>
      </c>
      <c r="J3629" s="8" t="s">
        <v>19</v>
      </c>
    </row>
    <row r="3630" spans="1:10">
      <c r="A3630" s="8" t="s">
        <v>53</v>
      </c>
      <c r="B3630" s="8">
        <v>299277</v>
      </c>
      <c r="C3630" s="8" t="s">
        <v>6281</v>
      </c>
      <c r="D3630" s="8"/>
      <c r="E3630" s="8" t="s">
        <v>6282</v>
      </c>
      <c r="F3630" s="8" t="s">
        <v>56</v>
      </c>
      <c r="G3630" s="29">
        <v>2008</v>
      </c>
      <c r="H3630" s="9">
        <v>9784501326203</v>
      </c>
      <c r="I3630" s="9">
        <v>9784501917302</v>
      </c>
      <c r="J3630" s="8" t="s">
        <v>19</v>
      </c>
    </row>
    <row r="3631" spans="1:10">
      <c r="A3631" s="8" t="s">
        <v>53</v>
      </c>
      <c r="B3631" s="8">
        <v>347080</v>
      </c>
      <c r="C3631" s="8" t="s">
        <v>6283</v>
      </c>
      <c r="D3631" s="8"/>
      <c r="E3631" s="8" t="s">
        <v>6282</v>
      </c>
      <c r="F3631" s="8" t="s">
        <v>56</v>
      </c>
      <c r="G3631" s="29">
        <v>2000</v>
      </c>
      <c r="H3631" s="9">
        <v>9784501321604</v>
      </c>
      <c r="I3631" s="9">
        <v>9784501946401</v>
      </c>
      <c r="J3631" s="8" t="s">
        <v>19</v>
      </c>
    </row>
    <row r="3632" spans="1:10">
      <c r="A3632" s="8" t="s">
        <v>53</v>
      </c>
      <c r="B3632" s="8">
        <v>347163</v>
      </c>
      <c r="C3632" s="8" t="s">
        <v>6284</v>
      </c>
      <c r="D3632" s="8"/>
      <c r="E3632" s="8" t="s">
        <v>6282</v>
      </c>
      <c r="F3632" s="8" t="s">
        <v>56</v>
      </c>
      <c r="G3632" s="29">
        <v>1999</v>
      </c>
      <c r="H3632" s="9">
        <v>9784501320003</v>
      </c>
      <c r="I3632" s="9">
        <v>9784501940003</v>
      </c>
      <c r="J3632" s="8" t="s">
        <v>19</v>
      </c>
    </row>
    <row r="3633" spans="1:10">
      <c r="A3633" s="8" t="s">
        <v>53</v>
      </c>
      <c r="B3633" s="8">
        <v>347157</v>
      </c>
      <c r="C3633" s="8" t="s">
        <v>6285</v>
      </c>
      <c r="D3633" s="8"/>
      <c r="E3633" s="8" t="s">
        <v>6282</v>
      </c>
      <c r="F3633" s="8" t="s">
        <v>56</v>
      </c>
      <c r="G3633" s="29">
        <v>1993</v>
      </c>
      <c r="H3633" s="9">
        <v>9784501314903</v>
      </c>
      <c r="I3633" s="9">
        <v>9784501939403</v>
      </c>
      <c r="J3633" s="8" t="s">
        <v>19</v>
      </c>
    </row>
    <row r="3634" spans="1:10">
      <c r="A3634" s="8" t="s">
        <v>53</v>
      </c>
      <c r="B3634" s="8">
        <v>347158</v>
      </c>
      <c r="C3634" s="8" t="s">
        <v>6286</v>
      </c>
      <c r="D3634" s="8"/>
      <c r="E3634" s="8" t="s">
        <v>6282</v>
      </c>
      <c r="F3634" s="8" t="s">
        <v>56</v>
      </c>
      <c r="G3634" s="29">
        <v>1993</v>
      </c>
      <c r="H3634" s="9">
        <v>9784501314804</v>
      </c>
      <c r="I3634" s="9">
        <v>9784501939502</v>
      </c>
      <c r="J3634" s="8" t="s">
        <v>19</v>
      </c>
    </row>
    <row r="3635" spans="1:10">
      <c r="A3635" s="8" t="s">
        <v>30</v>
      </c>
      <c r="B3635" s="8">
        <v>347069</v>
      </c>
      <c r="C3635" s="8" t="s">
        <v>6287</v>
      </c>
      <c r="D3635" s="8"/>
      <c r="E3635" s="8" t="s">
        <v>6282</v>
      </c>
      <c r="F3635" s="8" t="s">
        <v>56</v>
      </c>
      <c r="G3635" s="29">
        <v>1989</v>
      </c>
      <c r="H3635" s="9">
        <v>9784501514501</v>
      </c>
      <c r="I3635" s="9">
        <v>9784501945305</v>
      </c>
      <c r="J3635" s="8" t="s">
        <v>19</v>
      </c>
    </row>
    <row r="3636" spans="1:10">
      <c r="A3636" s="8" t="s">
        <v>53</v>
      </c>
      <c r="B3636" s="8">
        <v>347072</v>
      </c>
      <c r="C3636" s="8" t="s">
        <v>6288</v>
      </c>
      <c r="D3636" s="8"/>
      <c r="E3636" s="8" t="s">
        <v>6289</v>
      </c>
      <c r="F3636" s="8" t="s">
        <v>56</v>
      </c>
      <c r="G3636" s="29">
        <v>1994</v>
      </c>
      <c r="H3636" s="9">
        <v>9784501316303</v>
      </c>
      <c r="I3636" s="9">
        <v>9784501945602</v>
      </c>
      <c r="J3636" s="8" t="s">
        <v>19</v>
      </c>
    </row>
    <row r="3637" spans="1:10">
      <c r="A3637" s="8" t="s">
        <v>53</v>
      </c>
      <c r="B3637" s="8">
        <v>347064</v>
      </c>
      <c r="C3637" s="8" t="s">
        <v>6290</v>
      </c>
      <c r="D3637" s="8"/>
      <c r="E3637" s="8" t="s">
        <v>6289</v>
      </c>
      <c r="F3637" s="8" t="s">
        <v>56</v>
      </c>
      <c r="G3637" s="29">
        <v>1984</v>
      </c>
      <c r="H3637" s="9">
        <v>9784501310400</v>
      </c>
      <c r="I3637" s="9">
        <v>9784501944803</v>
      </c>
      <c r="J3637" s="8" t="s">
        <v>19</v>
      </c>
    </row>
    <row r="3638" spans="1:10">
      <c r="A3638" s="8" t="s">
        <v>1245</v>
      </c>
      <c r="B3638" s="8">
        <v>2946779</v>
      </c>
      <c r="C3638" s="8" t="s">
        <v>6291</v>
      </c>
      <c r="D3638" s="8"/>
      <c r="E3638" s="8" t="s">
        <v>6292</v>
      </c>
      <c r="F3638" s="8" t="s">
        <v>79</v>
      </c>
      <c r="G3638" s="29">
        <v>2017</v>
      </c>
      <c r="H3638" s="9">
        <v>9784416617595</v>
      </c>
      <c r="I3638" s="9">
        <v>0</v>
      </c>
      <c r="J3638" s="13" t="s">
        <v>62</v>
      </c>
    </row>
    <row r="3639" spans="1:10">
      <c r="A3639" s="8" t="s">
        <v>50</v>
      </c>
      <c r="B3639" s="8">
        <v>1844836</v>
      </c>
      <c r="C3639" s="8" t="s">
        <v>6293</v>
      </c>
      <c r="D3639" s="8"/>
      <c r="E3639" s="8" t="s">
        <v>6294</v>
      </c>
      <c r="F3639" s="8" t="s">
        <v>203</v>
      </c>
      <c r="G3639" s="29">
        <v>2017</v>
      </c>
      <c r="H3639" s="9">
        <v>9784642754392</v>
      </c>
      <c r="I3639" s="9">
        <v>9784642207041</v>
      </c>
      <c r="J3639" s="8"/>
    </row>
    <row r="3640" spans="1:10">
      <c r="A3640" s="8" t="s">
        <v>72</v>
      </c>
      <c r="B3640" s="8">
        <v>2495077</v>
      </c>
      <c r="C3640" s="8" t="s">
        <v>6295</v>
      </c>
      <c r="D3640" s="8"/>
      <c r="E3640" s="8" t="s">
        <v>6296</v>
      </c>
      <c r="F3640" s="8" t="s">
        <v>96</v>
      </c>
      <c r="G3640" s="29">
        <v>2020</v>
      </c>
      <c r="H3640" s="9">
        <v>9784757436251</v>
      </c>
      <c r="I3640" s="9">
        <v>9784757435667</v>
      </c>
      <c r="J3640" s="8" t="s">
        <v>88</v>
      </c>
    </row>
    <row r="3641" spans="1:10">
      <c r="A3641" s="8" t="s">
        <v>50</v>
      </c>
      <c r="B3641" s="8">
        <v>2234789</v>
      </c>
      <c r="C3641" s="8" t="s">
        <v>6297</v>
      </c>
      <c r="D3641" s="8"/>
      <c r="E3641" s="8" t="s">
        <v>6298</v>
      </c>
      <c r="F3641" s="8" t="s">
        <v>116</v>
      </c>
      <c r="G3641" s="29">
        <v>2015</v>
      </c>
      <c r="H3641" s="9">
        <v>9784585221326</v>
      </c>
      <c r="I3641" s="9">
        <v>0</v>
      </c>
      <c r="J3641" s="8" t="s">
        <v>197</v>
      </c>
    </row>
    <row r="3642" spans="1:10">
      <c r="A3642" s="8" t="s">
        <v>50</v>
      </c>
      <c r="B3642" s="8">
        <v>2002262</v>
      </c>
      <c r="C3642" s="8" t="s">
        <v>6299</v>
      </c>
      <c r="D3642" s="8"/>
      <c r="E3642" s="8" t="s">
        <v>6300</v>
      </c>
      <c r="F3642" s="8" t="s">
        <v>203</v>
      </c>
      <c r="G3642" s="29">
        <v>2017</v>
      </c>
      <c r="H3642" s="9">
        <v>0</v>
      </c>
      <c r="I3642" s="9">
        <v>9784642207348</v>
      </c>
      <c r="J3642" s="8" t="s">
        <v>1311</v>
      </c>
    </row>
    <row r="3643" spans="1:10">
      <c r="A3643" s="8" t="s">
        <v>264</v>
      </c>
      <c r="B3643" s="8">
        <v>1344329</v>
      </c>
      <c r="C3643" s="8" t="s">
        <v>6301</v>
      </c>
      <c r="D3643" s="8"/>
      <c r="E3643" s="8" t="s">
        <v>6302</v>
      </c>
      <c r="F3643" s="8" t="s">
        <v>119</v>
      </c>
      <c r="G3643" s="29">
        <v>2015</v>
      </c>
      <c r="H3643" s="9">
        <v>9784864293549</v>
      </c>
      <c r="I3643" s="9">
        <v>9784864296380</v>
      </c>
      <c r="J3643" s="8" t="s">
        <v>19</v>
      </c>
    </row>
    <row r="3644" spans="1:10">
      <c r="A3644" s="8" t="s">
        <v>102</v>
      </c>
      <c r="B3644" s="8">
        <v>2292743</v>
      </c>
      <c r="C3644" s="8" t="s">
        <v>6303</v>
      </c>
      <c r="D3644" s="8"/>
      <c r="E3644" s="8" t="s">
        <v>6304</v>
      </c>
      <c r="F3644" s="8" t="s">
        <v>206</v>
      </c>
      <c r="G3644" s="29">
        <v>2018</v>
      </c>
      <c r="H3644" s="9">
        <v>9784830949791</v>
      </c>
      <c r="I3644" s="9">
        <v>9784830901294</v>
      </c>
      <c r="J3644" s="8" t="s">
        <v>123</v>
      </c>
    </row>
    <row r="3645" spans="1:10">
      <c r="A3645" s="8" t="s">
        <v>412</v>
      </c>
      <c r="B3645" s="8">
        <v>1133484</v>
      </c>
      <c r="C3645" s="8" t="s">
        <v>6305</v>
      </c>
      <c r="D3645" s="8"/>
      <c r="E3645" s="8" t="s">
        <v>6304</v>
      </c>
      <c r="F3645" s="8" t="s">
        <v>206</v>
      </c>
      <c r="G3645" s="29">
        <v>2015</v>
      </c>
      <c r="H3645" s="9">
        <v>9784830949272</v>
      </c>
      <c r="I3645" s="9">
        <v>9784830900549</v>
      </c>
      <c r="J3645" s="8" t="s">
        <v>19</v>
      </c>
    </row>
    <row r="3646" spans="1:10">
      <c r="A3646" s="8" t="s">
        <v>164</v>
      </c>
      <c r="B3646" s="8">
        <v>958986</v>
      </c>
      <c r="C3646" s="8" t="s">
        <v>6306</v>
      </c>
      <c r="D3646" s="8"/>
      <c r="E3646" s="8" t="s">
        <v>6304</v>
      </c>
      <c r="F3646" s="8" t="s">
        <v>75</v>
      </c>
      <c r="G3646" s="29">
        <v>2011</v>
      </c>
      <c r="H3646" s="9">
        <v>9784561255727</v>
      </c>
      <c r="I3646" s="9">
        <v>9784561285724</v>
      </c>
      <c r="J3646" s="8" t="s">
        <v>19</v>
      </c>
    </row>
    <row r="3647" spans="1:10">
      <c r="A3647" s="8" t="s">
        <v>50</v>
      </c>
      <c r="B3647" s="8">
        <v>1844708</v>
      </c>
      <c r="C3647" s="8" t="s">
        <v>6307</v>
      </c>
      <c r="D3647" s="8"/>
      <c r="E3647" s="8" t="s">
        <v>6308</v>
      </c>
      <c r="F3647" s="8" t="s">
        <v>203</v>
      </c>
      <c r="G3647" s="29">
        <v>2016</v>
      </c>
      <c r="H3647" s="9">
        <v>9784642038614</v>
      </c>
      <c r="I3647" s="9">
        <v>9784642206242</v>
      </c>
      <c r="J3647" s="8"/>
    </row>
    <row r="3648" spans="1:10">
      <c r="A3648" s="8" t="s">
        <v>264</v>
      </c>
      <c r="B3648" s="8">
        <v>2713990</v>
      </c>
      <c r="C3648" s="8" t="s">
        <v>6309</v>
      </c>
      <c r="D3648" s="8"/>
      <c r="E3648" s="8" t="s">
        <v>6310</v>
      </c>
      <c r="F3648" s="8" t="s">
        <v>172</v>
      </c>
      <c r="G3648" s="29">
        <v>2019</v>
      </c>
      <c r="H3648" s="9">
        <v>9784805858509</v>
      </c>
      <c r="I3648" s="9">
        <v>9784805886052</v>
      </c>
      <c r="J3648" s="8" t="s">
        <v>398</v>
      </c>
    </row>
    <row r="3649" spans="1:10">
      <c r="A3649" s="8" t="s">
        <v>572</v>
      </c>
      <c r="B3649" s="8">
        <v>2946836</v>
      </c>
      <c r="C3649" s="8" t="s">
        <v>6311</v>
      </c>
      <c r="D3649" s="8"/>
      <c r="E3649" s="8" t="s">
        <v>6312</v>
      </c>
      <c r="F3649" s="8" t="s">
        <v>79</v>
      </c>
      <c r="G3649" s="29">
        <v>2018</v>
      </c>
      <c r="H3649" s="9">
        <v>9784416519073</v>
      </c>
      <c r="I3649" s="9">
        <v>0</v>
      </c>
      <c r="J3649" s="13" t="s">
        <v>62</v>
      </c>
    </row>
    <row r="3650" spans="1:10">
      <c r="A3650" s="8" t="s">
        <v>50</v>
      </c>
      <c r="B3650" s="8">
        <v>1427841</v>
      </c>
      <c r="C3650" s="8" t="s">
        <v>6313</v>
      </c>
      <c r="D3650" s="8"/>
      <c r="E3650" s="8" t="s">
        <v>6314</v>
      </c>
      <c r="F3650" s="8" t="s">
        <v>203</v>
      </c>
      <c r="G3650" s="29">
        <v>2015</v>
      </c>
      <c r="H3650" s="9">
        <v>9784642064941</v>
      </c>
      <c r="I3650" s="9">
        <v>9784642205160</v>
      </c>
      <c r="J3650" s="8" t="s">
        <v>19</v>
      </c>
    </row>
    <row r="3651" spans="1:10">
      <c r="A3651" s="8" t="s">
        <v>50</v>
      </c>
      <c r="B3651" s="8">
        <v>2179702</v>
      </c>
      <c r="C3651" s="8" t="s">
        <v>6315</v>
      </c>
      <c r="D3651" s="8"/>
      <c r="E3651" s="8" t="s">
        <v>6316</v>
      </c>
      <c r="F3651" s="8" t="s">
        <v>203</v>
      </c>
      <c r="G3651" s="29">
        <v>2018</v>
      </c>
      <c r="H3651" s="9">
        <v>9784642029490</v>
      </c>
      <c r="I3651" s="9">
        <v>9784642212038</v>
      </c>
      <c r="J3651" s="8" t="s">
        <v>1226</v>
      </c>
    </row>
    <row r="3652" spans="1:10">
      <c r="A3652" s="8" t="s">
        <v>462</v>
      </c>
      <c r="B3652" s="8">
        <v>2417705</v>
      </c>
      <c r="C3652" s="8" t="s">
        <v>6317</v>
      </c>
      <c r="D3652" s="8"/>
      <c r="E3652" s="8" t="s">
        <v>6318</v>
      </c>
      <c r="F3652" s="8" t="s">
        <v>87</v>
      </c>
      <c r="G3652" s="29">
        <v>2009</v>
      </c>
      <c r="H3652" s="9">
        <v>0</v>
      </c>
      <c r="I3652" s="9">
        <v>9784839912628</v>
      </c>
      <c r="J3652" s="8" t="s">
        <v>14</v>
      </c>
    </row>
    <row r="3653" spans="1:10">
      <c r="A3653" s="8" t="s">
        <v>169</v>
      </c>
      <c r="B3653" s="8">
        <v>674688</v>
      </c>
      <c r="C3653" s="8" t="s">
        <v>6319</v>
      </c>
      <c r="D3653" s="8"/>
      <c r="E3653" s="8" t="s">
        <v>6320</v>
      </c>
      <c r="F3653" s="8" t="s">
        <v>172</v>
      </c>
      <c r="G3653" s="29">
        <v>1992</v>
      </c>
      <c r="H3653" s="9">
        <v>9784805809396</v>
      </c>
      <c r="I3653" s="9">
        <v>9784805849385</v>
      </c>
      <c r="J3653" s="8" t="s">
        <v>19</v>
      </c>
    </row>
    <row r="3654" spans="1:10">
      <c r="A3654" s="8" t="s">
        <v>169</v>
      </c>
      <c r="B3654" s="8">
        <v>933777</v>
      </c>
      <c r="C3654" s="8" t="s">
        <v>6321</v>
      </c>
      <c r="D3654" s="8"/>
      <c r="E3654" s="8" t="s">
        <v>6320</v>
      </c>
      <c r="F3654" s="8" t="s">
        <v>172</v>
      </c>
      <c r="G3654" s="29">
        <v>2013</v>
      </c>
      <c r="H3654" s="9">
        <v>9784805837818</v>
      </c>
      <c r="I3654" s="9">
        <v>9784805849637</v>
      </c>
      <c r="J3654" s="8" t="s">
        <v>19</v>
      </c>
    </row>
    <row r="3655" spans="1:10">
      <c r="A3655" s="8" t="s">
        <v>169</v>
      </c>
      <c r="B3655" s="8">
        <v>933771</v>
      </c>
      <c r="C3655" s="8" t="s">
        <v>6322</v>
      </c>
      <c r="D3655" s="8"/>
      <c r="E3655" s="8" t="s">
        <v>6320</v>
      </c>
      <c r="F3655" s="8" t="s">
        <v>172</v>
      </c>
      <c r="G3655" s="29">
        <v>2011</v>
      </c>
      <c r="H3655" s="9">
        <v>9784805834596</v>
      </c>
      <c r="I3655" s="9">
        <v>9784805849576</v>
      </c>
      <c r="J3655" s="8" t="s">
        <v>19</v>
      </c>
    </row>
    <row r="3656" spans="1:10">
      <c r="A3656" s="8" t="s">
        <v>169</v>
      </c>
      <c r="B3656" s="8">
        <v>2222888</v>
      </c>
      <c r="C3656" s="8" t="s">
        <v>6323</v>
      </c>
      <c r="D3656" s="8"/>
      <c r="E3656" s="8" t="s">
        <v>6324</v>
      </c>
      <c r="F3656" s="8" t="s">
        <v>172</v>
      </c>
      <c r="G3656" s="29">
        <v>2018</v>
      </c>
      <c r="H3656" s="9">
        <v>9784805855447</v>
      </c>
      <c r="I3656" s="9">
        <v>9784805809082</v>
      </c>
      <c r="J3656" s="8" t="s">
        <v>197</v>
      </c>
    </row>
    <row r="3657" spans="1:10">
      <c r="A3657" s="8" t="s">
        <v>46</v>
      </c>
      <c r="B3657" s="8">
        <v>2433685</v>
      </c>
      <c r="C3657" s="8" t="s">
        <v>6325</v>
      </c>
      <c r="D3657" s="8"/>
      <c r="E3657" s="8" t="s">
        <v>6326</v>
      </c>
      <c r="F3657" s="8" t="s">
        <v>13</v>
      </c>
      <c r="G3657" s="29">
        <v>2019</v>
      </c>
      <c r="H3657" s="9">
        <v>9784780310535</v>
      </c>
      <c r="I3657" s="9">
        <v>0</v>
      </c>
      <c r="J3657" s="8" t="s">
        <v>14</v>
      </c>
    </row>
    <row r="3658" spans="1:10">
      <c r="A3658" s="8" t="s">
        <v>42</v>
      </c>
      <c r="B3658" s="8">
        <v>434683</v>
      </c>
      <c r="C3658" s="8" t="s">
        <v>6327</v>
      </c>
      <c r="D3658" s="8"/>
      <c r="E3658" s="8" t="s">
        <v>6328</v>
      </c>
      <c r="F3658" s="8" t="s">
        <v>536</v>
      </c>
      <c r="G3658" s="29">
        <v>2007</v>
      </c>
      <c r="H3658" s="9">
        <v>9784804616971</v>
      </c>
      <c r="I3658" s="9">
        <v>9784804670829</v>
      </c>
      <c r="J3658" s="8" t="s">
        <v>19</v>
      </c>
    </row>
    <row r="3659" spans="1:10">
      <c r="A3659" s="8" t="s">
        <v>164</v>
      </c>
      <c r="B3659" s="8">
        <v>2206597</v>
      </c>
      <c r="C3659" s="8" t="s">
        <v>6329</v>
      </c>
      <c r="D3659" s="8"/>
      <c r="E3659" s="8" t="s">
        <v>6330</v>
      </c>
      <c r="F3659" s="8" t="s">
        <v>167</v>
      </c>
      <c r="G3659" s="29">
        <v>2019</v>
      </c>
      <c r="H3659" s="9">
        <v>9784419065980</v>
      </c>
      <c r="I3659" s="9">
        <v>9784419750787</v>
      </c>
      <c r="J3659" s="8" t="s">
        <v>197</v>
      </c>
    </row>
    <row r="3660" spans="1:10">
      <c r="A3660" s="8" t="s">
        <v>436</v>
      </c>
      <c r="B3660" s="8">
        <v>2034334</v>
      </c>
      <c r="C3660" s="8" t="s">
        <v>6331</v>
      </c>
      <c r="D3660" s="8"/>
      <c r="E3660" s="8" t="s">
        <v>6332</v>
      </c>
      <c r="F3660" s="8" t="s">
        <v>87</v>
      </c>
      <c r="G3660" s="29">
        <v>2017</v>
      </c>
      <c r="H3660" s="9">
        <v>9784839963354</v>
      </c>
      <c r="I3660" s="9">
        <v>0</v>
      </c>
      <c r="J3660" s="8" t="s">
        <v>224</v>
      </c>
    </row>
    <row r="3661" spans="1:10">
      <c r="A3661" s="8" t="s">
        <v>436</v>
      </c>
      <c r="B3661" s="8">
        <v>2034270</v>
      </c>
      <c r="C3661" s="8" t="s">
        <v>6333</v>
      </c>
      <c r="D3661" s="8"/>
      <c r="E3661" s="8" t="s">
        <v>6332</v>
      </c>
      <c r="F3661" s="8" t="s">
        <v>87</v>
      </c>
      <c r="G3661" s="29">
        <v>2016</v>
      </c>
      <c r="H3661" s="9">
        <v>9784839961312</v>
      </c>
      <c r="I3661" s="9">
        <v>0</v>
      </c>
      <c r="J3661" s="8" t="s">
        <v>224</v>
      </c>
    </row>
    <row r="3662" spans="1:10">
      <c r="A3662" s="8" t="s">
        <v>436</v>
      </c>
      <c r="B3662" s="8">
        <v>2034138</v>
      </c>
      <c r="C3662" s="8" t="s">
        <v>6334</v>
      </c>
      <c r="D3662" s="8"/>
      <c r="E3662" s="8" t="s">
        <v>6332</v>
      </c>
      <c r="F3662" s="8" t="s">
        <v>87</v>
      </c>
      <c r="G3662" s="29">
        <v>2018</v>
      </c>
      <c r="H3662" s="9">
        <v>9784839965280</v>
      </c>
      <c r="I3662" s="9">
        <v>0</v>
      </c>
      <c r="J3662" s="8" t="s">
        <v>224</v>
      </c>
    </row>
    <row r="3663" spans="1:10">
      <c r="A3663" s="8" t="s">
        <v>106</v>
      </c>
      <c r="B3663" s="8">
        <v>2241762</v>
      </c>
      <c r="C3663" s="8" t="s">
        <v>6335</v>
      </c>
      <c r="D3663" s="8"/>
      <c r="E3663" s="8" t="s">
        <v>6336</v>
      </c>
      <c r="F3663" s="8" t="s">
        <v>182</v>
      </c>
      <c r="G3663" s="29">
        <v>2018</v>
      </c>
      <c r="H3663" s="9">
        <v>9784641243088</v>
      </c>
      <c r="I3663" s="9">
        <v>0</v>
      </c>
      <c r="J3663" s="8" t="s">
        <v>183</v>
      </c>
    </row>
    <row r="3664" spans="1:10">
      <c r="A3664" s="8" t="s">
        <v>106</v>
      </c>
      <c r="B3664" s="8">
        <v>2241763</v>
      </c>
      <c r="C3664" s="8" t="s">
        <v>6337</v>
      </c>
      <c r="D3664" s="8"/>
      <c r="E3664" s="8" t="s">
        <v>6336</v>
      </c>
      <c r="F3664" s="8" t="s">
        <v>182</v>
      </c>
      <c r="G3664" s="29">
        <v>2017</v>
      </c>
      <c r="H3664" s="9">
        <v>9784641243026</v>
      </c>
      <c r="I3664" s="9">
        <v>0</v>
      </c>
      <c r="J3664" s="8" t="s">
        <v>183</v>
      </c>
    </row>
    <row r="3665" spans="1:10">
      <c r="A3665" s="8" t="s">
        <v>102</v>
      </c>
      <c r="B3665" s="8">
        <v>2289607</v>
      </c>
      <c r="C3665" s="8" t="s">
        <v>6338</v>
      </c>
      <c r="D3665" s="8"/>
      <c r="E3665" s="8" t="s">
        <v>6336</v>
      </c>
      <c r="F3665" s="8" t="s">
        <v>182</v>
      </c>
      <c r="G3665" s="29">
        <v>2016</v>
      </c>
      <c r="H3665" s="9">
        <v>9784641144934</v>
      </c>
      <c r="I3665" s="9">
        <v>0</v>
      </c>
      <c r="J3665" s="8" t="s">
        <v>123</v>
      </c>
    </row>
    <row r="3666" spans="1:10">
      <c r="A3666" s="8" t="s">
        <v>102</v>
      </c>
      <c r="B3666" s="8">
        <v>2458686</v>
      </c>
      <c r="C3666" s="8" t="s">
        <v>6339</v>
      </c>
      <c r="D3666" s="8"/>
      <c r="E3666" s="8" t="s">
        <v>6340</v>
      </c>
      <c r="F3666" s="8" t="s">
        <v>182</v>
      </c>
      <c r="G3666" s="29">
        <v>2020</v>
      </c>
      <c r="H3666" s="9">
        <v>9784641243323</v>
      </c>
      <c r="I3666" s="9">
        <v>0</v>
      </c>
      <c r="J3666" s="8" t="s">
        <v>14</v>
      </c>
    </row>
    <row r="3667" spans="1:10">
      <c r="A3667" s="8" t="s">
        <v>572</v>
      </c>
      <c r="B3667" s="8">
        <v>2946901</v>
      </c>
      <c r="C3667" s="8" t="s">
        <v>6341</v>
      </c>
      <c r="D3667" s="8"/>
      <c r="E3667" s="8" t="s">
        <v>6342</v>
      </c>
      <c r="F3667" s="8" t="s">
        <v>79</v>
      </c>
      <c r="G3667" s="29">
        <v>2013</v>
      </c>
      <c r="H3667" s="9">
        <v>9784416519332</v>
      </c>
      <c r="I3667" s="9">
        <v>0</v>
      </c>
      <c r="J3667" s="13" t="s">
        <v>62</v>
      </c>
    </row>
    <row r="3668" spans="1:10">
      <c r="A3668" s="8" t="s">
        <v>246</v>
      </c>
      <c r="B3668" s="8">
        <v>1129900</v>
      </c>
      <c r="C3668" s="8" t="s">
        <v>6343</v>
      </c>
      <c r="D3668" s="8"/>
      <c r="E3668" s="8" t="s">
        <v>6344</v>
      </c>
      <c r="F3668" s="8" t="s">
        <v>409</v>
      </c>
      <c r="G3668" s="29">
        <v>2015</v>
      </c>
      <c r="H3668" s="9">
        <v>0</v>
      </c>
      <c r="I3668" s="9">
        <v>9784469825725</v>
      </c>
      <c r="J3668" s="8" t="s">
        <v>19</v>
      </c>
    </row>
    <row r="3669" spans="1:10">
      <c r="A3669" s="8" t="s">
        <v>462</v>
      </c>
      <c r="B3669" s="8">
        <v>2417671</v>
      </c>
      <c r="C3669" s="8" t="s">
        <v>6345</v>
      </c>
      <c r="D3669" s="8"/>
      <c r="E3669" s="8" t="s">
        <v>6346</v>
      </c>
      <c r="F3669" s="8" t="s">
        <v>87</v>
      </c>
      <c r="G3669" s="29">
        <v>2019</v>
      </c>
      <c r="H3669" s="9">
        <v>0</v>
      </c>
      <c r="I3669" s="9">
        <v>9784839969233</v>
      </c>
      <c r="J3669" s="8" t="s">
        <v>14</v>
      </c>
    </row>
    <row r="3670" spans="1:10">
      <c r="A3670" s="8" t="s">
        <v>164</v>
      </c>
      <c r="B3670" s="8">
        <v>547687</v>
      </c>
      <c r="C3670" s="8" t="s">
        <v>6347</v>
      </c>
      <c r="D3670" s="8"/>
      <c r="E3670" s="8" t="s">
        <v>6348</v>
      </c>
      <c r="F3670" s="8" t="s">
        <v>167</v>
      </c>
      <c r="G3670" s="29">
        <v>2003</v>
      </c>
      <c r="H3670" s="9">
        <v>9784419041618</v>
      </c>
      <c r="I3670" s="9">
        <v>9784419750039</v>
      </c>
      <c r="J3670" s="8" t="s">
        <v>19</v>
      </c>
    </row>
    <row r="3671" spans="1:10">
      <c r="A3671" s="8" t="s">
        <v>93</v>
      </c>
      <c r="B3671" s="8">
        <v>909455</v>
      </c>
      <c r="C3671" s="8" t="s">
        <v>6349</v>
      </c>
      <c r="D3671" s="8"/>
      <c r="E3671" s="8" t="s">
        <v>6350</v>
      </c>
      <c r="F3671" s="8" t="s">
        <v>245</v>
      </c>
      <c r="G3671" s="29">
        <v>2009</v>
      </c>
      <c r="H3671" s="9">
        <v>9784327430641</v>
      </c>
      <c r="I3671" s="9">
        <v>9784327896447</v>
      </c>
      <c r="J3671" s="8" t="s">
        <v>19</v>
      </c>
    </row>
    <row r="3672" spans="1:10">
      <c r="A3672" s="8" t="s">
        <v>50</v>
      </c>
      <c r="B3672" s="8">
        <v>2234761</v>
      </c>
      <c r="C3672" s="8" t="s">
        <v>6351</v>
      </c>
      <c r="D3672" s="8"/>
      <c r="E3672" s="8" t="s">
        <v>6352</v>
      </c>
      <c r="F3672" s="8" t="s">
        <v>116</v>
      </c>
      <c r="G3672" s="29">
        <v>2015</v>
      </c>
      <c r="H3672" s="9">
        <v>9784585221142</v>
      </c>
      <c r="I3672" s="9">
        <v>0</v>
      </c>
      <c r="J3672" s="8" t="s">
        <v>197</v>
      </c>
    </row>
    <row r="3673" spans="1:10">
      <c r="A3673" s="8" t="s">
        <v>667</v>
      </c>
      <c r="B3673" s="8">
        <v>2266330</v>
      </c>
      <c r="C3673" s="8" t="s">
        <v>6353</v>
      </c>
      <c r="D3673" s="8"/>
      <c r="E3673" s="8" t="s">
        <v>6354</v>
      </c>
      <c r="F3673" s="8" t="s">
        <v>2134</v>
      </c>
      <c r="G3673" s="29">
        <v>2015</v>
      </c>
      <c r="H3673" s="9">
        <v>9784805110676</v>
      </c>
      <c r="I3673" s="9">
        <v>9784805111949</v>
      </c>
      <c r="J3673" s="8" t="s">
        <v>45</v>
      </c>
    </row>
    <row r="3674" spans="1:10">
      <c r="A3674" s="8" t="s">
        <v>25</v>
      </c>
      <c r="B3674" s="8">
        <v>2646228</v>
      </c>
      <c r="C3674" s="8" t="s">
        <v>6355</v>
      </c>
      <c r="D3674" s="8"/>
      <c r="E3674" s="8" t="s">
        <v>6356</v>
      </c>
      <c r="F3674" s="8" t="s">
        <v>203</v>
      </c>
      <c r="G3674" s="29">
        <v>2019</v>
      </c>
      <c r="H3674" s="9">
        <v>9784642056618</v>
      </c>
      <c r="I3674" s="9">
        <v>9784642209267</v>
      </c>
      <c r="J3674" s="8" t="s">
        <v>29</v>
      </c>
    </row>
    <row r="3675" spans="1:10">
      <c r="A3675" s="8" t="s">
        <v>1248</v>
      </c>
      <c r="B3675" s="8">
        <v>2002201</v>
      </c>
      <c r="C3675" s="8" t="s">
        <v>6357</v>
      </c>
      <c r="D3675" s="8"/>
      <c r="E3675" s="8" t="s">
        <v>6358</v>
      </c>
      <c r="F3675" s="8" t="s">
        <v>210</v>
      </c>
      <c r="G3675" s="29">
        <v>2017</v>
      </c>
      <c r="H3675" s="9">
        <v>9784254435542</v>
      </c>
      <c r="I3675" s="9">
        <v>9784254912456</v>
      </c>
      <c r="J3675" s="8" t="s">
        <v>479</v>
      </c>
    </row>
    <row r="3676" spans="1:10">
      <c r="A3676" s="8" t="s">
        <v>53</v>
      </c>
      <c r="B3676" s="8">
        <v>943332</v>
      </c>
      <c r="C3676" s="8" t="s">
        <v>6359</v>
      </c>
      <c r="D3676" s="8"/>
      <c r="E3676" s="8" t="s">
        <v>6360</v>
      </c>
      <c r="F3676" s="8" t="s">
        <v>33</v>
      </c>
      <c r="G3676" s="29">
        <v>2013</v>
      </c>
      <c r="H3676" s="9">
        <v>9784274214431</v>
      </c>
      <c r="I3676" s="9">
        <v>9784274831539</v>
      </c>
      <c r="J3676" s="8" t="s">
        <v>19</v>
      </c>
    </row>
    <row r="3677" spans="1:10">
      <c r="A3677" s="8" t="s">
        <v>569</v>
      </c>
      <c r="B3677" s="8">
        <v>263046</v>
      </c>
      <c r="C3677" s="8" t="s">
        <v>6361</v>
      </c>
      <c r="D3677" s="8"/>
      <c r="E3677" s="8" t="s">
        <v>6362</v>
      </c>
      <c r="F3677" s="8" t="s">
        <v>210</v>
      </c>
      <c r="G3677" s="29">
        <v>2003</v>
      </c>
      <c r="H3677" s="9">
        <v>9784254606249</v>
      </c>
      <c r="I3677" s="9">
        <v>9784254956047</v>
      </c>
      <c r="J3677" s="8" t="s">
        <v>19</v>
      </c>
    </row>
    <row r="3678" spans="1:10">
      <c r="A3678" s="8" t="s">
        <v>569</v>
      </c>
      <c r="B3678" s="8">
        <v>1436359</v>
      </c>
      <c r="C3678" s="8" t="s">
        <v>6361</v>
      </c>
      <c r="D3678" s="8"/>
      <c r="E3678" s="8" t="s">
        <v>6362</v>
      </c>
      <c r="F3678" s="8" t="s">
        <v>210</v>
      </c>
      <c r="G3678" s="29">
        <v>2014</v>
      </c>
      <c r="H3678" s="9">
        <v>9784254606263</v>
      </c>
      <c r="I3678" s="9">
        <v>9784254912852</v>
      </c>
      <c r="J3678" s="8" t="s">
        <v>19</v>
      </c>
    </row>
    <row r="3679" spans="1:10">
      <c r="A3679" s="8" t="s">
        <v>50</v>
      </c>
      <c r="B3679" s="8">
        <v>1134218</v>
      </c>
      <c r="C3679" s="8" t="s">
        <v>6363</v>
      </c>
      <c r="D3679" s="8"/>
      <c r="E3679" s="8" t="s">
        <v>6364</v>
      </c>
      <c r="F3679" s="8" t="s">
        <v>203</v>
      </c>
      <c r="G3679" s="29">
        <v>2014</v>
      </c>
      <c r="H3679" s="9">
        <v>9784642046121</v>
      </c>
      <c r="I3679" s="9">
        <v>9784642203920</v>
      </c>
      <c r="J3679" s="8" t="s">
        <v>19</v>
      </c>
    </row>
    <row r="3680" spans="1:10">
      <c r="A3680" s="8" t="s">
        <v>15</v>
      </c>
      <c r="B3680" s="8">
        <v>2107155</v>
      </c>
      <c r="C3680" s="8" t="s">
        <v>6365</v>
      </c>
      <c r="D3680" s="8"/>
      <c r="E3680" s="8" t="s">
        <v>6366</v>
      </c>
      <c r="F3680" s="8" t="s">
        <v>18</v>
      </c>
      <c r="G3680" s="29">
        <v>2019</v>
      </c>
      <c r="H3680" s="9">
        <v>9784764905856</v>
      </c>
      <c r="I3680" s="9">
        <v>0</v>
      </c>
      <c r="J3680" s="8" t="s">
        <v>34</v>
      </c>
    </row>
    <row r="3681" spans="1:10">
      <c r="A3681" s="8" t="s">
        <v>15</v>
      </c>
      <c r="B3681" s="8">
        <v>2151787</v>
      </c>
      <c r="C3681" s="8" t="s">
        <v>6367</v>
      </c>
      <c r="D3681" s="8"/>
      <c r="E3681" s="8" t="s">
        <v>6366</v>
      </c>
      <c r="F3681" s="8" t="s">
        <v>18</v>
      </c>
      <c r="G3681" s="29">
        <v>2019</v>
      </c>
      <c r="H3681" s="9">
        <v>9784764905863</v>
      </c>
      <c r="I3681" s="9">
        <v>0</v>
      </c>
      <c r="J3681" s="8" t="s">
        <v>1311</v>
      </c>
    </row>
    <row r="3682" spans="1:10">
      <c r="A3682" s="8" t="s">
        <v>15</v>
      </c>
      <c r="B3682" s="8">
        <v>1104623</v>
      </c>
      <c r="C3682" s="8" t="s">
        <v>6368</v>
      </c>
      <c r="D3682" s="8"/>
      <c r="E3682" s="8" t="s">
        <v>6366</v>
      </c>
      <c r="F3682" s="8" t="s">
        <v>18</v>
      </c>
      <c r="G3682" s="29">
        <v>2015</v>
      </c>
      <c r="H3682" s="9">
        <v>9784764904835</v>
      </c>
      <c r="I3682" s="9">
        <v>9784764970144</v>
      </c>
      <c r="J3682" s="8" t="s">
        <v>19</v>
      </c>
    </row>
    <row r="3683" spans="1:10">
      <c r="A3683" s="8" t="s">
        <v>15</v>
      </c>
      <c r="B3683" s="8">
        <v>1347181</v>
      </c>
      <c r="C3683" s="8" t="s">
        <v>6369</v>
      </c>
      <c r="D3683" s="8"/>
      <c r="E3683" s="8" t="s">
        <v>6366</v>
      </c>
      <c r="F3683" s="8" t="s">
        <v>18</v>
      </c>
      <c r="G3683" s="29">
        <v>2011</v>
      </c>
      <c r="H3683" s="9">
        <v>9784764910539</v>
      </c>
      <c r="I3683" s="9">
        <v>9784764970656</v>
      </c>
      <c r="J3683" s="8" t="s">
        <v>19</v>
      </c>
    </row>
    <row r="3684" spans="1:10">
      <c r="A3684" s="8" t="s">
        <v>15</v>
      </c>
      <c r="B3684" s="8">
        <v>1347182</v>
      </c>
      <c r="C3684" s="8" t="s">
        <v>6370</v>
      </c>
      <c r="D3684" s="8"/>
      <c r="E3684" s="8" t="s">
        <v>6366</v>
      </c>
      <c r="F3684" s="8" t="s">
        <v>18</v>
      </c>
      <c r="G3684" s="29">
        <v>2008</v>
      </c>
      <c r="H3684" s="9">
        <v>9784764910515</v>
      </c>
      <c r="I3684" s="9">
        <v>9784764970649</v>
      </c>
      <c r="J3684" s="8" t="s">
        <v>19</v>
      </c>
    </row>
    <row r="3685" spans="1:10">
      <c r="A3685" s="8" t="s">
        <v>15</v>
      </c>
      <c r="B3685" s="8">
        <v>1347183</v>
      </c>
      <c r="C3685" s="8" t="s">
        <v>6371</v>
      </c>
      <c r="D3685" s="8"/>
      <c r="E3685" s="8" t="s">
        <v>6366</v>
      </c>
      <c r="F3685" s="8" t="s">
        <v>18</v>
      </c>
      <c r="G3685" s="29">
        <v>2007</v>
      </c>
      <c r="H3685" s="9">
        <v>9784764910492</v>
      </c>
      <c r="I3685" s="9">
        <v>9784764970625</v>
      </c>
      <c r="J3685" s="8" t="s">
        <v>19</v>
      </c>
    </row>
    <row r="3686" spans="1:10">
      <c r="A3686" s="8" t="s">
        <v>15</v>
      </c>
      <c r="B3686" s="8">
        <v>1347184</v>
      </c>
      <c r="C3686" s="8" t="s">
        <v>6372</v>
      </c>
      <c r="D3686" s="8"/>
      <c r="E3686" s="8" t="s">
        <v>6366</v>
      </c>
      <c r="F3686" s="8" t="s">
        <v>18</v>
      </c>
      <c r="G3686" s="29">
        <v>2007</v>
      </c>
      <c r="H3686" s="9">
        <v>9784764910508</v>
      </c>
      <c r="I3686" s="9">
        <v>9784764970632</v>
      </c>
      <c r="J3686" s="8" t="s">
        <v>19</v>
      </c>
    </row>
    <row r="3687" spans="1:10">
      <c r="A3687" s="8" t="s">
        <v>15</v>
      </c>
      <c r="B3687" s="8">
        <v>1347190</v>
      </c>
      <c r="C3687" s="8" t="s">
        <v>6373</v>
      </c>
      <c r="D3687" s="8"/>
      <c r="E3687" s="8" t="s">
        <v>6366</v>
      </c>
      <c r="F3687" s="8" t="s">
        <v>18</v>
      </c>
      <c r="G3687" s="29">
        <v>2006</v>
      </c>
      <c r="H3687" s="9">
        <v>9784764910478</v>
      </c>
      <c r="I3687" s="9">
        <v>9784764970618</v>
      </c>
      <c r="J3687" s="8" t="s">
        <v>19</v>
      </c>
    </row>
    <row r="3688" spans="1:10">
      <c r="A3688" s="8" t="s">
        <v>53</v>
      </c>
      <c r="B3688" s="8">
        <v>347017</v>
      </c>
      <c r="C3688" s="8" t="s">
        <v>6374</v>
      </c>
      <c r="D3688" s="8"/>
      <c r="E3688" s="8" t="s">
        <v>6375</v>
      </c>
      <c r="F3688" s="8" t="s">
        <v>56</v>
      </c>
      <c r="G3688" s="29">
        <v>1984</v>
      </c>
      <c r="H3688" s="9">
        <v>9784501100308</v>
      </c>
      <c r="I3688" s="9">
        <v>9784501938208</v>
      </c>
      <c r="J3688" s="8" t="s">
        <v>19</v>
      </c>
    </row>
    <row r="3689" spans="1:10">
      <c r="A3689" s="8" t="s">
        <v>72</v>
      </c>
      <c r="B3689" s="8">
        <v>2017253</v>
      </c>
      <c r="C3689" s="8" t="s">
        <v>6376</v>
      </c>
      <c r="D3689" s="8"/>
      <c r="E3689" s="8" t="s">
        <v>6377</v>
      </c>
      <c r="F3689" s="8" t="s">
        <v>119</v>
      </c>
      <c r="G3689" s="29">
        <v>2015</v>
      </c>
      <c r="H3689" s="9">
        <v>9784864293198</v>
      </c>
      <c r="I3689" s="9">
        <v>9784866926452</v>
      </c>
      <c r="J3689" s="8" t="s">
        <v>14</v>
      </c>
    </row>
    <row r="3690" spans="1:10">
      <c r="A3690" s="8" t="s">
        <v>72</v>
      </c>
      <c r="B3690" s="8">
        <v>2106704</v>
      </c>
      <c r="C3690" s="8" t="s">
        <v>6378</v>
      </c>
      <c r="D3690" s="8"/>
      <c r="E3690" s="8" t="s">
        <v>6377</v>
      </c>
      <c r="F3690" s="8" t="s">
        <v>119</v>
      </c>
      <c r="G3690" s="29">
        <v>2014</v>
      </c>
      <c r="H3690" s="9">
        <v>9784864293075</v>
      </c>
      <c r="I3690" s="9">
        <v>9784866926469</v>
      </c>
      <c r="J3690" s="8" t="s">
        <v>34</v>
      </c>
    </row>
    <row r="3691" spans="1:10">
      <c r="A3691" s="8" t="s">
        <v>72</v>
      </c>
      <c r="B3691" s="8">
        <v>1479934</v>
      </c>
      <c r="C3691" s="8" t="s">
        <v>6379</v>
      </c>
      <c r="D3691" s="8"/>
      <c r="E3691" s="8" t="s">
        <v>6380</v>
      </c>
      <c r="F3691" s="8" t="s">
        <v>119</v>
      </c>
      <c r="G3691" s="29">
        <v>2016</v>
      </c>
      <c r="H3691" s="9">
        <v>9784864294218</v>
      </c>
      <c r="I3691" s="9">
        <v>9784864298384</v>
      </c>
      <c r="J3691" s="8" t="s">
        <v>19</v>
      </c>
    </row>
    <row r="3692" spans="1:10">
      <c r="A3692" s="8" t="s">
        <v>50</v>
      </c>
      <c r="B3692" s="8">
        <v>1844662</v>
      </c>
      <c r="C3692" s="8" t="s">
        <v>6381</v>
      </c>
      <c r="D3692" s="8"/>
      <c r="E3692" s="8" t="s">
        <v>6382</v>
      </c>
      <c r="F3692" s="8" t="s">
        <v>203</v>
      </c>
      <c r="G3692" s="29">
        <v>2016</v>
      </c>
      <c r="H3692" s="9">
        <v>9784642067140</v>
      </c>
      <c r="I3692" s="9">
        <v>9784642205771</v>
      </c>
      <c r="J3692" s="8"/>
    </row>
    <row r="3693" spans="1:10">
      <c r="A3693" s="8" t="s">
        <v>418</v>
      </c>
      <c r="B3693" s="8">
        <v>2241667</v>
      </c>
      <c r="C3693" s="8" t="s">
        <v>6383</v>
      </c>
      <c r="D3693" s="8"/>
      <c r="E3693" s="8" t="s">
        <v>6384</v>
      </c>
      <c r="F3693" s="8" t="s">
        <v>182</v>
      </c>
      <c r="G3693" s="29">
        <v>2015</v>
      </c>
      <c r="H3693" s="9">
        <v>9784641174085</v>
      </c>
      <c r="I3693" s="9">
        <v>0</v>
      </c>
      <c r="J3693" s="8" t="s">
        <v>183</v>
      </c>
    </row>
    <row r="3694" spans="1:10">
      <c r="A3694" s="8" t="s">
        <v>623</v>
      </c>
      <c r="B3694" s="8">
        <v>2925230</v>
      </c>
      <c r="C3694" s="8" t="s">
        <v>6385</v>
      </c>
      <c r="D3694" s="8"/>
      <c r="E3694" s="8" t="s">
        <v>6386</v>
      </c>
      <c r="F3694" s="8" t="s">
        <v>210</v>
      </c>
      <c r="G3694" s="29">
        <v>2019</v>
      </c>
      <c r="H3694" s="9">
        <v>9784254261721</v>
      </c>
      <c r="I3694" s="9">
        <v>9784254914184</v>
      </c>
      <c r="J3694" s="13" t="s">
        <v>62</v>
      </c>
    </row>
    <row r="3695" spans="1:10">
      <c r="A3695" s="8" t="s">
        <v>50</v>
      </c>
      <c r="B3695" s="8">
        <v>2637443</v>
      </c>
      <c r="C3695" s="8" t="s">
        <v>6387</v>
      </c>
      <c r="D3695" s="8"/>
      <c r="E3695" s="8" t="s">
        <v>6388</v>
      </c>
      <c r="F3695" s="8" t="s">
        <v>203</v>
      </c>
      <c r="G3695" s="29">
        <v>2020</v>
      </c>
      <c r="H3695" s="9">
        <v>9784642071123</v>
      </c>
      <c r="I3695" s="9">
        <v>9784642213332</v>
      </c>
      <c r="J3695" s="8" t="s">
        <v>29</v>
      </c>
    </row>
    <row r="3696" spans="1:10">
      <c r="A3696" s="8" t="s">
        <v>46</v>
      </c>
      <c r="B3696" s="8">
        <v>2362173</v>
      </c>
      <c r="C3696" s="8" t="s">
        <v>6389</v>
      </c>
      <c r="D3696" s="8"/>
      <c r="E3696" s="8" t="s">
        <v>6390</v>
      </c>
      <c r="F3696" s="8" t="s">
        <v>6391</v>
      </c>
      <c r="G3696" s="29">
        <v>2018</v>
      </c>
      <c r="H3696" s="9">
        <v>9784524252183</v>
      </c>
      <c r="I3696" s="9">
        <v>9784524246816</v>
      </c>
      <c r="J3696" s="8" t="s">
        <v>302</v>
      </c>
    </row>
    <row r="3697" spans="1:10">
      <c r="A3697" s="8" t="s">
        <v>953</v>
      </c>
      <c r="B3697" s="8">
        <v>2946933</v>
      </c>
      <c r="C3697" s="8" t="s">
        <v>6392</v>
      </c>
      <c r="D3697" s="8"/>
      <c r="E3697" s="8" t="s">
        <v>6393</v>
      </c>
      <c r="F3697" s="8" t="s">
        <v>79</v>
      </c>
      <c r="G3697" s="29">
        <v>2012</v>
      </c>
      <c r="H3697" s="9">
        <v>9784416616307</v>
      </c>
      <c r="I3697" s="9">
        <v>0</v>
      </c>
      <c r="J3697" s="13" t="s">
        <v>62</v>
      </c>
    </row>
    <row r="3698" spans="1:10">
      <c r="A3698" s="8" t="s">
        <v>81</v>
      </c>
      <c r="B3698" s="8">
        <v>2946817</v>
      </c>
      <c r="C3698" s="8" t="s">
        <v>6394</v>
      </c>
      <c r="D3698" s="8"/>
      <c r="E3698" s="8" t="s">
        <v>6393</v>
      </c>
      <c r="F3698" s="8" t="s">
        <v>79</v>
      </c>
      <c r="G3698" s="29">
        <v>2012</v>
      </c>
      <c r="H3698" s="9">
        <v>9784416312094</v>
      </c>
      <c r="I3698" s="9">
        <v>0</v>
      </c>
      <c r="J3698" s="13" t="s">
        <v>62</v>
      </c>
    </row>
    <row r="3699" spans="1:10">
      <c r="A3699" s="8" t="s">
        <v>623</v>
      </c>
      <c r="B3699" s="8">
        <v>2946969</v>
      </c>
      <c r="C3699" s="8" t="s">
        <v>6395</v>
      </c>
      <c r="D3699" s="8"/>
      <c r="E3699" s="8" t="s">
        <v>6396</v>
      </c>
      <c r="F3699" s="8" t="s">
        <v>79</v>
      </c>
      <c r="G3699" s="29">
        <v>2011</v>
      </c>
      <c r="H3699" s="9">
        <v>9784416211090</v>
      </c>
      <c r="I3699" s="9">
        <v>0</v>
      </c>
      <c r="J3699" s="13" t="s">
        <v>62</v>
      </c>
    </row>
    <row r="3700" spans="1:10">
      <c r="A3700" s="8" t="s">
        <v>575</v>
      </c>
      <c r="B3700" s="8">
        <v>2961999</v>
      </c>
      <c r="C3700" s="8" t="s">
        <v>6397</v>
      </c>
      <c r="D3700" s="8"/>
      <c r="E3700" s="8" t="s">
        <v>6398</v>
      </c>
      <c r="F3700" s="8" t="s">
        <v>75</v>
      </c>
      <c r="G3700" s="29">
        <v>2018</v>
      </c>
      <c r="H3700" s="9">
        <v>9784561662303</v>
      </c>
      <c r="I3700" s="9">
        <v>9784561682301</v>
      </c>
      <c r="J3700" s="13" t="s">
        <v>62</v>
      </c>
    </row>
    <row r="3701" spans="1:10">
      <c r="A3701" s="8" t="s">
        <v>169</v>
      </c>
      <c r="B3701" s="8">
        <v>1133784</v>
      </c>
      <c r="C3701" s="8" t="s">
        <v>6399</v>
      </c>
      <c r="D3701" s="8"/>
      <c r="E3701" s="8" t="s">
        <v>6400</v>
      </c>
      <c r="F3701" s="8" t="s">
        <v>182</v>
      </c>
      <c r="G3701" s="29">
        <v>2014</v>
      </c>
      <c r="H3701" s="9">
        <v>9784641220256</v>
      </c>
      <c r="I3701" s="9">
        <v>9784641871106</v>
      </c>
      <c r="J3701" s="8" t="s">
        <v>19</v>
      </c>
    </row>
    <row r="3702" spans="1:10">
      <c r="A3702" s="8" t="s">
        <v>53</v>
      </c>
      <c r="B3702" s="8">
        <v>346908</v>
      </c>
      <c r="C3702" s="8" t="s">
        <v>6401</v>
      </c>
      <c r="D3702" s="8"/>
      <c r="E3702" s="8" t="s">
        <v>6402</v>
      </c>
      <c r="F3702" s="8" t="s">
        <v>56</v>
      </c>
      <c r="G3702" s="29">
        <v>1998</v>
      </c>
      <c r="H3702" s="9">
        <v>9784501108106</v>
      </c>
      <c r="I3702" s="9">
        <v>9784501936907</v>
      </c>
      <c r="J3702" s="8" t="s">
        <v>19</v>
      </c>
    </row>
    <row r="3703" spans="1:10">
      <c r="A3703" s="8" t="s">
        <v>53</v>
      </c>
      <c r="B3703" s="8">
        <v>346433</v>
      </c>
      <c r="C3703" s="8" t="s">
        <v>6403</v>
      </c>
      <c r="D3703" s="8"/>
      <c r="E3703" s="8" t="s">
        <v>6402</v>
      </c>
      <c r="F3703" s="8" t="s">
        <v>56</v>
      </c>
      <c r="G3703" s="29">
        <v>1996</v>
      </c>
      <c r="H3703" s="9">
        <v>9784501318109</v>
      </c>
      <c r="I3703" s="9">
        <v>9784501934309</v>
      </c>
      <c r="J3703" s="8" t="s">
        <v>19</v>
      </c>
    </row>
    <row r="3704" spans="1:10">
      <c r="A3704" s="8" t="s">
        <v>50</v>
      </c>
      <c r="B3704" s="8">
        <v>1844889</v>
      </c>
      <c r="C3704" s="8" t="s">
        <v>6404</v>
      </c>
      <c r="D3704" s="8"/>
      <c r="E3704" s="8" t="s">
        <v>6405</v>
      </c>
      <c r="F3704" s="8" t="s">
        <v>203</v>
      </c>
      <c r="G3704" s="29">
        <v>2000</v>
      </c>
      <c r="H3704" s="9">
        <v>9784642054942</v>
      </c>
      <c r="I3704" s="9">
        <v>9784642207591</v>
      </c>
      <c r="J3704" s="8"/>
    </row>
    <row r="3705" spans="1:10">
      <c r="A3705" s="8" t="s">
        <v>50</v>
      </c>
      <c r="B3705" s="8">
        <v>1844649</v>
      </c>
      <c r="C3705" s="8" t="s">
        <v>6406</v>
      </c>
      <c r="D3705" s="8"/>
      <c r="E3705" s="8" t="s">
        <v>6407</v>
      </c>
      <c r="F3705" s="8" t="s">
        <v>203</v>
      </c>
      <c r="G3705" s="29">
        <v>2016</v>
      </c>
      <c r="H3705" s="9">
        <v>9784642067126</v>
      </c>
      <c r="I3705" s="9">
        <v>9784642205641</v>
      </c>
      <c r="J3705" s="8"/>
    </row>
    <row r="3706" spans="1:10">
      <c r="A3706" s="8" t="s">
        <v>50</v>
      </c>
      <c r="B3706" s="8">
        <v>2110632</v>
      </c>
      <c r="C3706" s="8" t="s">
        <v>6408</v>
      </c>
      <c r="D3706" s="8"/>
      <c r="E3706" s="8" t="s">
        <v>6409</v>
      </c>
      <c r="F3706" s="8" t="s">
        <v>203</v>
      </c>
      <c r="G3706" s="29">
        <v>2018</v>
      </c>
      <c r="H3706" s="9">
        <v>9784642083386</v>
      </c>
      <c r="I3706" s="9">
        <v>9784642211833</v>
      </c>
      <c r="J3706" s="8" t="s">
        <v>34</v>
      </c>
    </row>
    <row r="3707" spans="1:10">
      <c r="A3707" s="8" t="s">
        <v>50</v>
      </c>
      <c r="B3707" s="8">
        <v>1844734</v>
      </c>
      <c r="C3707" s="8" t="s">
        <v>6410</v>
      </c>
      <c r="D3707" s="8"/>
      <c r="E3707" s="8" t="s">
        <v>6411</v>
      </c>
      <c r="F3707" s="8" t="s">
        <v>203</v>
      </c>
      <c r="G3707" s="29">
        <v>2017</v>
      </c>
      <c r="H3707" s="9">
        <v>9784642046350</v>
      </c>
      <c r="I3707" s="9">
        <v>9784642206532</v>
      </c>
      <c r="J3707" s="8"/>
    </row>
    <row r="3708" spans="1:10">
      <c r="A3708" s="8" t="s">
        <v>569</v>
      </c>
      <c r="B3708" s="8">
        <v>430442</v>
      </c>
      <c r="C3708" s="8" t="s">
        <v>6412</v>
      </c>
      <c r="D3708" s="8"/>
      <c r="E3708" s="8" t="s">
        <v>6413</v>
      </c>
      <c r="F3708" s="8" t="s">
        <v>210</v>
      </c>
      <c r="G3708" s="29">
        <v>2003</v>
      </c>
      <c r="H3708" s="9">
        <v>9784254430837</v>
      </c>
      <c r="I3708" s="9">
        <v>9784254912340</v>
      </c>
      <c r="J3708" s="8" t="s">
        <v>19</v>
      </c>
    </row>
    <row r="3709" spans="1:10">
      <c r="A3709" s="8" t="s">
        <v>15</v>
      </c>
      <c r="B3709" s="8">
        <v>1995162</v>
      </c>
      <c r="C3709" s="8" t="s">
        <v>6414</v>
      </c>
      <c r="D3709" s="8"/>
      <c r="E3709" s="8" t="s">
        <v>6415</v>
      </c>
      <c r="F3709" s="8" t="s">
        <v>37</v>
      </c>
      <c r="G3709" s="29">
        <v>2008</v>
      </c>
      <c r="H3709" s="9">
        <v>9784000075602</v>
      </c>
      <c r="I3709" s="9">
        <v>9784007102448</v>
      </c>
      <c r="J3709" s="8" t="s">
        <v>109</v>
      </c>
    </row>
    <row r="3710" spans="1:10">
      <c r="A3710" s="8" t="s">
        <v>966</v>
      </c>
      <c r="B3710" s="8">
        <v>1091641</v>
      </c>
      <c r="C3710" s="8" t="s">
        <v>6416</v>
      </c>
      <c r="D3710" s="8"/>
      <c r="E3710" s="8" t="s">
        <v>6417</v>
      </c>
      <c r="F3710" s="8" t="s">
        <v>122</v>
      </c>
      <c r="G3710" s="29">
        <v>2013</v>
      </c>
      <c r="H3710" s="9">
        <v>9784492223314</v>
      </c>
      <c r="I3710" s="9">
        <v>9784492918142</v>
      </c>
      <c r="J3710" s="8" t="s">
        <v>123</v>
      </c>
    </row>
    <row r="3711" spans="1:10">
      <c r="A3711" s="8" t="s">
        <v>240</v>
      </c>
      <c r="B3711" s="8">
        <v>2360874</v>
      </c>
      <c r="C3711" s="8" t="s">
        <v>6418</v>
      </c>
      <c r="D3711" s="8"/>
      <c r="E3711" s="8" t="s">
        <v>6419</v>
      </c>
      <c r="F3711" s="8" t="s">
        <v>87</v>
      </c>
      <c r="G3711" s="29">
        <v>2016</v>
      </c>
      <c r="H3711" s="9">
        <v>9784839958206</v>
      </c>
      <c r="I3711" s="9">
        <v>0</v>
      </c>
      <c r="J3711" s="8" t="s">
        <v>302</v>
      </c>
    </row>
    <row r="3712" spans="1:10">
      <c r="A3712" s="8" t="s">
        <v>106</v>
      </c>
      <c r="B3712" s="8">
        <v>1428888</v>
      </c>
      <c r="C3712" s="8" t="s">
        <v>6420</v>
      </c>
      <c r="D3712" s="8"/>
      <c r="E3712" s="8" t="s">
        <v>6421</v>
      </c>
      <c r="F3712" s="8" t="s">
        <v>119</v>
      </c>
      <c r="G3712" s="29">
        <v>2016</v>
      </c>
      <c r="H3712" s="9">
        <v>9784864294201</v>
      </c>
      <c r="I3712" s="9">
        <v>9784864298254</v>
      </c>
      <c r="J3712" s="8" t="s">
        <v>19</v>
      </c>
    </row>
    <row r="3713" spans="1:10">
      <c r="A3713" s="8" t="s">
        <v>15</v>
      </c>
      <c r="B3713" s="8">
        <v>708230</v>
      </c>
      <c r="C3713" s="8" t="s">
        <v>6422</v>
      </c>
      <c r="D3713" s="8"/>
      <c r="E3713" s="8" t="s">
        <v>6423</v>
      </c>
      <c r="F3713" s="8" t="s">
        <v>33</v>
      </c>
      <c r="G3713" s="29">
        <v>2010</v>
      </c>
      <c r="H3713" s="9">
        <v>9784274068232</v>
      </c>
      <c r="I3713" s="9">
        <v>9784274800412</v>
      </c>
      <c r="J3713" s="8" t="s">
        <v>19</v>
      </c>
    </row>
    <row r="3714" spans="1:10">
      <c r="A3714" s="8" t="s">
        <v>1197</v>
      </c>
      <c r="B3714" s="8">
        <v>2931091</v>
      </c>
      <c r="C3714" s="8" t="s">
        <v>6424</v>
      </c>
      <c r="D3714" s="8"/>
      <c r="E3714" s="8" t="s">
        <v>6425</v>
      </c>
      <c r="F3714" s="8" t="s">
        <v>392</v>
      </c>
      <c r="G3714" s="29">
        <v>2021</v>
      </c>
      <c r="H3714" s="9">
        <v>9784806716150</v>
      </c>
      <c r="I3714" s="9">
        <v>0</v>
      </c>
      <c r="J3714" s="8"/>
    </row>
    <row r="3715" spans="1:10">
      <c r="A3715" s="8" t="s">
        <v>1416</v>
      </c>
      <c r="B3715" s="8">
        <v>2032056</v>
      </c>
      <c r="C3715" s="8" t="s">
        <v>6426</v>
      </c>
      <c r="D3715" s="8"/>
      <c r="E3715" s="8" t="s">
        <v>6427</v>
      </c>
      <c r="F3715" s="8" t="s">
        <v>33</v>
      </c>
      <c r="G3715" s="29">
        <v>2017</v>
      </c>
      <c r="H3715" s="9">
        <v>9784274221644</v>
      </c>
      <c r="I3715" s="9">
        <v>0</v>
      </c>
      <c r="J3715" s="8" t="s">
        <v>224</v>
      </c>
    </row>
    <row r="3716" spans="1:10">
      <c r="A3716" s="8" t="s">
        <v>1416</v>
      </c>
      <c r="B3716" s="8">
        <v>708206</v>
      </c>
      <c r="C3716" s="8" t="s">
        <v>6428</v>
      </c>
      <c r="D3716" s="8"/>
      <c r="E3716" s="8" t="s">
        <v>6429</v>
      </c>
      <c r="F3716" s="8" t="s">
        <v>33</v>
      </c>
      <c r="G3716" s="29">
        <v>2007</v>
      </c>
      <c r="H3716" s="9">
        <v>9784274066795</v>
      </c>
      <c r="I3716" s="9">
        <v>9784274801143</v>
      </c>
      <c r="J3716" s="8" t="s">
        <v>19</v>
      </c>
    </row>
    <row r="3717" spans="1:10">
      <c r="A3717" s="8" t="s">
        <v>72</v>
      </c>
      <c r="B3717" s="8">
        <v>2285088</v>
      </c>
      <c r="C3717" s="8" t="s">
        <v>6430</v>
      </c>
      <c r="D3717" s="8"/>
      <c r="E3717" s="8" t="s">
        <v>6431</v>
      </c>
      <c r="F3717" s="8" t="s">
        <v>1371</v>
      </c>
      <c r="G3717" s="29">
        <v>2019</v>
      </c>
      <c r="H3717" s="9">
        <v>9784872596175</v>
      </c>
      <c r="I3717" s="9">
        <v>0</v>
      </c>
      <c r="J3717" s="8" t="s">
        <v>123</v>
      </c>
    </row>
    <row r="3718" spans="1:10">
      <c r="A3718" s="8" t="s">
        <v>207</v>
      </c>
      <c r="B3718" s="8">
        <v>436550</v>
      </c>
      <c r="C3718" s="8" t="s">
        <v>6432</v>
      </c>
      <c r="D3718" s="8"/>
      <c r="E3718" s="8" t="s">
        <v>6433</v>
      </c>
      <c r="F3718" s="8" t="s">
        <v>210</v>
      </c>
      <c r="G3718" s="29">
        <v>2000</v>
      </c>
      <c r="H3718" s="9">
        <v>9784254180060</v>
      </c>
      <c r="I3718" s="9">
        <v>9784254911541</v>
      </c>
      <c r="J3718" s="8" t="s">
        <v>19</v>
      </c>
    </row>
    <row r="3719" spans="1:10">
      <c r="A3719" s="8" t="s">
        <v>215</v>
      </c>
      <c r="B3719" s="8">
        <v>2589552</v>
      </c>
      <c r="C3719" s="8" t="s">
        <v>6434</v>
      </c>
      <c r="D3719" s="8"/>
      <c r="E3719" s="8" t="s">
        <v>6435</v>
      </c>
      <c r="F3719" s="8" t="s">
        <v>182</v>
      </c>
      <c r="G3719" s="29">
        <v>2020</v>
      </c>
      <c r="H3719" s="9">
        <v>9784641149359</v>
      </c>
      <c r="I3719" s="9">
        <v>0</v>
      </c>
      <c r="J3719" s="8" t="s">
        <v>29</v>
      </c>
    </row>
    <row r="3720" spans="1:10">
      <c r="A3720" s="8" t="s">
        <v>462</v>
      </c>
      <c r="B3720" s="8">
        <v>2417678</v>
      </c>
      <c r="C3720" s="8" t="s">
        <v>6436</v>
      </c>
      <c r="D3720" s="8"/>
      <c r="E3720" s="8" t="s">
        <v>6437</v>
      </c>
      <c r="F3720" s="8" t="s">
        <v>87</v>
      </c>
      <c r="G3720" s="29">
        <v>2019</v>
      </c>
      <c r="H3720" s="9">
        <v>0</v>
      </c>
      <c r="I3720" s="9">
        <v>9784839971038</v>
      </c>
      <c r="J3720" s="8" t="s">
        <v>14</v>
      </c>
    </row>
    <row r="3721" spans="1:10">
      <c r="A3721" s="8" t="s">
        <v>462</v>
      </c>
      <c r="B3721" s="8">
        <v>2361015</v>
      </c>
      <c r="C3721" s="8" t="s">
        <v>6438</v>
      </c>
      <c r="D3721" s="8"/>
      <c r="E3721" s="8" t="s">
        <v>6437</v>
      </c>
      <c r="F3721" s="8" t="s">
        <v>87</v>
      </c>
      <c r="G3721" s="29">
        <v>2019</v>
      </c>
      <c r="H3721" s="9">
        <v>9784839968809</v>
      </c>
      <c r="I3721" s="9">
        <v>0</v>
      </c>
      <c r="J3721" s="8" t="s">
        <v>302</v>
      </c>
    </row>
    <row r="3722" spans="1:10">
      <c r="A3722" s="8" t="s">
        <v>462</v>
      </c>
      <c r="B3722" s="8">
        <v>2360849</v>
      </c>
      <c r="C3722" s="8" t="s">
        <v>6439</v>
      </c>
      <c r="D3722" s="8"/>
      <c r="E3722" s="8" t="s">
        <v>6437</v>
      </c>
      <c r="F3722" s="8" t="s">
        <v>87</v>
      </c>
      <c r="G3722" s="29">
        <v>2015</v>
      </c>
      <c r="H3722" s="9">
        <v>9784839955465</v>
      </c>
      <c r="I3722" s="9">
        <v>0</v>
      </c>
      <c r="J3722" s="8" t="s">
        <v>302</v>
      </c>
    </row>
    <row r="3723" spans="1:10">
      <c r="A3723" s="8" t="s">
        <v>462</v>
      </c>
      <c r="B3723" s="8">
        <v>2360949</v>
      </c>
      <c r="C3723" s="8" t="s">
        <v>6440</v>
      </c>
      <c r="D3723" s="8"/>
      <c r="E3723" s="8" t="s">
        <v>6437</v>
      </c>
      <c r="F3723" s="8" t="s">
        <v>87</v>
      </c>
      <c r="G3723" s="29">
        <v>2018</v>
      </c>
      <c r="H3723" s="9">
        <v>9784839966539</v>
      </c>
      <c r="I3723" s="9">
        <v>0</v>
      </c>
      <c r="J3723" s="8" t="s">
        <v>302</v>
      </c>
    </row>
    <row r="3724" spans="1:10">
      <c r="A3724" s="8" t="s">
        <v>53</v>
      </c>
      <c r="B3724" s="8">
        <v>346456</v>
      </c>
      <c r="C3724" s="8" t="s">
        <v>6441</v>
      </c>
      <c r="D3724" s="8"/>
      <c r="E3724" s="8" t="s">
        <v>6442</v>
      </c>
      <c r="F3724" s="8" t="s">
        <v>56</v>
      </c>
      <c r="G3724" s="29">
        <v>2000</v>
      </c>
      <c r="H3724" s="9">
        <v>9784501321000</v>
      </c>
      <c r="I3724" s="9">
        <v>9784501931407</v>
      </c>
      <c r="J3724" s="8" t="s">
        <v>19</v>
      </c>
    </row>
    <row r="3725" spans="1:10">
      <c r="A3725" s="8" t="s">
        <v>895</v>
      </c>
      <c r="B3725" s="8">
        <v>1726640</v>
      </c>
      <c r="C3725" s="8" t="s">
        <v>6443</v>
      </c>
      <c r="D3725" s="8"/>
      <c r="E3725" s="8" t="s">
        <v>6444</v>
      </c>
      <c r="F3725" s="8" t="s">
        <v>258</v>
      </c>
      <c r="G3725" s="29">
        <v>2018</v>
      </c>
      <c r="H3725" s="9">
        <v>9784785334208</v>
      </c>
      <c r="I3725" s="9">
        <v>9784785375317</v>
      </c>
      <c r="J3725" s="8"/>
    </row>
    <row r="3726" spans="1:10">
      <c r="A3726" s="8" t="s">
        <v>50</v>
      </c>
      <c r="B3726" s="8">
        <v>1105009</v>
      </c>
      <c r="C3726" s="8" t="s">
        <v>6445</v>
      </c>
      <c r="D3726" s="8"/>
      <c r="E3726" s="8" t="s">
        <v>6446</v>
      </c>
      <c r="F3726" s="8" t="s">
        <v>179</v>
      </c>
      <c r="G3726" s="29">
        <v>2010</v>
      </c>
      <c r="H3726" s="9">
        <v>9784657101013</v>
      </c>
      <c r="I3726" s="9">
        <v>9784657156020</v>
      </c>
      <c r="J3726" s="8" t="s">
        <v>19</v>
      </c>
    </row>
    <row r="3727" spans="1:10">
      <c r="A3727" s="8" t="s">
        <v>50</v>
      </c>
      <c r="B3727" s="8">
        <v>1844919</v>
      </c>
      <c r="C3727" s="8" t="s">
        <v>6447</v>
      </c>
      <c r="D3727" s="8"/>
      <c r="E3727" s="8" t="s">
        <v>6448</v>
      </c>
      <c r="F3727" s="8" t="s">
        <v>203</v>
      </c>
      <c r="G3727" s="29">
        <v>2001</v>
      </c>
      <c r="H3727" s="9">
        <v>9784642055253</v>
      </c>
      <c r="I3727" s="9">
        <v>9784642207904</v>
      </c>
      <c r="J3727" s="8"/>
    </row>
    <row r="3728" spans="1:10">
      <c r="A3728" s="8" t="s">
        <v>46</v>
      </c>
      <c r="B3728" s="8">
        <v>2763574</v>
      </c>
      <c r="C3728" s="8" t="s">
        <v>6449</v>
      </c>
      <c r="D3728" s="8"/>
      <c r="E3728" s="8" t="s">
        <v>6450</v>
      </c>
      <c r="F3728" s="8" t="s">
        <v>182</v>
      </c>
      <c r="G3728" s="29">
        <v>2020</v>
      </c>
      <c r="H3728" s="9">
        <v>9784641165748</v>
      </c>
      <c r="I3728" s="9">
        <v>0</v>
      </c>
      <c r="J3728" s="8" t="s">
        <v>68</v>
      </c>
    </row>
    <row r="3729" spans="1:10">
      <c r="A3729" s="8" t="s">
        <v>240</v>
      </c>
      <c r="B3729" s="8">
        <v>2235158</v>
      </c>
      <c r="C3729" s="8" t="s">
        <v>6451</v>
      </c>
      <c r="D3729" s="8"/>
      <c r="E3729" s="8" t="s">
        <v>6452</v>
      </c>
      <c r="F3729" s="8" t="s">
        <v>116</v>
      </c>
      <c r="G3729" s="29">
        <v>2014</v>
      </c>
      <c r="H3729" s="9">
        <v>9784585290773</v>
      </c>
      <c r="I3729" s="9">
        <v>0</v>
      </c>
      <c r="J3729" s="8" t="s">
        <v>197</v>
      </c>
    </row>
    <row r="3730" spans="1:10">
      <c r="A3730" s="8" t="s">
        <v>81</v>
      </c>
      <c r="B3730" s="8">
        <v>2925249</v>
      </c>
      <c r="C3730" s="8" t="s">
        <v>6453</v>
      </c>
      <c r="D3730" s="8"/>
      <c r="E3730" s="8" t="s">
        <v>6454</v>
      </c>
      <c r="F3730" s="8" t="s">
        <v>210</v>
      </c>
      <c r="G3730" s="29">
        <v>2018</v>
      </c>
      <c r="H3730" s="9">
        <v>9784254168815</v>
      </c>
      <c r="I3730" s="9">
        <v>9784254911466</v>
      </c>
      <c r="J3730" s="13" t="s">
        <v>62</v>
      </c>
    </row>
    <row r="3731" spans="1:10">
      <c r="A3731" s="8" t="s">
        <v>81</v>
      </c>
      <c r="B3731" s="8">
        <v>2925239</v>
      </c>
      <c r="C3731" s="8" t="s">
        <v>6455</v>
      </c>
      <c r="D3731" s="8"/>
      <c r="E3731" s="8" t="s">
        <v>6456</v>
      </c>
      <c r="F3731" s="8" t="s">
        <v>210</v>
      </c>
      <c r="G3731" s="29">
        <v>2018</v>
      </c>
      <c r="H3731" s="9">
        <v>9784254168839</v>
      </c>
      <c r="I3731" s="9">
        <v>9784254913170</v>
      </c>
      <c r="J3731" s="13" t="s">
        <v>62</v>
      </c>
    </row>
    <row r="3732" spans="1:10">
      <c r="A3732" s="8" t="s">
        <v>81</v>
      </c>
      <c r="B3732" s="8">
        <v>2925250</v>
      </c>
      <c r="C3732" s="8" t="s">
        <v>6457</v>
      </c>
      <c r="D3732" s="8"/>
      <c r="E3732" s="8" t="s">
        <v>6458</v>
      </c>
      <c r="F3732" s="8" t="s">
        <v>210</v>
      </c>
      <c r="G3732" s="29">
        <v>2018</v>
      </c>
      <c r="H3732" s="9">
        <v>9784254168822</v>
      </c>
      <c r="I3732" s="9">
        <v>9784254911473</v>
      </c>
      <c r="J3732" s="13" t="s">
        <v>62</v>
      </c>
    </row>
    <row r="3733" spans="1:10">
      <c r="A3733" s="8" t="s">
        <v>81</v>
      </c>
      <c r="B3733" s="8">
        <v>2925222</v>
      </c>
      <c r="C3733" s="8" t="s">
        <v>6459</v>
      </c>
      <c r="D3733" s="8"/>
      <c r="E3733" s="8" t="s">
        <v>6460</v>
      </c>
      <c r="F3733" s="8" t="s">
        <v>210</v>
      </c>
      <c r="G3733" s="29">
        <v>2020</v>
      </c>
      <c r="H3733" s="9">
        <v>9784254168204</v>
      </c>
      <c r="I3733" s="9">
        <v>9784254914603</v>
      </c>
      <c r="J3733" s="13" t="s">
        <v>62</v>
      </c>
    </row>
    <row r="3734" spans="1:10">
      <c r="A3734" s="8" t="s">
        <v>575</v>
      </c>
      <c r="B3734" s="8">
        <v>2746238</v>
      </c>
      <c r="C3734" s="8" t="s">
        <v>6461</v>
      </c>
      <c r="D3734" s="8"/>
      <c r="E3734" s="8" t="s">
        <v>6462</v>
      </c>
      <c r="F3734" s="8" t="s">
        <v>75</v>
      </c>
      <c r="G3734" s="29">
        <v>2017</v>
      </c>
      <c r="H3734" s="9">
        <v>9784561662228</v>
      </c>
      <c r="I3734" s="9">
        <v>9784561682226</v>
      </c>
      <c r="J3734" s="8" t="s">
        <v>186</v>
      </c>
    </row>
    <row r="3735" spans="1:10">
      <c r="A3735" s="8" t="s">
        <v>164</v>
      </c>
      <c r="B3735" s="8">
        <v>2241482</v>
      </c>
      <c r="C3735" s="8" t="s">
        <v>6463</v>
      </c>
      <c r="D3735" s="8"/>
      <c r="E3735" s="8" t="s">
        <v>6464</v>
      </c>
      <c r="F3735" s="8" t="s">
        <v>182</v>
      </c>
      <c r="G3735" s="29">
        <v>2014</v>
      </c>
      <c r="H3735" s="9">
        <v>9784641164499</v>
      </c>
      <c r="I3735" s="9">
        <v>0</v>
      </c>
      <c r="J3735" s="8" t="s">
        <v>183</v>
      </c>
    </row>
    <row r="3736" spans="1:10">
      <c r="A3736" s="8" t="s">
        <v>436</v>
      </c>
      <c r="B3736" s="8">
        <v>2034202</v>
      </c>
      <c r="C3736" s="8" t="s">
        <v>6465</v>
      </c>
      <c r="D3736" s="8"/>
      <c r="E3736" s="8" t="s">
        <v>6466</v>
      </c>
      <c r="F3736" s="8" t="s">
        <v>87</v>
      </c>
      <c r="G3736" s="29">
        <v>2015</v>
      </c>
      <c r="H3736" s="9">
        <v>9784839956622</v>
      </c>
      <c r="I3736" s="9">
        <v>0</v>
      </c>
      <c r="J3736" s="8" t="s">
        <v>224</v>
      </c>
    </row>
    <row r="3737" spans="1:10">
      <c r="A3737" s="8" t="s">
        <v>240</v>
      </c>
      <c r="B3737" s="8">
        <v>2360961</v>
      </c>
      <c r="C3737" s="8" t="s">
        <v>6467</v>
      </c>
      <c r="D3737" s="8"/>
      <c r="E3737" s="8" t="s">
        <v>6468</v>
      </c>
      <c r="F3737" s="8" t="s">
        <v>87</v>
      </c>
      <c r="G3737" s="29">
        <v>2018</v>
      </c>
      <c r="H3737" s="9">
        <v>9784839967338</v>
      </c>
      <c r="I3737" s="9">
        <v>0</v>
      </c>
      <c r="J3737" s="8" t="s">
        <v>302</v>
      </c>
    </row>
    <row r="3738" spans="1:10">
      <c r="A3738" s="8" t="s">
        <v>169</v>
      </c>
      <c r="B3738" s="8">
        <v>1459150</v>
      </c>
      <c r="C3738" s="8" t="s">
        <v>6469</v>
      </c>
      <c r="D3738" s="8"/>
      <c r="E3738" s="8" t="s">
        <v>6470</v>
      </c>
      <c r="F3738" s="8" t="s">
        <v>172</v>
      </c>
      <c r="G3738" s="29">
        <v>2016</v>
      </c>
      <c r="H3738" s="9">
        <v>9784805853252</v>
      </c>
      <c r="I3738" s="9">
        <v>9784805849903</v>
      </c>
      <c r="J3738" s="8" t="s">
        <v>19</v>
      </c>
    </row>
    <row r="3739" spans="1:10">
      <c r="A3739" s="8" t="s">
        <v>264</v>
      </c>
      <c r="B3739" s="8">
        <v>2713916</v>
      </c>
      <c r="C3739" s="8" t="s">
        <v>6471</v>
      </c>
      <c r="D3739" s="8"/>
      <c r="E3739" s="8" t="s">
        <v>6472</v>
      </c>
      <c r="F3739" s="8" t="s">
        <v>172</v>
      </c>
      <c r="G3739" s="29">
        <v>2018</v>
      </c>
      <c r="H3739" s="9">
        <v>9784805857397</v>
      </c>
      <c r="I3739" s="9">
        <v>9784805885260</v>
      </c>
      <c r="J3739" s="8" t="s">
        <v>398</v>
      </c>
    </row>
    <row r="3740" spans="1:10">
      <c r="A3740" s="8" t="s">
        <v>106</v>
      </c>
      <c r="B3740" s="8">
        <v>2241644</v>
      </c>
      <c r="C3740" s="8" t="s">
        <v>6473</v>
      </c>
      <c r="D3740" s="8"/>
      <c r="E3740" s="8" t="s">
        <v>6474</v>
      </c>
      <c r="F3740" s="8" t="s">
        <v>182</v>
      </c>
      <c r="G3740" s="29">
        <v>2017</v>
      </c>
      <c r="H3740" s="9">
        <v>9784641137530</v>
      </c>
      <c r="I3740" s="9">
        <v>0</v>
      </c>
      <c r="J3740" s="8" t="s">
        <v>183</v>
      </c>
    </row>
    <row r="3741" spans="1:10">
      <c r="A3741" s="8" t="s">
        <v>436</v>
      </c>
      <c r="B3741" s="8">
        <v>2034206</v>
      </c>
      <c r="C3741" s="8" t="s">
        <v>6475</v>
      </c>
      <c r="D3741" s="8"/>
      <c r="E3741" s="8" t="s">
        <v>6476</v>
      </c>
      <c r="F3741" s="8" t="s">
        <v>87</v>
      </c>
      <c r="G3741" s="29">
        <v>2015</v>
      </c>
      <c r="H3741" s="9">
        <v>9784839956844</v>
      </c>
      <c r="I3741" s="9">
        <v>0</v>
      </c>
      <c r="J3741" s="8" t="s">
        <v>224</v>
      </c>
    </row>
    <row r="3742" spans="1:10">
      <c r="A3742" s="8" t="s">
        <v>106</v>
      </c>
      <c r="B3742" s="8">
        <v>2241598</v>
      </c>
      <c r="C3742" s="8" t="s">
        <v>6477</v>
      </c>
      <c r="D3742" s="8"/>
      <c r="E3742" s="8" t="s">
        <v>6478</v>
      </c>
      <c r="F3742" s="8" t="s">
        <v>182</v>
      </c>
      <c r="G3742" s="29">
        <v>2015</v>
      </c>
      <c r="H3742" s="9">
        <v>9784641131590</v>
      </c>
      <c r="I3742" s="9">
        <v>0</v>
      </c>
      <c r="J3742" s="8" t="s">
        <v>183</v>
      </c>
    </row>
    <row r="3743" spans="1:10">
      <c r="A3743" s="8" t="s">
        <v>46</v>
      </c>
      <c r="B3743" s="8">
        <v>796125</v>
      </c>
      <c r="C3743" s="8" t="s">
        <v>6479</v>
      </c>
      <c r="D3743" s="8"/>
      <c r="E3743" s="8" t="s">
        <v>6480</v>
      </c>
      <c r="F3743" s="8" t="s">
        <v>210</v>
      </c>
      <c r="G3743" s="29">
        <v>2007</v>
      </c>
      <c r="H3743" s="9">
        <v>9784254322309</v>
      </c>
      <c r="I3743" s="9">
        <v>9784254943078</v>
      </c>
      <c r="J3743" s="8" t="s">
        <v>19</v>
      </c>
    </row>
    <row r="3744" spans="1:10">
      <c r="A3744" s="8" t="s">
        <v>46</v>
      </c>
      <c r="B3744" s="8">
        <v>1348357</v>
      </c>
      <c r="C3744" s="8" t="s">
        <v>6481</v>
      </c>
      <c r="D3744" s="8"/>
      <c r="E3744" s="8" t="s">
        <v>6480</v>
      </c>
      <c r="F3744" s="8" t="s">
        <v>210</v>
      </c>
      <c r="G3744" s="29">
        <v>2013</v>
      </c>
      <c r="H3744" s="9">
        <v>9784254322606</v>
      </c>
      <c r="I3744" s="9">
        <v>9784254943092</v>
      </c>
      <c r="J3744" s="8" t="s">
        <v>19</v>
      </c>
    </row>
    <row r="3745" spans="1:10">
      <c r="A3745" s="8" t="s">
        <v>215</v>
      </c>
      <c r="B3745" s="8">
        <v>2578435</v>
      </c>
      <c r="C3745" s="8" t="s">
        <v>6482</v>
      </c>
      <c r="D3745" s="8"/>
      <c r="E3745" s="8" t="s">
        <v>6483</v>
      </c>
      <c r="F3745" s="8" t="s">
        <v>203</v>
      </c>
      <c r="G3745" s="29">
        <v>2019</v>
      </c>
      <c r="H3745" s="9">
        <v>9784642038904</v>
      </c>
      <c r="I3745" s="9">
        <v>9784642213288</v>
      </c>
      <c r="J3745" s="8" t="s">
        <v>29</v>
      </c>
    </row>
    <row r="3746" spans="1:10">
      <c r="A3746" s="8" t="s">
        <v>240</v>
      </c>
      <c r="B3746" s="8">
        <v>2646227</v>
      </c>
      <c r="C3746" s="8" t="s">
        <v>6484</v>
      </c>
      <c r="D3746" s="8"/>
      <c r="E3746" s="8" t="s">
        <v>6485</v>
      </c>
      <c r="F3746" s="8" t="s">
        <v>203</v>
      </c>
      <c r="G3746" s="29">
        <v>2019</v>
      </c>
      <c r="H3746" s="9">
        <v>9784642056601</v>
      </c>
      <c r="I3746" s="9">
        <v>9784642209250</v>
      </c>
      <c r="J3746" s="8" t="s">
        <v>29</v>
      </c>
    </row>
    <row r="3747" spans="1:10">
      <c r="A3747" s="8" t="s">
        <v>15</v>
      </c>
      <c r="B3747" s="14" t="s">
        <v>3095</v>
      </c>
      <c r="C3747" s="14" t="s">
        <v>6486</v>
      </c>
      <c r="D3747" s="8"/>
      <c r="E3747" s="8" t="s">
        <v>6487</v>
      </c>
      <c r="F3747" s="8" t="s">
        <v>37</v>
      </c>
      <c r="G3747" s="29">
        <v>2019</v>
      </c>
      <c r="H3747" s="9">
        <v>9784000298865</v>
      </c>
      <c r="I3747" s="9">
        <v>9784007132247</v>
      </c>
      <c r="J3747" s="14" t="s">
        <v>6488</v>
      </c>
    </row>
    <row r="3748" spans="1:10">
      <c r="A3748" s="8" t="s">
        <v>5212</v>
      </c>
      <c r="B3748" s="8">
        <v>2913259</v>
      </c>
      <c r="C3748" s="8" t="s">
        <v>6489</v>
      </c>
      <c r="D3748" s="8"/>
      <c r="E3748" s="8" t="s">
        <v>6490</v>
      </c>
      <c r="F3748" s="8" t="s">
        <v>37</v>
      </c>
      <c r="G3748" s="29">
        <v>2016</v>
      </c>
      <c r="H3748" s="9">
        <v>9784000061506</v>
      </c>
      <c r="I3748" s="9">
        <v>9784007104411</v>
      </c>
      <c r="J3748" s="8" t="s">
        <v>68</v>
      </c>
    </row>
    <row r="3749" spans="1:10">
      <c r="A3749" s="8" t="s">
        <v>240</v>
      </c>
      <c r="B3749" s="8">
        <v>2360906</v>
      </c>
      <c r="C3749" s="8" t="s">
        <v>6491</v>
      </c>
      <c r="D3749" s="8"/>
      <c r="E3749" s="8" t="s">
        <v>6492</v>
      </c>
      <c r="F3749" s="8" t="s">
        <v>87</v>
      </c>
      <c r="G3749" s="29">
        <v>2018</v>
      </c>
      <c r="H3749" s="9">
        <v>9784839965105</v>
      </c>
      <c r="I3749" s="9">
        <v>0</v>
      </c>
      <c r="J3749" s="8" t="s">
        <v>302</v>
      </c>
    </row>
    <row r="3750" spans="1:10">
      <c r="A3750" s="8" t="s">
        <v>50</v>
      </c>
      <c r="B3750" s="8">
        <v>1982982</v>
      </c>
      <c r="C3750" s="8" t="s">
        <v>6493</v>
      </c>
      <c r="D3750" s="8"/>
      <c r="E3750" s="8" t="s">
        <v>6494</v>
      </c>
      <c r="F3750" s="8" t="s">
        <v>203</v>
      </c>
      <c r="G3750" s="29">
        <v>2018</v>
      </c>
      <c r="H3750" s="9">
        <v>9784642058636</v>
      </c>
      <c r="I3750" s="9">
        <v>9784642211451</v>
      </c>
      <c r="J3750" s="8" t="s">
        <v>109</v>
      </c>
    </row>
    <row r="3751" spans="1:10">
      <c r="A3751" s="8" t="s">
        <v>53</v>
      </c>
      <c r="B3751" s="8">
        <v>2403624</v>
      </c>
      <c r="C3751" s="8" t="s">
        <v>6495</v>
      </c>
      <c r="D3751" s="8"/>
      <c r="E3751" s="8" t="s">
        <v>6496</v>
      </c>
      <c r="F3751" s="8" t="s">
        <v>33</v>
      </c>
      <c r="G3751" s="29">
        <v>2020</v>
      </c>
      <c r="H3751" s="9">
        <v>9784274225246</v>
      </c>
      <c r="I3751" s="9">
        <v>0</v>
      </c>
      <c r="J3751" s="8" t="s">
        <v>14</v>
      </c>
    </row>
    <row r="3752" spans="1:10">
      <c r="A3752" s="8" t="s">
        <v>53</v>
      </c>
      <c r="B3752" s="8">
        <v>346952</v>
      </c>
      <c r="C3752" s="8" t="s">
        <v>6497</v>
      </c>
      <c r="D3752" s="8"/>
      <c r="E3752" s="8" t="s">
        <v>6498</v>
      </c>
      <c r="F3752" s="8" t="s">
        <v>56</v>
      </c>
      <c r="G3752" s="29">
        <v>1976</v>
      </c>
      <c r="H3752" s="9">
        <v>9784501015404</v>
      </c>
      <c r="I3752" s="9">
        <v>9784501938000</v>
      </c>
      <c r="J3752" s="8" t="s">
        <v>19</v>
      </c>
    </row>
    <row r="3753" spans="1:10">
      <c r="A3753" s="8" t="s">
        <v>53</v>
      </c>
      <c r="B3753" s="8">
        <v>346949</v>
      </c>
      <c r="C3753" s="8" t="s">
        <v>6499</v>
      </c>
      <c r="D3753" s="8"/>
      <c r="E3753" s="8" t="s">
        <v>6498</v>
      </c>
      <c r="F3753" s="8" t="s">
        <v>56</v>
      </c>
      <c r="G3753" s="29">
        <v>1973</v>
      </c>
      <c r="H3753" s="9">
        <v>9784501014902</v>
      </c>
      <c r="I3753" s="9">
        <v>9784501937706</v>
      </c>
      <c r="J3753" s="8" t="s">
        <v>19</v>
      </c>
    </row>
    <row r="3754" spans="1:10">
      <c r="A3754" s="8" t="s">
        <v>1416</v>
      </c>
      <c r="B3754" s="8">
        <v>943339</v>
      </c>
      <c r="C3754" s="8" t="s">
        <v>6500</v>
      </c>
      <c r="D3754" s="8"/>
      <c r="E3754" s="8" t="s">
        <v>6501</v>
      </c>
      <c r="F3754" s="8" t="s">
        <v>33</v>
      </c>
      <c r="G3754" s="29">
        <v>2014</v>
      </c>
      <c r="H3754" s="9">
        <v>9784274215858</v>
      </c>
      <c r="I3754" s="9">
        <v>9784274831607</v>
      </c>
      <c r="J3754" s="8" t="s">
        <v>19</v>
      </c>
    </row>
    <row r="3755" spans="1:10">
      <c r="A3755" s="8" t="s">
        <v>30</v>
      </c>
      <c r="B3755" s="8">
        <v>2000795</v>
      </c>
      <c r="C3755" s="8" t="s">
        <v>6502</v>
      </c>
      <c r="D3755" s="8"/>
      <c r="E3755" s="8" t="s">
        <v>6503</v>
      </c>
      <c r="F3755" s="8" t="s">
        <v>33</v>
      </c>
      <c r="G3755" s="29">
        <v>2017</v>
      </c>
      <c r="H3755" s="9">
        <v>9784274219870</v>
      </c>
      <c r="I3755" s="9">
        <v>0</v>
      </c>
      <c r="J3755" s="8" t="s">
        <v>479</v>
      </c>
    </row>
    <row r="3756" spans="1:10">
      <c r="A3756" s="8" t="s">
        <v>30</v>
      </c>
      <c r="B3756" s="8">
        <v>2000794</v>
      </c>
      <c r="C3756" s="8" t="s">
        <v>6502</v>
      </c>
      <c r="D3756" s="8"/>
      <c r="E3756" s="8" t="s">
        <v>6503</v>
      </c>
      <c r="F3756" s="8" t="s">
        <v>33</v>
      </c>
      <c r="G3756" s="29">
        <v>2017</v>
      </c>
      <c r="H3756" s="9">
        <v>9784274219863</v>
      </c>
      <c r="I3756" s="9">
        <v>0</v>
      </c>
      <c r="J3756" s="8" t="s">
        <v>479</v>
      </c>
    </row>
    <row r="3757" spans="1:10">
      <c r="A3757" s="8" t="s">
        <v>429</v>
      </c>
      <c r="B3757" s="8">
        <v>2287656</v>
      </c>
      <c r="C3757" s="8" t="s">
        <v>6504</v>
      </c>
      <c r="D3757" s="8"/>
      <c r="E3757" s="8" t="s">
        <v>6505</v>
      </c>
      <c r="F3757" s="8" t="s">
        <v>49</v>
      </c>
      <c r="G3757" s="29">
        <v>2019</v>
      </c>
      <c r="H3757" s="9">
        <v>9784840468541</v>
      </c>
      <c r="I3757" s="9">
        <v>0</v>
      </c>
      <c r="J3757" s="8" t="s">
        <v>123</v>
      </c>
    </row>
    <row r="3758" spans="1:10">
      <c r="A3758" s="8" t="s">
        <v>15</v>
      </c>
      <c r="B3758" s="8">
        <v>1134826</v>
      </c>
      <c r="C3758" s="8" t="s">
        <v>6506</v>
      </c>
      <c r="D3758" s="8"/>
      <c r="E3758" s="8" t="s">
        <v>6507</v>
      </c>
      <c r="F3758" s="8" t="s">
        <v>258</v>
      </c>
      <c r="G3758" s="29">
        <v>2009</v>
      </c>
      <c r="H3758" s="9">
        <v>9784785310943</v>
      </c>
      <c r="I3758" s="9">
        <v>9784785371074</v>
      </c>
      <c r="J3758" s="8" t="s">
        <v>19</v>
      </c>
    </row>
    <row r="3759" spans="1:10">
      <c r="A3759" s="8" t="s">
        <v>15</v>
      </c>
      <c r="B3759" s="8">
        <v>1134825</v>
      </c>
      <c r="C3759" s="8" t="s">
        <v>6508</v>
      </c>
      <c r="D3759" s="8"/>
      <c r="E3759" s="8" t="s">
        <v>6507</v>
      </c>
      <c r="F3759" s="8" t="s">
        <v>258</v>
      </c>
      <c r="G3759" s="29">
        <v>2009</v>
      </c>
      <c r="H3759" s="9">
        <v>9784785310868</v>
      </c>
      <c r="I3759" s="9">
        <v>9784785371067</v>
      </c>
      <c r="J3759" s="8" t="s">
        <v>19</v>
      </c>
    </row>
    <row r="3760" spans="1:10">
      <c r="A3760" s="8" t="s">
        <v>15</v>
      </c>
      <c r="B3760" s="8">
        <v>1134827</v>
      </c>
      <c r="C3760" s="8" t="s">
        <v>6509</v>
      </c>
      <c r="D3760" s="8"/>
      <c r="E3760" s="8" t="s">
        <v>6507</v>
      </c>
      <c r="F3760" s="8" t="s">
        <v>258</v>
      </c>
      <c r="G3760" s="29">
        <v>2007</v>
      </c>
      <c r="H3760" s="9">
        <v>9784785310899</v>
      </c>
      <c r="I3760" s="9">
        <v>9784785371081</v>
      </c>
      <c r="J3760" s="8" t="s">
        <v>19</v>
      </c>
    </row>
    <row r="3761" spans="1:10">
      <c r="A3761" s="8" t="s">
        <v>15</v>
      </c>
      <c r="B3761" s="8">
        <v>1134833</v>
      </c>
      <c r="C3761" s="8" t="s">
        <v>6510</v>
      </c>
      <c r="D3761" s="8"/>
      <c r="E3761" s="8" t="s">
        <v>6507</v>
      </c>
      <c r="F3761" s="8" t="s">
        <v>258</v>
      </c>
      <c r="G3761" s="29">
        <v>2002</v>
      </c>
      <c r="H3761" s="9">
        <v>9784785311025</v>
      </c>
      <c r="I3761" s="9">
        <v>9784785371142</v>
      </c>
      <c r="J3761" s="8" t="s">
        <v>19</v>
      </c>
    </row>
    <row r="3762" spans="1:10">
      <c r="A3762" s="8" t="s">
        <v>15</v>
      </c>
      <c r="B3762" s="8">
        <v>1134834</v>
      </c>
      <c r="C3762" s="8" t="s">
        <v>6511</v>
      </c>
      <c r="D3762" s="8"/>
      <c r="E3762" s="8" t="s">
        <v>6507</v>
      </c>
      <c r="F3762" s="8" t="s">
        <v>258</v>
      </c>
      <c r="G3762" s="29">
        <v>2002</v>
      </c>
      <c r="H3762" s="9">
        <v>9784785311049</v>
      </c>
      <c r="I3762" s="9">
        <v>9784785371159</v>
      </c>
      <c r="J3762" s="8" t="s">
        <v>19</v>
      </c>
    </row>
    <row r="3763" spans="1:10">
      <c r="A3763" s="8" t="s">
        <v>15</v>
      </c>
      <c r="B3763" s="8">
        <v>1134829</v>
      </c>
      <c r="C3763" s="8" t="s">
        <v>6512</v>
      </c>
      <c r="D3763" s="8"/>
      <c r="E3763" s="8" t="s">
        <v>6507</v>
      </c>
      <c r="F3763" s="8" t="s">
        <v>258</v>
      </c>
      <c r="G3763" s="29">
        <v>1971</v>
      </c>
      <c r="H3763" s="9">
        <v>9784785310103</v>
      </c>
      <c r="I3763" s="9">
        <v>9784785371104</v>
      </c>
      <c r="J3763" s="8" t="s">
        <v>19</v>
      </c>
    </row>
    <row r="3764" spans="1:10">
      <c r="A3764" s="8" t="s">
        <v>15</v>
      </c>
      <c r="B3764" s="8">
        <v>1134828</v>
      </c>
      <c r="C3764" s="8" t="s">
        <v>6513</v>
      </c>
      <c r="D3764" s="8"/>
      <c r="E3764" s="8" t="s">
        <v>6507</v>
      </c>
      <c r="F3764" s="8" t="s">
        <v>258</v>
      </c>
      <c r="G3764" s="29">
        <v>2015</v>
      </c>
      <c r="H3764" s="9">
        <v>9784785310974</v>
      </c>
      <c r="I3764" s="9">
        <v>9784785371098</v>
      </c>
      <c r="J3764" s="8" t="s">
        <v>19</v>
      </c>
    </row>
    <row r="3765" spans="1:10">
      <c r="A3765" s="8" t="s">
        <v>15</v>
      </c>
      <c r="B3765" s="8">
        <v>2956093</v>
      </c>
      <c r="C3765" s="8" t="s">
        <v>6514</v>
      </c>
      <c r="D3765" s="8"/>
      <c r="E3765" s="8" t="s">
        <v>6515</v>
      </c>
      <c r="F3765" s="8" t="s">
        <v>258</v>
      </c>
      <c r="G3765" s="29">
        <v>1978</v>
      </c>
      <c r="H3765" s="9">
        <v>9784785310080</v>
      </c>
      <c r="I3765" s="9">
        <v>9784785371623</v>
      </c>
      <c r="J3765" s="13" t="s">
        <v>62</v>
      </c>
    </row>
    <row r="3766" spans="1:10">
      <c r="A3766" s="8" t="s">
        <v>46</v>
      </c>
      <c r="B3766" s="8">
        <v>2956094</v>
      </c>
      <c r="C3766" s="8" t="s">
        <v>6516</v>
      </c>
      <c r="D3766" s="8"/>
      <c r="E3766" s="8" t="s">
        <v>6515</v>
      </c>
      <c r="F3766" s="8" t="s">
        <v>258</v>
      </c>
      <c r="G3766" s="29">
        <v>1968</v>
      </c>
      <c r="H3766" s="9">
        <v>9784785310035</v>
      </c>
      <c r="I3766" s="9">
        <v>9784785371630</v>
      </c>
      <c r="J3766" s="13" t="s">
        <v>62</v>
      </c>
    </row>
    <row r="3767" spans="1:10">
      <c r="A3767" s="8" t="s">
        <v>374</v>
      </c>
      <c r="B3767" s="8">
        <v>2956104</v>
      </c>
      <c r="C3767" s="8" t="s">
        <v>6517</v>
      </c>
      <c r="D3767" s="8"/>
      <c r="E3767" s="8" t="s">
        <v>6515</v>
      </c>
      <c r="F3767" s="8" t="s">
        <v>258</v>
      </c>
      <c r="G3767" s="29">
        <v>1956</v>
      </c>
      <c r="H3767" s="9">
        <v>9784785310097</v>
      </c>
      <c r="I3767" s="9">
        <v>9784785371760</v>
      </c>
      <c r="J3767" s="13" t="s">
        <v>62</v>
      </c>
    </row>
    <row r="3768" spans="1:10">
      <c r="A3768" s="14" t="s">
        <v>6518</v>
      </c>
      <c r="B3768" s="8">
        <v>2956164</v>
      </c>
      <c r="C3768" s="8" t="s">
        <v>6508</v>
      </c>
      <c r="D3768" s="8"/>
      <c r="E3768" s="8" t="s">
        <v>6515</v>
      </c>
      <c r="F3768" s="8" t="s">
        <v>258</v>
      </c>
      <c r="G3768" s="29">
        <v>1959</v>
      </c>
      <c r="H3768" s="9">
        <v>9784785310110</v>
      </c>
      <c r="I3768" s="9">
        <v>9784785371685</v>
      </c>
      <c r="J3768" s="13" t="s">
        <v>62</v>
      </c>
    </row>
    <row r="3769" spans="1:10">
      <c r="A3769" s="14" t="s">
        <v>6518</v>
      </c>
      <c r="B3769" s="8">
        <v>2956090</v>
      </c>
      <c r="C3769" s="8" t="s">
        <v>6519</v>
      </c>
      <c r="D3769" s="8"/>
      <c r="E3769" s="8" t="s">
        <v>6520</v>
      </c>
      <c r="F3769" s="8" t="s">
        <v>258</v>
      </c>
      <c r="G3769" s="29">
        <v>1993</v>
      </c>
      <c r="H3769" s="9">
        <v>9784785310813</v>
      </c>
      <c r="I3769" s="9">
        <v>9784785371593</v>
      </c>
      <c r="J3769" s="13" t="s">
        <v>62</v>
      </c>
    </row>
    <row r="3770" spans="1:10">
      <c r="A3770" s="14" t="s">
        <v>6518</v>
      </c>
      <c r="B3770" s="8">
        <v>2956091</v>
      </c>
      <c r="C3770" s="8" t="s">
        <v>6521</v>
      </c>
      <c r="D3770" s="8"/>
      <c r="E3770" s="8" t="s">
        <v>6522</v>
      </c>
      <c r="F3770" s="8" t="s">
        <v>258</v>
      </c>
      <c r="G3770" s="29">
        <v>1982</v>
      </c>
      <c r="H3770" s="9">
        <v>9784785310356</v>
      </c>
      <c r="I3770" s="9">
        <v>9784785371609</v>
      </c>
      <c r="J3770" s="13" t="s">
        <v>62</v>
      </c>
    </row>
    <row r="3771" spans="1:10">
      <c r="A3771" s="8" t="s">
        <v>578</v>
      </c>
      <c r="B3771" s="8">
        <v>2956106</v>
      </c>
      <c r="C3771" s="8" t="s">
        <v>6523</v>
      </c>
      <c r="D3771" s="8"/>
      <c r="E3771" s="8" t="s">
        <v>6522</v>
      </c>
      <c r="F3771" s="8" t="s">
        <v>258</v>
      </c>
      <c r="G3771" s="29">
        <v>1976</v>
      </c>
      <c r="H3771" s="9">
        <v>9784785310134</v>
      </c>
      <c r="I3771" s="9">
        <v>9784785371784</v>
      </c>
      <c r="J3771" s="13" t="s">
        <v>62</v>
      </c>
    </row>
    <row r="3772" spans="1:10">
      <c r="A3772" s="8" t="s">
        <v>713</v>
      </c>
      <c r="B3772" s="8">
        <v>2956107</v>
      </c>
      <c r="C3772" s="8" t="s">
        <v>6524</v>
      </c>
      <c r="D3772" s="8"/>
      <c r="E3772" s="8" t="s">
        <v>6522</v>
      </c>
      <c r="F3772" s="8" t="s">
        <v>258</v>
      </c>
      <c r="G3772" s="29">
        <v>1978</v>
      </c>
      <c r="H3772" s="9">
        <v>9784785310257</v>
      </c>
      <c r="I3772" s="9">
        <v>9784785371791</v>
      </c>
      <c r="J3772" s="13" t="s">
        <v>62</v>
      </c>
    </row>
    <row r="3773" spans="1:10">
      <c r="A3773" s="8" t="s">
        <v>5693</v>
      </c>
      <c r="B3773" s="8">
        <v>2956105</v>
      </c>
      <c r="C3773" s="8" t="s">
        <v>6517</v>
      </c>
      <c r="D3773" s="8"/>
      <c r="E3773" s="8" t="s">
        <v>6522</v>
      </c>
      <c r="F3773" s="8" t="s">
        <v>258</v>
      </c>
      <c r="G3773" s="29">
        <v>1973</v>
      </c>
      <c r="H3773" s="9">
        <v>9784785310066</v>
      </c>
      <c r="I3773" s="9">
        <v>9784785371777</v>
      </c>
      <c r="J3773" s="13" t="s">
        <v>62</v>
      </c>
    </row>
    <row r="3774" spans="1:10">
      <c r="A3774" s="8" t="s">
        <v>46</v>
      </c>
      <c r="B3774" s="8">
        <v>2956103</v>
      </c>
      <c r="C3774" s="8" t="s">
        <v>6525</v>
      </c>
      <c r="D3774" s="8"/>
      <c r="E3774" s="8" t="s">
        <v>6522</v>
      </c>
      <c r="F3774" s="8" t="s">
        <v>258</v>
      </c>
      <c r="G3774" s="29">
        <v>1967</v>
      </c>
      <c r="H3774" s="9">
        <v>9784785380045</v>
      </c>
      <c r="I3774" s="9">
        <v>9784785371746</v>
      </c>
      <c r="J3774" s="13" t="s">
        <v>62</v>
      </c>
    </row>
    <row r="3775" spans="1:10">
      <c r="A3775" s="8" t="s">
        <v>46</v>
      </c>
      <c r="B3775" s="8">
        <v>2956165</v>
      </c>
      <c r="C3775" s="8" t="s">
        <v>6526</v>
      </c>
      <c r="D3775" s="8"/>
      <c r="E3775" s="8" t="s">
        <v>6522</v>
      </c>
      <c r="F3775" s="8" t="s">
        <v>258</v>
      </c>
      <c r="G3775" s="29">
        <v>1964</v>
      </c>
      <c r="H3775" s="9">
        <v>9784785380052</v>
      </c>
      <c r="I3775" s="9">
        <v>9784785371753</v>
      </c>
      <c r="J3775" s="13" t="s">
        <v>62</v>
      </c>
    </row>
    <row r="3776" spans="1:10">
      <c r="A3776" s="8" t="s">
        <v>15</v>
      </c>
      <c r="B3776" s="8">
        <v>2956162</v>
      </c>
      <c r="C3776" s="8" t="s">
        <v>6527</v>
      </c>
      <c r="D3776" s="8"/>
      <c r="E3776" s="8" t="s">
        <v>6528</v>
      </c>
      <c r="F3776" s="8" t="s">
        <v>258</v>
      </c>
      <c r="G3776" s="29">
        <v>2010</v>
      </c>
      <c r="H3776" s="9">
        <v>9784785315542</v>
      </c>
      <c r="I3776" s="9">
        <v>9784785371579</v>
      </c>
      <c r="J3776" s="13" t="s">
        <v>62</v>
      </c>
    </row>
    <row r="3777" spans="1:10">
      <c r="A3777" s="14" t="s">
        <v>6518</v>
      </c>
      <c r="B3777" s="8">
        <v>2956160</v>
      </c>
      <c r="C3777" s="8" t="s">
        <v>6529</v>
      </c>
      <c r="D3777" s="8"/>
      <c r="E3777" s="8" t="s">
        <v>6528</v>
      </c>
      <c r="F3777" s="8" t="s">
        <v>258</v>
      </c>
      <c r="G3777" s="29">
        <v>1991</v>
      </c>
      <c r="H3777" s="9">
        <v>9784785310714</v>
      </c>
      <c r="I3777" s="9">
        <v>9784785371548</v>
      </c>
      <c r="J3777" s="13" t="s">
        <v>62</v>
      </c>
    </row>
    <row r="3778" spans="1:10">
      <c r="A3778" s="14" t="s">
        <v>6518</v>
      </c>
      <c r="B3778" s="8">
        <v>2956088</v>
      </c>
      <c r="C3778" s="8" t="s">
        <v>6530</v>
      </c>
      <c r="D3778" s="8"/>
      <c r="E3778" s="8" t="s">
        <v>6528</v>
      </c>
      <c r="F3778" s="8" t="s">
        <v>258</v>
      </c>
      <c r="G3778" s="29">
        <v>1990</v>
      </c>
      <c r="H3778" s="9">
        <v>9784785310615</v>
      </c>
      <c r="I3778" s="9">
        <v>9784785371555</v>
      </c>
      <c r="J3778" s="13" t="s">
        <v>62</v>
      </c>
    </row>
    <row r="3779" spans="1:10">
      <c r="A3779" s="14" t="s">
        <v>6518</v>
      </c>
      <c r="B3779" s="8">
        <v>2956161</v>
      </c>
      <c r="C3779" s="8" t="s">
        <v>6531</v>
      </c>
      <c r="D3779" s="8"/>
      <c r="E3779" s="8" t="s">
        <v>6528</v>
      </c>
      <c r="F3779" s="8" t="s">
        <v>258</v>
      </c>
      <c r="G3779" s="29">
        <v>1990</v>
      </c>
      <c r="H3779" s="9">
        <v>9784785310653</v>
      </c>
      <c r="I3779" s="9">
        <v>9784785371562</v>
      </c>
      <c r="J3779" s="13" t="s">
        <v>62</v>
      </c>
    </row>
    <row r="3780" spans="1:10">
      <c r="A3780" s="14" t="s">
        <v>6518</v>
      </c>
      <c r="B3780" s="8">
        <v>2956087</v>
      </c>
      <c r="C3780" s="8" t="s">
        <v>6532</v>
      </c>
      <c r="D3780" s="8"/>
      <c r="E3780" s="8" t="s">
        <v>6528</v>
      </c>
      <c r="F3780" s="8" t="s">
        <v>258</v>
      </c>
      <c r="G3780" s="29">
        <v>1990</v>
      </c>
      <c r="H3780" s="9">
        <v>9784785310622</v>
      </c>
      <c r="I3780" s="9">
        <v>9784785371531</v>
      </c>
      <c r="J3780" s="13" t="s">
        <v>62</v>
      </c>
    </row>
    <row r="3781" spans="1:10">
      <c r="A3781" s="14" t="s">
        <v>6518</v>
      </c>
      <c r="B3781" s="8">
        <v>2956086</v>
      </c>
      <c r="C3781" s="8" t="s">
        <v>6533</v>
      </c>
      <c r="D3781" s="8"/>
      <c r="E3781" s="8" t="s">
        <v>6528</v>
      </c>
      <c r="F3781" s="8" t="s">
        <v>258</v>
      </c>
      <c r="G3781" s="29">
        <v>1989</v>
      </c>
      <c r="H3781" s="9">
        <v>9784785310592</v>
      </c>
      <c r="I3781" s="9">
        <v>9784785371524</v>
      </c>
      <c r="J3781" s="13" t="s">
        <v>62</v>
      </c>
    </row>
    <row r="3782" spans="1:10">
      <c r="A3782" s="8" t="s">
        <v>1416</v>
      </c>
      <c r="B3782" s="8">
        <v>1442639</v>
      </c>
      <c r="C3782" s="8" t="s">
        <v>6534</v>
      </c>
      <c r="D3782" s="8"/>
      <c r="E3782" s="8" t="s">
        <v>6535</v>
      </c>
      <c r="F3782" s="8" t="s">
        <v>33</v>
      </c>
      <c r="G3782" s="29">
        <v>2016</v>
      </c>
      <c r="H3782" s="9">
        <v>0</v>
      </c>
      <c r="I3782" s="9">
        <v>9784274833236</v>
      </c>
      <c r="J3782" s="8" t="s">
        <v>19</v>
      </c>
    </row>
    <row r="3783" spans="1:10">
      <c r="A3783" s="8" t="s">
        <v>1416</v>
      </c>
      <c r="B3783" s="8">
        <v>1292619</v>
      </c>
      <c r="C3783" s="8" t="s">
        <v>6536</v>
      </c>
      <c r="D3783" s="8"/>
      <c r="E3783" s="8" t="s">
        <v>6535</v>
      </c>
      <c r="F3783" s="8" t="s">
        <v>33</v>
      </c>
      <c r="G3783" s="29">
        <v>2016</v>
      </c>
      <c r="H3783" s="9">
        <v>0</v>
      </c>
      <c r="I3783" s="9">
        <v>9784274832512</v>
      </c>
      <c r="J3783" s="8" t="s">
        <v>19</v>
      </c>
    </row>
    <row r="3784" spans="1:10">
      <c r="A3784" s="8" t="s">
        <v>1416</v>
      </c>
      <c r="B3784" s="8">
        <v>1362366</v>
      </c>
      <c r="C3784" s="8" t="s">
        <v>6537</v>
      </c>
      <c r="D3784" s="8"/>
      <c r="E3784" s="8" t="s">
        <v>6535</v>
      </c>
      <c r="F3784" s="8" t="s">
        <v>33</v>
      </c>
      <c r="G3784" s="29">
        <v>2016</v>
      </c>
      <c r="H3784" s="9">
        <v>0</v>
      </c>
      <c r="I3784" s="9">
        <v>9784274833212</v>
      </c>
      <c r="J3784" s="8" t="s">
        <v>19</v>
      </c>
    </row>
    <row r="3785" spans="1:10">
      <c r="A3785" s="8" t="s">
        <v>1416</v>
      </c>
      <c r="B3785" s="8">
        <v>1104567</v>
      </c>
      <c r="C3785" s="8" t="s">
        <v>6538</v>
      </c>
      <c r="D3785" s="8"/>
      <c r="E3785" s="8" t="s">
        <v>6535</v>
      </c>
      <c r="F3785" s="8" t="s">
        <v>33</v>
      </c>
      <c r="G3785" s="29">
        <v>2015</v>
      </c>
      <c r="H3785" s="9">
        <v>0</v>
      </c>
      <c r="I3785" s="9">
        <v>9784274831836</v>
      </c>
      <c r="J3785" s="8" t="s">
        <v>19</v>
      </c>
    </row>
    <row r="3786" spans="1:10">
      <c r="A3786" s="8" t="s">
        <v>1416</v>
      </c>
      <c r="B3786" s="8">
        <v>1104568</v>
      </c>
      <c r="C3786" s="8" t="s">
        <v>6539</v>
      </c>
      <c r="D3786" s="8"/>
      <c r="E3786" s="8" t="s">
        <v>6535</v>
      </c>
      <c r="F3786" s="8" t="s">
        <v>33</v>
      </c>
      <c r="G3786" s="29">
        <v>2015</v>
      </c>
      <c r="H3786" s="9">
        <v>0</v>
      </c>
      <c r="I3786" s="9">
        <v>9784274831850</v>
      </c>
      <c r="J3786" s="8" t="s">
        <v>19</v>
      </c>
    </row>
    <row r="3787" spans="1:10">
      <c r="A3787" s="8" t="s">
        <v>1416</v>
      </c>
      <c r="B3787" s="8">
        <v>1129221</v>
      </c>
      <c r="C3787" s="8" t="s">
        <v>6540</v>
      </c>
      <c r="D3787" s="8"/>
      <c r="E3787" s="8" t="s">
        <v>6535</v>
      </c>
      <c r="F3787" s="8" t="s">
        <v>33</v>
      </c>
      <c r="G3787" s="29">
        <v>2015</v>
      </c>
      <c r="H3787" s="9">
        <v>0</v>
      </c>
      <c r="I3787" s="9">
        <v>9784274832215</v>
      </c>
      <c r="J3787" s="8" t="s">
        <v>19</v>
      </c>
    </row>
    <row r="3788" spans="1:10">
      <c r="A3788" s="8" t="s">
        <v>1416</v>
      </c>
      <c r="B3788" s="8">
        <v>1000165</v>
      </c>
      <c r="C3788" s="8" t="s">
        <v>6541</v>
      </c>
      <c r="D3788" s="8"/>
      <c r="E3788" s="8" t="s">
        <v>6535</v>
      </c>
      <c r="F3788" s="8" t="s">
        <v>33</v>
      </c>
      <c r="G3788" s="29">
        <v>2015</v>
      </c>
      <c r="H3788" s="9">
        <v>0</v>
      </c>
      <c r="I3788" s="9">
        <v>9784274831430</v>
      </c>
      <c r="J3788" s="8" t="s">
        <v>19</v>
      </c>
    </row>
    <row r="3789" spans="1:10">
      <c r="A3789" s="8" t="s">
        <v>1416</v>
      </c>
      <c r="B3789" s="8">
        <v>1000166</v>
      </c>
      <c r="C3789" s="8" t="s">
        <v>6542</v>
      </c>
      <c r="D3789" s="8"/>
      <c r="E3789" s="8" t="s">
        <v>6535</v>
      </c>
      <c r="F3789" s="8" t="s">
        <v>33</v>
      </c>
      <c r="G3789" s="29">
        <v>2015</v>
      </c>
      <c r="H3789" s="9">
        <v>0</v>
      </c>
      <c r="I3789" s="9">
        <v>9784274831737</v>
      </c>
      <c r="J3789" s="8" t="s">
        <v>19</v>
      </c>
    </row>
    <row r="3790" spans="1:10">
      <c r="A3790" s="8" t="s">
        <v>1416</v>
      </c>
      <c r="B3790" s="8">
        <v>1000167</v>
      </c>
      <c r="C3790" s="8" t="s">
        <v>6543</v>
      </c>
      <c r="D3790" s="8"/>
      <c r="E3790" s="8" t="s">
        <v>6535</v>
      </c>
      <c r="F3790" s="8" t="s">
        <v>33</v>
      </c>
      <c r="G3790" s="29">
        <v>2015</v>
      </c>
      <c r="H3790" s="9">
        <v>0</v>
      </c>
      <c r="I3790" s="9">
        <v>9784274831805</v>
      </c>
      <c r="J3790" s="8" t="s">
        <v>19</v>
      </c>
    </row>
    <row r="3791" spans="1:10">
      <c r="A3791" s="8" t="s">
        <v>1416</v>
      </c>
      <c r="B3791" s="8">
        <v>1510398</v>
      </c>
      <c r="C3791" s="8" t="s">
        <v>6544</v>
      </c>
      <c r="D3791" s="8"/>
      <c r="E3791" s="8" t="s">
        <v>6535</v>
      </c>
      <c r="F3791" s="8" t="s">
        <v>33</v>
      </c>
      <c r="G3791" s="29">
        <v>2017</v>
      </c>
      <c r="H3791" s="9">
        <v>0</v>
      </c>
      <c r="I3791" s="9">
        <v>9784274833274</v>
      </c>
      <c r="J3791" s="8" t="s">
        <v>19</v>
      </c>
    </row>
    <row r="3792" spans="1:10">
      <c r="A3792" s="8" t="s">
        <v>1416</v>
      </c>
      <c r="B3792" s="8">
        <v>1162176</v>
      </c>
      <c r="C3792" s="8" t="s">
        <v>6545</v>
      </c>
      <c r="D3792" s="8"/>
      <c r="E3792" s="8" t="s">
        <v>6535</v>
      </c>
      <c r="F3792" s="8" t="s">
        <v>33</v>
      </c>
      <c r="G3792" s="29">
        <v>2016</v>
      </c>
      <c r="H3792" s="9">
        <v>0</v>
      </c>
      <c r="I3792" s="9">
        <v>9784274832239</v>
      </c>
      <c r="J3792" s="8" t="s">
        <v>19</v>
      </c>
    </row>
    <row r="3793" spans="1:10">
      <c r="A3793" s="8" t="s">
        <v>1416</v>
      </c>
      <c r="B3793" s="8">
        <v>1199899</v>
      </c>
      <c r="C3793" s="8" t="s">
        <v>6546</v>
      </c>
      <c r="D3793" s="8"/>
      <c r="E3793" s="8" t="s">
        <v>6535</v>
      </c>
      <c r="F3793" s="8" t="s">
        <v>33</v>
      </c>
      <c r="G3793" s="29">
        <v>2016</v>
      </c>
      <c r="H3793" s="9">
        <v>0</v>
      </c>
      <c r="I3793" s="9">
        <v>9784274832277</v>
      </c>
      <c r="J3793" s="8" t="s">
        <v>19</v>
      </c>
    </row>
    <row r="3794" spans="1:10">
      <c r="A3794" s="8" t="s">
        <v>1416</v>
      </c>
      <c r="B3794" s="8">
        <v>1250756</v>
      </c>
      <c r="C3794" s="8" t="s">
        <v>6547</v>
      </c>
      <c r="D3794" s="8"/>
      <c r="E3794" s="8" t="s">
        <v>6535</v>
      </c>
      <c r="F3794" s="8" t="s">
        <v>33</v>
      </c>
      <c r="G3794" s="29">
        <v>2016</v>
      </c>
      <c r="H3794" s="9">
        <v>0</v>
      </c>
      <c r="I3794" s="9">
        <v>9784274832369</v>
      </c>
      <c r="J3794" s="8" t="s">
        <v>19</v>
      </c>
    </row>
    <row r="3795" spans="1:10">
      <c r="A3795" s="8" t="s">
        <v>53</v>
      </c>
      <c r="B3795" s="8">
        <v>1627811</v>
      </c>
      <c r="C3795" s="8" t="s">
        <v>6548</v>
      </c>
      <c r="D3795" s="8"/>
      <c r="E3795" s="8" t="s">
        <v>6535</v>
      </c>
      <c r="F3795" s="8" t="s">
        <v>33</v>
      </c>
      <c r="G3795" s="29">
        <v>2017</v>
      </c>
      <c r="H3795" s="9">
        <v>0</v>
      </c>
      <c r="I3795" s="9">
        <v>9784274833335</v>
      </c>
      <c r="J3795" s="8" t="s">
        <v>19</v>
      </c>
    </row>
    <row r="3796" spans="1:10">
      <c r="A3796" s="8" t="s">
        <v>53</v>
      </c>
      <c r="B3796" s="8">
        <v>1547911</v>
      </c>
      <c r="C3796" s="8" t="s">
        <v>6549</v>
      </c>
      <c r="D3796" s="8"/>
      <c r="E3796" s="8" t="s">
        <v>6535</v>
      </c>
      <c r="F3796" s="8" t="s">
        <v>33</v>
      </c>
      <c r="G3796" s="29">
        <v>2017</v>
      </c>
      <c r="H3796" s="9">
        <v>0</v>
      </c>
      <c r="I3796" s="9">
        <v>9784274833298</v>
      </c>
      <c r="J3796" s="8" t="s">
        <v>19</v>
      </c>
    </row>
    <row r="3797" spans="1:10">
      <c r="A3797" s="8" t="s">
        <v>1416</v>
      </c>
      <c r="B3797" s="8">
        <v>1457423</v>
      </c>
      <c r="C3797" s="8" t="s">
        <v>6550</v>
      </c>
      <c r="D3797" s="8"/>
      <c r="E3797" s="8" t="s">
        <v>6535</v>
      </c>
      <c r="F3797" s="8" t="s">
        <v>33</v>
      </c>
      <c r="G3797" s="29">
        <v>2017</v>
      </c>
      <c r="H3797" s="9">
        <v>0</v>
      </c>
      <c r="I3797" s="9">
        <v>9784274833250</v>
      </c>
      <c r="J3797" s="8" t="s">
        <v>19</v>
      </c>
    </row>
    <row r="3798" spans="1:10">
      <c r="A3798" s="8" t="s">
        <v>667</v>
      </c>
      <c r="B3798" s="8">
        <v>1105571</v>
      </c>
      <c r="C3798" s="8" t="s">
        <v>6551</v>
      </c>
      <c r="D3798" s="8"/>
      <c r="E3798" s="8" t="s">
        <v>6552</v>
      </c>
      <c r="F3798" s="8" t="s">
        <v>2134</v>
      </c>
      <c r="G3798" s="29">
        <v>2009</v>
      </c>
      <c r="H3798" s="9">
        <v>9784805109267</v>
      </c>
      <c r="I3798" s="9">
        <v>9784805110805</v>
      </c>
      <c r="J3798" s="8" t="s">
        <v>19</v>
      </c>
    </row>
    <row r="3799" spans="1:10">
      <c r="A3799" s="8" t="s">
        <v>6553</v>
      </c>
      <c r="B3799" s="8">
        <v>2335062</v>
      </c>
      <c r="C3799" s="8" t="s">
        <v>6554</v>
      </c>
      <c r="D3799" s="8"/>
      <c r="E3799" s="8" t="s">
        <v>6555</v>
      </c>
      <c r="F3799" s="8" t="s">
        <v>116</v>
      </c>
      <c r="G3799" s="29">
        <v>2019</v>
      </c>
      <c r="H3799" s="9">
        <v>9784585222583</v>
      </c>
      <c r="I3799" s="9">
        <v>0</v>
      </c>
      <c r="J3799" s="8" t="s">
        <v>80</v>
      </c>
    </row>
    <row r="3800" spans="1:10">
      <c r="A3800" s="8" t="s">
        <v>215</v>
      </c>
      <c r="B3800" s="8">
        <v>2403644</v>
      </c>
      <c r="C3800" s="8" t="s">
        <v>6556</v>
      </c>
      <c r="D3800" s="8"/>
      <c r="E3800" s="8" t="s">
        <v>6555</v>
      </c>
      <c r="F3800" s="8" t="s">
        <v>116</v>
      </c>
      <c r="G3800" s="29">
        <v>2020</v>
      </c>
      <c r="H3800" s="9">
        <v>9784585230779</v>
      </c>
      <c r="I3800" s="9">
        <v>0</v>
      </c>
      <c r="J3800" s="8" t="s">
        <v>14</v>
      </c>
    </row>
    <row r="3801" spans="1:10">
      <c r="A3801" s="8" t="s">
        <v>50</v>
      </c>
      <c r="B3801" s="8">
        <v>2240398</v>
      </c>
      <c r="C3801" s="8" t="s">
        <v>6557</v>
      </c>
      <c r="D3801" s="8"/>
      <c r="E3801" s="8" t="s">
        <v>6558</v>
      </c>
      <c r="F3801" s="8" t="s">
        <v>116</v>
      </c>
      <c r="G3801" s="29">
        <v>2018</v>
      </c>
      <c r="H3801" s="9">
        <v>9784585230663</v>
      </c>
      <c r="I3801" s="9">
        <v>0</v>
      </c>
      <c r="J3801" s="8" t="s">
        <v>183</v>
      </c>
    </row>
    <row r="3802" spans="1:10">
      <c r="A3802" s="8" t="s">
        <v>418</v>
      </c>
      <c r="B3802" s="8">
        <v>2240399</v>
      </c>
      <c r="C3802" s="8" t="s">
        <v>6559</v>
      </c>
      <c r="D3802" s="8"/>
      <c r="E3802" s="8" t="s">
        <v>6558</v>
      </c>
      <c r="F3802" s="8" t="s">
        <v>116</v>
      </c>
      <c r="G3802" s="29">
        <v>2018</v>
      </c>
      <c r="H3802" s="9">
        <v>9784585230649</v>
      </c>
      <c r="I3802" s="9">
        <v>0</v>
      </c>
      <c r="J3802" s="8" t="s">
        <v>183</v>
      </c>
    </row>
    <row r="3803" spans="1:10">
      <c r="A3803" s="8" t="s">
        <v>608</v>
      </c>
      <c r="B3803" s="8">
        <v>545919</v>
      </c>
      <c r="C3803" s="8" t="s">
        <v>6560</v>
      </c>
      <c r="D3803" s="8"/>
      <c r="E3803" s="8" t="s">
        <v>6561</v>
      </c>
      <c r="F3803" s="8" t="s">
        <v>33</v>
      </c>
      <c r="G3803" s="29">
        <v>2012</v>
      </c>
      <c r="H3803" s="9">
        <v>9784274211690</v>
      </c>
      <c r="I3803" s="9">
        <v>9784274830310</v>
      </c>
      <c r="J3803" s="8" t="s">
        <v>19</v>
      </c>
    </row>
    <row r="3804" spans="1:10">
      <c r="A3804" s="8" t="s">
        <v>608</v>
      </c>
      <c r="B3804" s="8">
        <v>545921</v>
      </c>
      <c r="C3804" s="8" t="s">
        <v>6562</v>
      </c>
      <c r="D3804" s="8"/>
      <c r="E3804" s="8" t="s">
        <v>6563</v>
      </c>
      <c r="F3804" s="8" t="s">
        <v>33</v>
      </c>
      <c r="G3804" s="29">
        <v>2011</v>
      </c>
      <c r="H3804" s="9">
        <v>9784274210433</v>
      </c>
      <c r="I3804" s="9">
        <v>9784274830358</v>
      </c>
      <c r="J3804" s="8" t="s">
        <v>19</v>
      </c>
    </row>
    <row r="3805" spans="1:10">
      <c r="A3805" s="8" t="s">
        <v>93</v>
      </c>
      <c r="B3805" s="8">
        <v>2684261</v>
      </c>
      <c r="C3805" s="8" t="s">
        <v>6564</v>
      </c>
      <c r="D3805" s="8"/>
      <c r="E3805" s="8" t="s">
        <v>6565</v>
      </c>
      <c r="F3805" s="8" t="s">
        <v>96</v>
      </c>
      <c r="G3805" s="29">
        <v>2020</v>
      </c>
      <c r="H3805" s="9">
        <v>0</v>
      </c>
      <c r="I3805" s="9">
        <v>9784757437111</v>
      </c>
      <c r="J3805" s="8" t="s">
        <v>379</v>
      </c>
    </row>
    <row r="3806" spans="1:10">
      <c r="A3806" s="8" t="s">
        <v>102</v>
      </c>
      <c r="B3806" s="8">
        <v>2516583</v>
      </c>
      <c r="C3806" s="8" t="s">
        <v>6566</v>
      </c>
      <c r="D3806" s="8"/>
      <c r="E3806" s="8" t="s">
        <v>6567</v>
      </c>
      <c r="F3806" s="8" t="s">
        <v>167</v>
      </c>
      <c r="G3806" s="29">
        <v>2017</v>
      </c>
      <c r="H3806" s="9">
        <v>9784419063788</v>
      </c>
      <c r="I3806" s="9">
        <v>9784419750893</v>
      </c>
      <c r="J3806" s="13" t="s">
        <v>62</v>
      </c>
    </row>
    <row r="3807" spans="1:10">
      <c r="A3807" s="8" t="s">
        <v>264</v>
      </c>
      <c r="B3807" s="8">
        <v>643333</v>
      </c>
      <c r="C3807" s="8" t="s">
        <v>6568</v>
      </c>
      <c r="D3807" s="8"/>
      <c r="E3807" s="8" t="s">
        <v>6569</v>
      </c>
      <c r="F3807" s="8" t="s">
        <v>551</v>
      </c>
      <c r="G3807" s="29">
        <v>2012</v>
      </c>
      <c r="H3807" s="9">
        <v>9784624410933</v>
      </c>
      <c r="I3807" s="9">
        <v>9784624950804</v>
      </c>
      <c r="J3807" s="8" t="s">
        <v>19</v>
      </c>
    </row>
    <row r="3808" spans="1:10">
      <c r="A3808" s="8" t="s">
        <v>2605</v>
      </c>
      <c r="B3808" s="8">
        <v>966087</v>
      </c>
      <c r="C3808" s="8" t="s">
        <v>6570</v>
      </c>
      <c r="D3808" s="8"/>
      <c r="E3808" s="8" t="s">
        <v>6571</v>
      </c>
      <c r="F3808" s="8" t="s">
        <v>122</v>
      </c>
      <c r="G3808" s="29">
        <v>2008</v>
      </c>
      <c r="H3808" s="9">
        <v>9784492610534</v>
      </c>
      <c r="I3808" s="9">
        <v>9784492915516</v>
      </c>
      <c r="J3808" s="8" t="s">
        <v>123</v>
      </c>
    </row>
    <row r="3809" spans="1:10">
      <c r="A3809" s="8" t="s">
        <v>2605</v>
      </c>
      <c r="B3809" s="8">
        <v>959918</v>
      </c>
      <c r="C3809" s="8" t="s">
        <v>6572</v>
      </c>
      <c r="D3809" s="8"/>
      <c r="E3809" s="8" t="s">
        <v>6571</v>
      </c>
      <c r="F3809" s="8" t="s">
        <v>122</v>
      </c>
      <c r="G3809" s="29">
        <v>2014</v>
      </c>
      <c r="H3809" s="9">
        <v>9784492610619</v>
      </c>
      <c r="I3809" s="9">
        <v>9784492917343</v>
      </c>
      <c r="J3809" s="8" t="s">
        <v>123</v>
      </c>
    </row>
    <row r="3810" spans="1:10">
      <c r="A3810" s="8" t="s">
        <v>50</v>
      </c>
      <c r="B3810" s="8">
        <v>2179693</v>
      </c>
      <c r="C3810" s="8" t="s">
        <v>6573</v>
      </c>
      <c r="D3810" s="8"/>
      <c r="E3810" s="8" t="s">
        <v>6574</v>
      </c>
      <c r="F3810" s="8" t="s">
        <v>203</v>
      </c>
      <c r="G3810" s="29">
        <v>2018</v>
      </c>
      <c r="H3810" s="9">
        <v>9784642014182</v>
      </c>
      <c r="I3810" s="9">
        <v>9784642211949</v>
      </c>
      <c r="J3810" s="8" t="s">
        <v>1226</v>
      </c>
    </row>
    <row r="3811" spans="1:10">
      <c r="A3811" s="8" t="s">
        <v>246</v>
      </c>
      <c r="B3811" s="8">
        <v>1460121</v>
      </c>
      <c r="C3811" s="8" t="s">
        <v>6575</v>
      </c>
      <c r="D3811" s="8"/>
      <c r="E3811" s="8" t="s">
        <v>6576</v>
      </c>
      <c r="F3811" s="8" t="s">
        <v>249</v>
      </c>
      <c r="G3811" s="29">
        <v>2016</v>
      </c>
      <c r="H3811" s="9">
        <v>9784874247112</v>
      </c>
      <c r="I3811" s="9">
        <v>9784865047585</v>
      </c>
      <c r="J3811" s="8" t="s">
        <v>19</v>
      </c>
    </row>
    <row r="3812" spans="1:10">
      <c r="A3812" s="8" t="s">
        <v>50</v>
      </c>
      <c r="B3812" s="8">
        <v>1134227</v>
      </c>
      <c r="C3812" s="8" t="s">
        <v>6577</v>
      </c>
      <c r="D3812" s="8"/>
      <c r="E3812" s="8" t="s">
        <v>6578</v>
      </c>
      <c r="F3812" s="8" t="s">
        <v>203</v>
      </c>
      <c r="G3812" s="29">
        <v>2014</v>
      </c>
      <c r="H3812" s="9">
        <v>9784642014175</v>
      </c>
      <c r="I3812" s="9">
        <v>9784642204033</v>
      </c>
      <c r="J3812" s="8" t="s">
        <v>19</v>
      </c>
    </row>
    <row r="3813" spans="1:10">
      <c r="A3813" s="8" t="s">
        <v>53</v>
      </c>
      <c r="B3813" s="8">
        <v>943337</v>
      </c>
      <c r="C3813" s="8" t="s">
        <v>6579</v>
      </c>
      <c r="D3813" s="8"/>
      <c r="E3813" s="8" t="s">
        <v>6580</v>
      </c>
      <c r="F3813" s="8" t="s">
        <v>33</v>
      </c>
      <c r="G3813" s="29">
        <v>2013</v>
      </c>
      <c r="H3813" s="9">
        <v>9784274214721</v>
      </c>
      <c r="I3813" s="9">
        <v>9784274831584</v>
      </c>
      <c r="J3813" s="8" t="s">
        <v>19</v>
      </c>
    </row>
    <row r="3814" spans="1:10">
      <c r="A3814" s="8" t="s">
        <v>966</v>
      </c>
      <c r="B3814" s="8">
        <v>2338017</v>
      </c>
      <c r="C3814" s="8" t="s">
        <v>6581</v>
      </c>
      <c r="D3814" s="8"/>
      <c r="E3814" s="8" t="s">
        <v>6582</v>
      </c>
      <c r="F3814" s="8" t="s">
        <v>79</v>
      </c>
      <c r="G3814" s="29">
        <v>2014</v>
      </c>
      <c r="H3814" s="9">
        <v>9784416114391</v>
      </c>
      <c r="I3814" s="9">
        <v>0</v>
      </c>
      <c r="J3814" s="8" t="s">
        <v>80</v>
      </c>
    </row>
    <row r="3815" spans="1:10">
      <c r="A3815" s="8" t="s">
        <v>39</v>
      </c>
      <c r="B3815" s="8">
        <v>1844749</v>
      </c>
      <c r="C3815" s="8" t="s">
        <v>6583</v>
      </c>
      <c r="D3815" s="8"/>
      <c r="E3815" s="8" t="s">
        <v>6584</v>
      </c>
      <c r="F3815" s="8" t="s">
        <v>203</v>
      </c>
      <c r="G3815" s="29">
        <v>2017</v>
      </c>
      <c r="H3815" s="9">
        <v>9784642058483</v>
      </c>
      <c r="I3815" s="9">
        <v>9784642210713</v>
      </c>
      <c r="J3815" s="8"/>
    </row>
    <row r="3816" spans="1:10">
      <c r="A3816" s="8" t="s">
        <v>578</v>
      </c>
      <c r="B3816" s="8">
        <v>2754991</v>
      </c>
      <c r="C3816" s="8" t="s">
        <v>6585</v>
      </c>
      <c r="D3816" s="8"/>
      <c r="E3816" s="8" t="s">
        <v>6586</v>
      </c>
      <c r="F3816" s="8" t="s">
        <v>87</v>
      </c>
      <c r="G3816" s="29">
        <v>2020</v>
      </c>
      <c r="H3816" s="9">
        <v>9784839970017</v>
      </c>
      <c r="I3816" s="9">
        <v>0</v>
      </c>
      <c r="J3816" s="8" t="s">
        <v>68</v>
      </c>
    </row>
    <row r="3817" spans="1:10">
      <c r="A3817" s="8" t="s">
        <v>106</v>
      </c>
      <c r="B3817" s="8">
        <v>2241525</v>
      </c>
      <c r="C3817" s="8" t="s">
        <v>6587</v>
      </c>
      <c r="D3817" s="8"/>
      <c r="E3817" s="8" t="s">
        <v>6588</v>
      </c>
      <c r="F3817" s="8" t="s">
        <v>182</v>
      </c>
      <c r="G3817" s="29">
        <v>2017</v>
      </c>
      <c r="H3817" s="9">
        <v>9784641046801</v>
      </c>
      <c r="I3817" s="9">
        <v>0</v>
      </c>
      <c r="J3817" s="8" t="s">
        <v>183</v>
      </c>
    </row>
    <row r="3818" spans="1:10">
      <c r="A3818" s="8" t="s">
        <v>751</v>
      </c>
      <c r="B3818" s="8">
        <v>2034024</v>
      </c>
      <c r="C3818" s="8" t="s">
        <v>6589</v>
      </c>
      <c r="D3818" s="8"/>
      <c r="E3818" s="8" t="s">
        <v>6590</v>
      </c>
      <c r="F3818" s="8" t="s">
        <v>87</v>
      </c>
      <c r="G3818" s="29">
        <v>2014</v>
      </c>
      <c r="H3818" s="9">
        <v>9784839950729</v>
      </c>
      <c r="I3818" s="9">
        <v>0</v>
      </c>
      <c r="J3818" s="8" t="s">
        <v>224</v>
      </c>
    </row>
    <row r="3819" spans="1:10">
      <c r="A3819" s="8" t="s">
        <v>42</v>
      </c>
      <c r="B3819" s="8">
        <v>1825250</v>
      </c>
      <c r="C3819" s="8" t="s">
        <v>6591</v>
      </c>
      <c r="D3819" s="8"/>
      <c r="E3819" s="8" t="s">
        <v>6592</v>
      </c>
      <c r="F3819" s="8" t="s">
        <v>37</v>
      </c>
      <c r="G3819" s="29">
        <v>1992</v>
      </c>
      <c r="H3819" s="9">
        <v>9784002300078</v>
      </c>
      <c r="I3819" s="9">
        <v>9784007101939</v>
      </c>
      <c r="J3819" s="8"/>
    </row>
    <row r="3820" spans="1:10">
      <c r="A3820" s="8" t="s">
        <v>588</v>
      </c>
      <c r="B3820" s="8">
        <v>2946915</v>
      </c>
      <c r="C3820" s="8" t="s">
        <v>6593</v>
      </c>
      <c r="D3820" s="8"/>
      <c r="E3820" s="8" t="s">
        <v>6594</v>
      </c>
      <c r="F3820" s="8" t="s">
        <v>79</v>
      </c>
      <c r="G3820" s="29">
        <v>2011</v>
      </c>
      <c r="H3820" s="9">
        <v>9784416211052</v>
      </c>
      <c r="I3820" s="9">
        <v>0</v>
      </c>
      <c r="J3820" s="13" t="s">
        <v>62</v>
      </c>
    </row>
    <row r="3821" spans="1:10">
      <c r="A3821" s="8" t="s">
        <v>588</v>
      </c>
      <c r="B3821" s="8">
        <v>2338088</v>
      </c>
      <c r="C3821" s="8" t="s">
        <v>6595</v>
      </c>
      <c r="D3821" s="8"/>
      <c r="E3821" s="8" t="s">
        <v>6594</v>
      </c>
      <c r="F3821" s="8" t="s">
        <v>79</v>
      </c>
      <c r="G3821" s="29">
        <v>2013</v>
      </c>
      <c r="H3821" s="9">
        <v>9784416113431</v>
      </c>
      <c r="I3821" s="9">
        <v>0</v>
      </c>
      <c r="J3821" s="8" t="s">
        <v>80</v>
      </c>
    </row>
    <row r="3822" spans="1:10">
      <c r="A3822" s="8" t="s">
        <v>588</v>
      </c>
      <c r="B3822" s="8">
        <v>2338089</v>
      </c>
      <c r="C3822" s="8" t="s">
        <v>6596</v>
      </c>
      <c r="D3822" s="8"/>
      <c r="E3822" s="8" t="s">
        <v>6594</v>
      </c>
      <c r="F3822" s="8" t="s">
        <v>79</v>
      </c>
      <c r="G3822" s="29">
        <v>2013</v>
      </c>
      <c r="H3822" s="9">
        <v>9784416113448</v>
      </c>
      <c r="I3822" s="9">
        <v>0</v>
      </c>
      <c r="J3822" s="8" t="s">
        <v>80</v>
      </c>
    </row>
    <row r="3823" spans="1:10">
      <c r="A3823" s="8" t="s">
        <v>588</v>
      </c>
      <c r="B3823" s="8">
        <v>2338258</v>
      </c>
      <c r="C3823" s="8" t="s">
        <v>6597</v>
      </c>
      <c r="D3823" s="8"/>
      <c r="E3823" s="8" t="s">
        <v>6594</v>
      </c>
      <c r="F3823" s="8" t="s">
        <v>79</v>
      </c>
      <c r="G3823" s="29">
        <v>2017</v>
      </c>
      <c r="H3823" s="9">
        <v>9784416517109</v>
      </c>
      <c r="I3823" s="9">
        <v>0</v>
      </c>
      <c r="J3823" s="8" t="s">
        <v>80</v>
      </c>
    </row>
    <row r="3824" spans="1:10">
      <c r="A3824" s="8" t="s">
        <v>50</v>
      </c>
      <c r="B3824" s="8">
        <v>1844723</v>
      </c>
      <c r="C3824" s="8" t="s">
        <v>6598</v>
      </c>
      <c r="D3824" s="8"/>
      <c r="E3824" s="8" t="s">
        <v>6599</v>
      </c>
      <c r="F3824" s="8" t="s">
        <v>203</v>
      </c>
      <c r="G3824" s="29">
        <v>2017</v>
      </c>
      <c r="H3824" s="9">
        <v>9784642083072</v>
      </c>
      <c r="I3824" s="9">
        <v>9784642206426</v>
      </c>
      <c r="J3824" s="8"/>
    </row>
    <row r="3825" spans="1:10">
      <c r="A3825" s="8" t="s">
        <v>93</v>
      </c>
      <c r="B3825" s="8">
        <v>1856650</v>
      </c>
      <c r="C3825" s="8" t="s">
        <v>6600</v>
      </c>
      <c r="D3825" s="8"/>
      <c r="E3825" s="8" t="s">
        <v>6601</v>
      </c>
      <c r="F3825" s="8" t="s">
        <v>96</v>
      </c>
      <c r="G3825" s="29">
        <v>2017</v>
      </c>
      <c r="H3825" s="9">
        <v>9784757430297</v>
      </c>
      <c r="I3825" s="9">
        <v>9784757429888</v>
      </c>
      <c r="J3825" s="8"/>
    </row>
    <row r="3826" spans="1:10">
      <c r="A3826" s="8" t="s">
        <v>93</v>
      </c>
      <c r="B3826" s="8">
        <v>1852631</v>
      </c>
      <c r="C3826" s="8" t="s">
        <v>6602</v>
      </c>
      <c r="D3826" s="8"/>
      <c r="E3826" s="8" t="s">
        <v>6601</v>
      </c>
      <c r="F3826" s="8" t="s">
        <v>96</v>
      </c>
      <c r="G3826" s="29">
        <v>2016</v>
      </c>
      <c r="H3826" s="9">
        <v>9784757428522</v>
      </c>
      <c r="I3826" s="9">
        <v>9784757427693</v>
      </c>
      <c r="J3826" s="8"/>
    </row>
    <row r="3827" spans="1:10">
      <c r="A3827" s="8" t="s">
        <v>975</v>
      </c>
      <c r="B3827" s="8">
        <v>437597</v>
      </c>
      <c r="C3827" s="8" t="s">
        <v>6603</v>
      </c>
      <c r="D3827" s="8"/>
      <c r="E3827" s="8" t="s">
        <v>6604</v>
      </c>
      <c r="F3827" s="8" t="s">
        <v>978</v>
      </c>
      <c r="G3827" s="29">
        <v>1983</v>
      </c>
      <c r="H3827" s="9">
        <v>9784769903406</v>
      </c>
      <c r="I3827" s="9">
        <v>9784769913450</v>
      </c>
      <c r="J3827" s="8" t="s">
        <v>19</v>
      </c>
    </row>
    <row r="3828" spans="1:10">
      <c r="A3828" s="8" t="s">
        <v>53</v>
      </c>
      <c r="B3828" s="8">
        <v>1133922</v>
      </c>
      <c r="C3828" s="8" t="s">
        <v>6605</v>
      </c>
      <c r="D3828" s="8"/>
      <c r="E3828" s="8" t="s">
        <v>6606</v>
      </c>
      <c r="F3828" s="8" t="s">
        <v>33</v>
      </c>
      <c r="G3828" s="29">
        <v>2014</v>
      </c>
      <c r="H3828" s="9">
        <v>9784274215308</v>
      </c>
      <c r="I3828" s="9">
        <v>9784274831935</v>
      </c>
      <c r="J3828" s="8" t="s">
        <v>19</v>
      </c>
    </row>
    <row r="3829" spans="1:10">
      <c r="A3829" s="8" t="s">
        <v>53</v>
      </c>
      <c r="B3829" s="8">
        <v>1222579</v>
      </c>
      <c r="C3829" s="8" t="s">
        <v>6607</v>
      </c>
      <c r="D3829" s="8"/>
      <c r="E3829" s="8" t="s">
        <v>6606</v>
      </c>
      <c r="F3829" s="8" t="s">
        <v>33</v>
      </c>
      <c r="G3829" s="29">
        <v>1998</v>
      </c>
      <c r="H3829" s="9">
        <v>9784274131493</v>
      </c>
      <c r="I3829" s="9">
        <v>9784274832345</v>
      </c>
      <c r="J3829" s="8" t="s">
        <v>19</v>
      </c>
    </row>
    <row r="3830" spans="1:10">
      <c r="A3830" s="8" t="s">
        <v>578</v>
      </c>
      <c r="B3830" s="8">
        <v>2549199</v>
      </c>
      <c r="C3830" s="8" t="s">
        <v>6607</v>
      </c>
      <c r="D3830" s="8"/>
      <c r="E3830" s="8" t="s">
        <v>6608</v>
      </c>
      <c r="F3830" s="8" t="s">
        <v>33</v>
      </c>
      <c r="G3830" s="29">
        <v>2019</v>
      </c>
      <c r="H3830" s="9">
        <v>9784274224508</v>
      </c>
      <c r="I3830" s="9">
        <v>0</v>
      </c>
      <c r="J3830" s="8" t="s">
        <v>126</v>
      </c>
    </row>
    <row r="3831" spans="1:10">
      <c r="A3831" s="8" t="s">
        <v>169</v>
      </c>
      <c r="B3831" s="8">
        <v>674691</v>
      </c>
      <c r="C3831" s="8" t="s">
        <v>6609</v>
      </c>
      <c r="D3831" s="8"/>
      <c r="E3831" s="8" t="s">
        <v>6610</v>
      </c>
      <c r="F3831" s="8" t="s">
        <v>172</v>
      </c>
      <c r="G3831" s="29">
        <v>1995</v>
      </c>
      <c r="H3831" s="9">
        <v>9784805813959</v>
      </c>
      <c r="I3831" s="9">
        <v>9784805849453</v>
      </c>
      <c r="J3831" s="8" t="s">
        <v>19</v>
      </c>
    </row>
    <row r="3832" spans="1:10">
      <c r="A3832" s="8" t="s">
        <v>164</v>
      </c>
      <c r="B3832" s="8">
        <v>529082</v>
      </c>
      <c r="C3832" s="8" t="s">
        <v>6611</v>
      </c>
      <c r="D3832" s="8"/>
      <c r="E3832" s="8" t="s">
        <v>6612</v>
      </c>
      <c r="F3832" s="8" t="s">
        <v>75</v>
      </c>
      <c r="G3832" s="29">
        <v>2009</v>
      </c>
      <c r="H3832" s="9">
        <v>9784561245049</v>
      </c>
      <c r="I3832" s="9">
        <v>9784561285045</v>
      </c>
      <c r="J3832" s="8" t="s">
        <v>19</v>
      </c>
    </row>
    <row r="3833" spans="1:10">
      <c r="A3833" s="8" t="s">
        <v>173</v>
      </c>
      <c r="B3833" s="8">
        <v>545590</v>
      </c>
      <c r="C3833" s="8" t="s">
        <v>6613</v>
      </c>
      <c r="D3833" s="8"/>
      <c r="E3833" s="8" t="s">
        <v>6614</v>
      </c>
      <c r="F3833" s="8" t="s">
        <v>910</v>
      </c>
      <c r="G3833" s="29">
        <v>1999</v>
      </c>
      <c r="H3833" s="9">
        <v>9784502637759</v>
      </c>
      <c r="I3833" s="9">
        <v>9784481902893</v>
      </c>
      <c r="J3833" s="8" t="s">
        <v>19</v>
      </c>
    </row>
    <row r="3834" spans="1:10">
      <c r="A3834" s="8" t="s">
        <v>50</v>
      </c>
      <c r="B3834" s="8">
        <v>2240411</v>
      </c>
      <c r="C3834" s="8" t="s">
        <v>6615</v>
      </c>
      <c r="D3834" s="8"/>
      <c r="E3834" s="8" t="s">
        <v>6616</v>
      </c>
      <c r="F3834" s="8" t="s">
        <v>116</v>
      </c>
      <c r="G3834" s="29">
        <v>2017</v>
      </c>
      <c r="H3834" s="9">
        <v>9784585222033</v>
      </c>
      <c r="I3834" s="9">
        <v>0</v>
      </c>
      <c r="J3834" s="8" t="s">
        <v>183</v>
      </c>
    </row>
    <row r="3835" spans="1:10">
      <c r="A3835" s="8" t="s">
        <v>50</v>
      </c>
      <c r="B3835" s="8">
        <v>2240410</v>
      </c>
      <c r="C3835" s="8" t="s">
        <v>6617</v>
      </c>
      <c r="D3835" s="8"/>
      <c r="E3835" s="8" t="s">
        <v>6618</v>
      </c>
      <c r="F3835" s="8" t="s">
        <v>116</v>
      </c>
      <c r="G3835" s="29">
        <v>2018</v>
      </c>
      <c r="H3835" s="9">
        <v>9784585222026</v>
      </c>
      <c r="I3835" s="9">
        <v>0</v>
      </c>
      <c r="J3835" s="8" t="s">
        <v>183</v>
      </c>
    </row>
    <row r="3836" spans="1:10">
      <c r="A3836" s="8" t="s">
        <v>50</v>
      </c>
      <c r="B3836" s="8">
        <v>2240412</v>
      </c>
      <c r="C3836" s="8" t="s">
        <v>6619</v>
      </c>
      <c r="D3836" s="8"/>
      <c r="E3836" s="8" t="s">
        <v>6620</v>
      </c>
      <c r="F3836" s="8" t="s">
        <v>116</v>
      </c>
      <c r="G3836" s="29">
        <v>2018</v>
      </c>
      <c r="H3836" s="9">
        <v>9784585222040</v>
      </c>
      <c r="I3836" s="9">
        <v>0</v>
      </c>
      <c r="J3836" s="8" t="s">
        <v>183</v>
      </c>
    </row>
    <row r="3837" spans="1:10">
      <c r="A3837" s="8" t="s">
        <v>50</v>
      </c>
      <c r="B3837" s="8">
        <v>2240409</v>
      </c>
      <c r="C3837" s="8" t="s">
        <v>6621</v>
      </c>
      <c r="D3837" s="8"/>
      <c r="E3837" s="8" t="s">
        <v>6622</v>
      </c>
      <c r="F3837" s="8" t="s">
        <v>116</v>
      </c>
      <c r="G3837" s="29">
        <v>2017</v>
      </c>
      <c r="H3837" s="9">
        <v>9784585222019</v>
      </c>
      <c r="I3837" s="9">
        <v>0</v>
      </c>
      <c r="J3837" s="8" t="s">
        <v>183</v>
      </c>
    </row>
    <row r="3838" spans="1:10">
      <c r="A3838" s="8" t="s">
        <v>164</v>
      </c>
      <c r="B3838" s="8">
        <v>708697</v>
      </c>
      <c r="C3838" s="8" t="s">
        <v>6623</v>
      </c>
      <c r="D3838" s="8"/>
      <c r="E3838" s="8" t="s">
        <v>6624</v>
      </c>
      <c r="F3838" s="8" t="s">
        <v>75</v>
      </c>
      <c r="G3838" s="29">
        <v>2010</v>
      </c>
      <c r="H3838" s="9">
        <v>9784561265306</v>
      </c>
      <c r="I3838" s="9">
        <v>9784561285304</v>
      </c>
      <c r="J3838" s="8" t="s">
        <v>19</v>
      </c>
    </row>
    <row r="3839" spans="1:10">
      <c r="A3839" s="8" t="s">
        <v>93</v>
      </c>
      <c r="B3839" s="8">
        <v>1364416</v>
      </c>
      <c r="C3839" s="8" t="s">
        <v>6625</v>
      </c>
      <c r="D3839" s="8"/>
      <c r="E3839" s="8" t="s">
        <v>6626</v>
      </c>
      <c r="F3839" s="8" t="s">
        <v>96</v>
      </c>
      <c r="G3839" s="29">
        <v>2015</v>
      </c>
      <c r="H3839" s="9">
        <v>9784757426467</v>
      </c>
      <c r="I3839" s="9">
        <v>9784757423701</v>
      </c>
      <c r="J3839" s="8" t="s">
        <v>152</v>
      </c>
    </row>
    <row r="3840" spans="1:10">
      <c r="A3840" s="8" t="s">
        <v>164</v>
      </c>
      <c r="B3840" s="8">
        <v>545621</v>
      </c>
      <c r="C3840" s="8" t="s">
        <v>6627</v>
      </c>
      <c r="D3840" s="8"/>
      <c r="E3840" s="8" t="s">
        <v>6628</v>
      </c>
      <c r="F3840" s="8" t="s">
        <v>910</v>
      </c>
      <c r="G3840" s="29">
        <v>2009</v>
      </c>
      <c r="H3840" s="9">
        <v>9784502668807</v>
      </c>
      <c r="I3840" s="9">
        <v>9784481903029</v>
      </c>
      <c r="J3840" s="8" t="s">
        <v>19</v>
      </c>
    </row>
    <row r="3841" spans="1:10">
      <c r="A3841" s="8" t="s">
        <v>53</v>
      </c>
      <c r="B3841" s="8">
        <v>692814</v>
      </c>
      <c r="C3841" s="8" t="s">
        <v>6629</v>
      </c>
      <c r="D3841" s="8"/>
      <c r="E3841" s="8" t="s">
        <v>6630</v>
      </c>
      <c r="F3841" s="8" t="s">
        <v>33</v>
      </c>
      <c r="G3841" s="29">
        <v>2013</v>
      </c>
      <c r="H3841" s="9">
        <v>9784274213939</v>
      </c>
      <c r="I3841" s="9">
        <v>9784274830792</v>
      </c>
      <c r="J3841" s="8" t="s">
        <v>19</v>
      </c>
    </row>
    <row r="3842" spans="1:10">
      <c r="A3842" s="8" t="s">
        <v>50</v>
      </c>
      <c r="B3842" s="8">
        <v>1134192</v>
      </c>
      <c r="C3842" s="8" t="s">
        <v>6631</v>
      </c>
      <c r="D3842" s="8"/>
      <c r="E3842" s="8" t="s">
        <v>6632</v>
      </c>
      <c r="F3842" s="8" t="s">
        <v>203</v>
      </c>
      <c r="G3842" s="29">
        <v>2013</v>
      </c>
      <c r="H3842" s="9">
        <v>9784642063913</v>
      </c>
      <c r="I3842" s="9">
        <v>9784642204842</v>
      </c>
      <c r="J3842" s="8" t="s">
        <v>19</v>
      </c>
    </row>
    <row r="3843" spans="1:10">
      <c r="A3843" s="8" t="s">
        <v>50</v>
      </c>
      <c r="B3843" s="8">
        <v>944465</v>
      </c>
      <c r="C3843" s="8" t="s">
        <v>6633</v>
      </c>
      <c r="D3843" s="8"/>
      <c r="E3843" s="8" t="s">
        <v>6634</v>
      </c>
      <c r="F3843" s="8" t="s">
        <v>179</v>
      </c>
      <c r="G3843" s="29">
        <v>2014</v>
      </c>
      <c r="H3843" s="9">
        <v>9784657147028</v>
      </c>
      <c r="I3843" s="9">
        <v>9784657146496</v>
      </c>
      <c r="J3843" s="8" t="s">
        <v>19</v>
      </c>
    </row>
    <row r="3844" spans="1:10">
      <c r="A3844" s="8" t="s">
        <v>93</v>
      </c>
      <c r="B3844" s="8">
        <v>1364404</v>
      </c>
      <c r="C3844" s="8" t="s">
        <v>6635</v>
      </c>
      <c r="D3844" s="8"/>
      <c r="E3844" s="8" t="s">
        <v>6636</v>
      </c>
      <c r="F3844" s="8" t="s">
        <v>96</v>
      </c>
      <c r="G3844" s="29">
        <v>2014</v>
      </c>
      <c r="H3844" s="9">
        <v>9784757424722</v>
      </c>
      <c r="I3844" s="9">
        <v>9784757417281</v>
      </c>
      <c r="J3844" s="8" t="s">
        <v>19</v>
      </c>
    </row>
    <row r="3845" spans="1:10">
      <c r="A3845" s="8" t="s">
        <v>436</v>
      </c>
      <c r="B3845" s="8">
        <v>2034319</v>
      </c>
      <c r="C3845" s="8" t="s">
        <v>6637</v>
      </c>
      <c r="D3845" s="8"/>
      <c r="E3845" s="8" t="s">
        <v>6638</v>
      </c>
      <c r="F3845" s="8" t="s">
        <v>87</v>
      </c>
      <c r="G3845" s="29">
        <v>2017</v>
      </c>
      <c r="H3845" s="9">
        <v>9784839962531</v>
      </c>
      <c r="I3845" s="9">
        <v>0</v>
      </c>
      <c r="J3845" s="8" t="s">
        <v>224</v>
      </c>
    </row>
    <row r="3846" spans="1:10">
      <c r="A3846" s="8" t="s">
        <v>164</v>
      </c>
      <c r="B3846" s="8">
        <v>2232856</v>
      </c>
      <c r="C3846" s="8" t="s">
        <v>6639</v>
      </c>
      <c r="D3846" s="8"/>
      <c r="E3846" s="8" t="s">
        <v>6640</v>
      </c>
      <c r="F3846" s="8" t="s">
        <v>284</v>
      </c>
      <c r="G3846" s="29">
        <v>2019</v>
      </c>
      <c r="H3846" s="9">
        <v>9784272111268</v>
      </c>
      <c r="I3846" s="9">
        <v>9784272910052</v>
      </c>
      <c r="J3846" s="8" t="s">
        <v>197</v>
      </c>
    </row>
    <row r="3847" spans="1:10">
      <c r="A3847" s="8" t="s">
        <v>462</v>
      </c>
      <c r="B3847" s="8">
        <v>2417708</v>
      </c>
      <c r="C3847" s="8" t="s">
        <v>6641</v>
      </c>
      <c r="D3847" s="8"/>
      <c r="E3847" s="8" t="s">
        <v>6642</v>
      </c>
      <c r="F3847" s="8" t="s">
        <v>87</v>
      </c>
      <c r="G3847" s="29">
        <v>2009</v>
      </c>
      <c r="H3847" s="9">
        <v>0</v>
      </c>
      <c r="I3847" s="9">
        <v>9784839936839</v>
      </c>
      <c r="J3847" s="8" t="s">
        <v>14</v>
      </c>
    </row>
    <row r="3848" spans="1:10">
      <c r="A3848" s="8" t="s">
        <v>462</v>
      </c>
      <c r="B3848" s="8">
        <v>2417715</v>
      </c>
      <c r="C3848" s="8" t="s">
        <v>6643</v>
      </c>
      <c r="D3848" s="8"/>
      <c r="E3848" s="8" t="s">
        <v>6642</v>
      </c>
      <c r="F3848" s="8" t="s">
        <v>87</v>
      </c>
      <c r="G3848" s="29">
        <v>2008</v>
      </c>
      <c r="H3848" s="9">
        <v>0</v>
      </c>
      <c r="I3848" s="9">
        <v>9784839929701</v>
      </c>
      <c r="J3848" s="8" t="s">
        <v>14</v>
      </c>
    </row>
    <row r="3849" spans="1:10">
      <c r="A3849" s="8" t="s">
        <v>462</v>
      </c>
      <c r="B3849" s="8">
        <v>2417710</v>
      </c>
      <c r="C3849" s="8" t="s">
        <v>6644</v>
      </c>
      <c r="D3849" s="8"/>
      <c r="E3849" s="8" t="s">
        <v>6642</v>
      </c>
      <c r="F3849" s="8" t="s">
        <v>87</v>
      </c>
      <c r="G3849" s="29">
        <v>2003</v>
      </c>
      <c r="H3849" s="9">
        <v>0</v>
      </c>
      <c r="I3849" s="9">
        <v>9784839923655</v>
      </c>
      <c r="J3849" s="8" t="s">
        <v>14</v>
      </c>
    </row>
    <row r="3850" spans="1:10">
      <c r="A3850" s="8" t="s">
        <v>264</v>
      </c>
      <c r="B3850" s="8">
        <v>959886</v>
      </c>
      <c r="C3850" s="8" t="s">
        <v>6645</v>
      </c>
      <c r="D3850" s="8"/>
      <c r="E3850" s="8" t="s">
        <v>6646</v>
      </c>
      <c r="F3850" s="8" t="s">
        <v>122</v>
      </c>
      <c r="G3850" s="29">
        <v>2011</v>
      </c>
      <c r="H3850" s="9">
        <v>9784492532843</v>
      </c>
      <c r="I3850" s="9">
        <v>9784492916926</v>
      </c>
      <c r="J3850" s="8" t="s">
        <v>123</v>
      </c>
    </row>
    <row r="3851" spans="1:10">
      <c r="A3851" s="8" t="s">
        <v>297</v>
      </c>
      <c r="B3851" s="8">
        <v>2362854</v>
      </c>
      <c r="C3851" s="8" t="s">
        <v>6647</v>
      </c>
      <c r="D3851" s="8"/>
      <c r="E3851" s="8" t="s">
        <v>6648</v>
      </c>
      <c r="F3851" s="8" t="s">
        <v>96</v>
      </c>
      <c r="G3851" s="29">
        <v>2007</v>
      </c>
      <c r="H3851" s="9">
        <v>9784757412415</v>
      </c>
      <c r="I3851" s="9">
        <v>9784757435056</v>
      </c>
      <c r="J3851" s="8" t="s">
        <v>302</v>
      </c>
    </row>
    <row r="3852" spans="1:10">
      <c r="A3852" s="8" t="s">
        <v>2298</v>
      </c>
      <c r="B3852" s="8">
        <v>2002185</v>
      </c>
      <c r="C3852" s="8" t="s">
        <v>6649</v>
      </c>
      <c r="D3852" s="8"/>
      <c r="E3852" s="8" t="s">
        <v>6650</v>
      </c>
      <c r="F3852" s="8" t="s">
        <v>210</v>
      </c>
      <c r="G3852" s="29">
        <v>2017</v>
      </c>
      <c r="H3852" s="9">
        <v>9784254261707</v>
      </c>
      <c r="I3852" s="9">
        <v>9784254911909</v>
      </c>
      <c r="J3852" s="8" t="s">
        <v>479</v>
      </c>
    </row>
    <row r="3853" spans="1:10">
      <c r="A3853" s="8" t="s">
        <v>15</v>
      </c>
      <c r="B3853" s="8">
        <v>2956092</v>
      </c>
      <c r="C3853" s="8" t="s">
        <v>6651</v>
      </c>
      <c r="D3853" s="8"/>
      <c r="E3853" s="8" t="s">
        <v>6652</v>
      </c>
      <c r="F3853" s="8" t="s">
        <v>258</v>
      </c>
      <c r="G3853" s="29">
        <v>1999</v>
      </c>
      <c r="H3853" s="9">
        <v>9784785315177</v>
      </c>
      <c r="I3853" s="9">
        <v>9784785371616</v>
      </c>
      <c r="J3853" s="13" t="s">
        <v>62</v>
      </c>
    </row>
    <row r="3854" spans="1:10">
      <c r="A3854" s="14" t="s">
        <v>255</v>
      </c>
      <c r="B3854" s="8">
        <v>2956097</v>
      </c>
      <c r="C3854" s="8" t="s">
        <v>6653</v>
      </c>
      <c r="D3854" s="8"/>
      <c r="E3854" s="8" t="s">
        <v>6654</v>
      </c>
      <c r="F3854" s="8" t="s">
        <v>258</v>
      </c>
      <c r="G3854" s="29">
        <v>1991</v>
      </c>
      <c r="H3854" s="9">
        <v>9784785310684</v>
      </c>
      <c r="I3854" s="9">
        <v>9784785371678</v>
      </c>
      <c r="J3854" s="13" t="s">
        <v>62</v>
      </c>
    </row>
    <row r="3855" spans="1:10">
      <c r="A3855" s="14" t="s">
        <v>6518</v>
      </c>
      <c r="B3855" s="8">
        <v>2956163</v>
      </c>
      <c r="C3855" s="8" t="s">
        <v>6506</v>
      </c>
      <c r="D3855" s="8"/>
      <c r="E3855" s="8" t="s">
        <v>6654</v>
      </c>
      <c r="F3855" s="8" t="s">
        <v>258</v>
      </c>
      <c r="G3855" s="29">
        <v>1985</v>
      </c>
      <c r="H3855" s="9">
        <v>9784785310462</v>
      </c>
      <c r="I3855" s="9">
        <v>9784785371661</v>
      </c>
      <c r="J3855" s="13" t="s">
        <v>62</v>
      </c>
    </row>
    <row r="3856" spans="1:10">
      <c r="A3856" s="8" t="s">
        <v>15</v>
      </c>
      <c r="B3856" s="8">
        <v>2956085</v>
      </c>
      <c r="C3856" s="8" t="s">
        <v>6655</v>
      </c>
      <c r="D3856" s="8"/>
      <c r="E3856" s="8" t="s">
        <v>6656</v>
      </c>
      <c r="F3856" s="8" t="s">
        <v>258</v>
      </c>
      <c r="G3856" s="29">
        <v>1997</v>
      </c>
      <c r="H3856" s="9">
        <v>9784785315085</v>
      </c>
      <c r="I3856" s="9">
        <v>9784785371517</v>
      </c>
      <c r="J3856" s="13" t="s">
        <v>62</v>
      </c>
    </row>
    <row r="3857" spans="1:10">
      <c r="A3857" s="14" t="s">
        <v>2196</v>
      </c>
      <c r="B3857" s="8">
        <v>2956084</v>
      </c>
      <c r="C3857" s="8" t="s">
        <v>6657</v>
      </c>
      <c r="D3857" s="8"/>
      <c r="E3857" s="8" t="s">
        <v>6656</v>
      </c>
      <c r="F3857" s="8" t="s">
        <v>258</v>
      </c>
      <c r="G3857" s="29">
        <v>1995</v>
      </c>
      <c r="H3857" s="9">
        <v>9784785310936</v>
      </c>
      <c r="I3857" s="9">
        <v>9784785371500</v>
      </c>
      <c r="J3857" s="13" t="s">
        <v>62</v>
      </c>
    </row>
    <row r="3858" spans="1:10">
      <c r="A3858" s="8" t="s">
        <v>46</v>
      </c>
      <c r="B3858" s="8">
        <v>2713945</v>
      </c>
      <c r="C3858" s="8" t="s">
        <v>6658</v>
      </c>
      <c r="D3858" s="8"/>
      <c r="E3858" s="8" t="s">
        <v>6659</v>
      </c>
      <c r="F3858" s="8" t="s">
        <v>172</v>
      </c>
      <c r="G3858" s="29">
        <v>2020</v>
      </c>
      <c r="H3858" s="9">
        <v>9784805881736</v>
      </c>
      <c r="I3858" s="9">
        <v>9784805885543</v>
      </c>
      <c r="J3858" s="8" t="s">
        <v>398</v>
      </c>
    </row>
    <row r="3859" spans="1:10">
      <c r="A3859" s="8" t="s">
        <v>50</v>
      </c>
      <c r="B3859" s="8">
        <v>1134221</v>
      </c>
      <c r="C3859" s="8" t="s">
        <v>6660</v>
      </c>
      <c r="D3859" s="8"/>
      <c r="E3859" s="8" t="s">
        <v>6661</v>
      </c>
      <c r="F3859" s="8" t="s">
        <v>203</v>
      </c>
      <c r="G3859" s="29">
        <v>2014</v>
      </c>
      <c r="H3859" s="9">
        <v>9784642065757</v>
      </c>
      <c r="I3859" s="9">
        <v>9784642203968</v>
      </c>
      <c r="J3859" s="8" t="s">
        <v>19</v>
      </c>
    </row>
    <row r="3860" spans="1:10">
      <c r="A3860" s="8" t="s">
        <v>164</v>
      </c>
      <c r="B3860" s="8">
        <v>545654</v>
      </c>
      <c r="C3860" s="8" t="s">
        <v>6662</v>
      </c>
      <c r="D3860" s="8"/>
      <c r="E3860" s="8" t="s">
        <v>6663</v>
      </c>
      <c r="F3860" s="8" t="s">
        <v>910</v>
      </c>
      <c r="G3860" s="29">
        <v>2009</v>
      </c>
      <c r="H3860" s="9">
        <v>9784502669200</v>
      </c>
      <c r="I3860" s="9">
        <v>9784481903067</v>
      </c>
      <c r="J3860" s="8" t="s">
        <v>19</v>
      </c>
    </row>
    <row r="3861" spans="1:10">
      <c r="A3861" s="8" t="s">
        <v>50</v>
      </c>
      <c r="B3861" s="8">
        <v>2942306</v>
      </c>
      <c r="C3861" s="8" t="s">
        <v>6664</v>
      </c>
      <c r="D3861" s="8"/>
      <c r="E3861" s="8" t="s">
        <v>6665</v>
      </c>
      <c r="F3861" s="8" t="s">
        <v>116</v>
      </c>
      <c r="G3861" s="29">
        <v>2015</v>
      </c>
      <c r="H3861" s="9">
        <v>9784585221296</v>
      </c>
      <c r="I3861" s="9">
        <v>0</v>
      </c>
      <c r="J3861" s="13" t="s">
        <v>62</v>
      </c>
    </row>
    <row r="3862" spans="1:10">
      <c r="A3862" s="8" t="s">
        <v>93</v>
      </c>
      <c r="B3862" s="8">
        <v>637341</v>
      </c>
      <c r="C3862" s="8" t="s">
        <v>6666</v>
      </c>
      <c r="D3862" s="8"/>
      <c r="E3862" s="8" t="s">
        <v>6667</v>
      </c>
      <c r="F3862" s="8" t="s">
        <v>96</v>
      </c>
      <c r="G3862" s="29">
        <v>2011</v>
      </c>
      <c r="H3862" s="9">
        <v>9784757420410</v>
      </c>
      <c r="I3862" s="9">
        <v>9784757416963</v>
      </c>
      <c r="J3862" s="8" t="s">
        <v>19</v>
      </c>
    </row>
    <row r="3863" spans="1:10">
      <c r="A3863" s="8" t="s">
        <v>15</v>
      </c>
      <c r="B3863" s="8">
        <v>1134824</v>
      </c>
      <c r="C3863" s="8" t="s">
        <v>6042</v>
      </c>
      <c r="D3863" s="8"/>
      <c r="E3863" s="8" t="s">
        <v>6668</v>
      </c>
      <c r="F3863" s="8" t="s">
        <v>258</v>
      </c>
      <c r="G3863" s="29">
        <v>2009</v>
      </c>
      <c r="H3863" s="9">
        <v>9784785315184</v>
      </c>
      <c r="I3863" s="9">
        <v>9784785371043</v>
      </c>
      <c r="J3863" s="8" t="s">
        <v>19</v>
      </c>
    </row>
    <row r="3864" spans="1:10">
      <c r="A3864" s="8" t="s">
        <v>1044</v>
      </c>
      <c r="B3864" s="8">
        <v>2174999</v>
      </c>
      <c r="C3864" s="8" t="s">
        <v>6669</v>
      </c>
      <c r="D3864" s="8"/>
      <c r="E3864" s="8" t="s">
        <v>6670</v>
      </c>
      <c r="F3864" s="8" t="s">
        <v>258</v>
      </c>
      <c r="G3864" s="29">
        <v>2019</v>
      </c>
      <c r="H3864" s="9">
        <v>9784785335168</v>
      </c>
      <c r="I3864" s="9">
        <v>9784785375379</v>
      </c>
      <c r="J3864" s="8" t="s">
        <v>1226</v>
      </c>
    </row>
    <row r="3865" spans="1:10">
      <c r="A3865" s="8" t="s">
        <v>25</v>
      </c>
      <c r="B3865" s="8">
        <v>2366262</v>
      </c>
      <c r="C3865" s="8" t="s">
        <v>6671</v>
      </c>
      <c r="D3865" s="8"/>
      <c r="E3865" s="8" t="s">
        <v>6672</v>
      </c>
      <c r="F3865" s="8" t="s">
        <v>203</v>
      </c>
      <c r="G3865" s="29">
        <v>2019</v>
      </c>
      <c r="H3865" s="9">
        <v>9784642068406</v>
      </c>
      <c r="I3865" s="9">
        <v>9784642212557</v>
      </c>
      <c r="J3865" s="8" t="s">
        <v>302</v>
      </c>
    </row>
    <row r="3866" spans="1:10">
      <c r="A3866" s="8" t="s">
        <v>30</v>
      </c>
      <c r="B3866" s="8">
        <v>638595</v>
      </c>
      <c r="C3866" s="8" t="s">
        <v>6673</v>
      </c>
      <c r="D3866" s="8"/>
      <c r="E3866" s="8" t="s">
        <v>6674</v>
      </c>
      <c r="F3866" s="8" t="s">
        <v>56</v>
      </c>
      <c r="G3866" s="29">
        <v>2012</v>
      </c>
      <c r="H3866" s="9">
        <v>9784501551001</v>
      </c>
      <c r="I3866" s="9">
        <v>9784501961800</v>
      </c>
      <c r="J3866" s="8" t="s">
        <v>19</v>
      </c>
    </row>
    <row r="3867" spans="1:10">
      <c r="A3867" s="8" t="s">
        <v>246</v>
      </c>
      <c r="B3867" s="8">
        <v>2002211</v>
      </c>
      <c r="C3867" s="8" t="s">
        <v>6675</v>
      </c>
      <c r="D3867" s="8"/>
      <c r="E3867" s="8" t="s">
        <v>6676</v>
      </c>
      <c r="F3867" s="8" t="s">
        <v>210</v>
      </c>
      <c r="G3867" s="29">
        <v>2016</v>
      </c>
      <c r="H3867" s="9">
        <v>9784254510492</v>
      </c>
      <c r="I3867" s="9">
        <v>9784254912661</v>
      </c>
      <c r="J3867" s="8" t="s">
        <v>479</v>
      </c>
    </row>
    <row r="3868" spans="1:10">
      <c r="A3868" s="8" t="s">
        <v>240</v>
      </c>
      <c r="B3868" s="8">
        <v>1044505</v>
      </c>
      <c r="C3868" s="8" t="s">
        <v>6677</v>
      </c>
      <c r="D3868" s="8"/>
      <c r="E3868" s="8" t="s">
        <v>6678</v>
      </c>
      <c r="F3868" s="8" t="s">
        <v>551</v>
      </c>
      <c r="G3868" s="29">
        <v>2015</v>
      </c>
      <c r="H3868" s="9">
        <v>9784624935122</v>
      </c>
      <c r="I3868" s="9">
        <v>9784624961121</v>
      </c>
      <c r="J3868" s="8" t="s">
        <v>19</v>
      </c>
    </row>
    <row r="3869" spans="1:10">
      <c r="A3869" s="8" t="s">
        <v>240</v>
      </c>
      <c r="B3869" s="8">
        <v>669216</v>
      </c>
      <c r="C3869" s="8" t="s">
        <v>6679</v>
      </c>
      <c r="D3869" s="8"/>
      <c r="E3869" s="8" t="s">
        <v>6680</v>
      </c>
      <c r="F3869" s="8" t="s">
        <v>551</v>
      </c>
      <c r="G3869" s="29">
        <v>2006</v>
      </c>
      <c r="H3869" s="9">
        <v>9784624991128</v>
      </c>
      <c r="I3869" s="9">
        <v>9784624958923</v>
      </c>
      <c r="J3869" s="8" t="s">
        <v>19</v>
      </c>
    </row>
    <row r="3870" spans="1:10">
      <c r="A3870" s="8" t="s">
        <v>46</v>
      </c>
      <c r="B3870" s="8">
        <v>2503492</v>
      </c>
      <c r="C3870" s="8" t="s">
        <v>6681</v>
      </c>
      <c r="D3870" s="8"/>
      <c r="E3870" s="8" t="s">
        <v>6682</v>
      </c>
      <c r="F3870" s="8" t="s">
        <v>258</v>
      </c>
      <c r="G3870" s="29">
        <v>2019</v>
      </c>
      <c r="H3870" s="9">
        <v>9784785352356</v>
      </c>
      <c r="I3870" s="9">
        <v>9784785377496</v>
      </c>
      <c r="J3870" s="8" t="s">
        <v>88</v>
      </c>
    </row>
    <row r="3871" spans="1:10">
      <c r="A3871" s="8" t="s">
        <v>240</v>
      </c>
      <c r="B3871" s="8">
        <v>652463</v>
      </c>
      <c r="C3871" s="8" t="s">
        <v>6683</v>
      </c>
      <c r="D3871" s="8"/>
      <c r="E3871" s="8" t="s">
        <v>6684</v>
      </c>
      <c r="F3871" s="8" t="s">
        <v>551</v>
      </c>
      <c r="G3871" s="29">
        <v>2006</v>
      </c>
      <c r="H3871" s="9">
        <v>9784624991449</v>
      </c>
      <c r="I3871" s="9">
        <v>9784624959838</v>
      </c>
      <c r="J3871" s="8" t="s">
        <v>19</v>
      </c>
    </row>
    <row r="3872" spans="1:10">
      <c r="A3872" s="8" t="s">
        <v>240</v>
      </c>
      <c r="B3872" s="8">
        <v>652492</v>
      </c>
      <c r="C3872" s="8" t="s">
        <v>6685</v>
      </c>
      <c r="D3872" s="8"/>
      <c r="E3872" s="8" t="s">
        <v>6684</v>
      </c>
      <c r="F3872" s="8" t="s">
        <v>551</v>
      </c>
      <c r="G3872" s="29">
        <v>2006</v>
      </c>
      <c r="H3872" s="9">
        <v>9784624991739</v>
      </c>
      <c r="I3872" s="9">
        <v>9784624960124</v>
      </c>
      <c r="J3872" s="8" t="s">
        <v>19</v>
      </c>
    </row>
    <row r="3873" spans="1:10">
      <c r="A3873" s="8" t="s">
        <v>240</v>
      </c>
      <c r="B3873" s="8">
        <v>652474</v>
      </c>
      <c r="C3873" s="8" t="s">
        <v>6686</v>
      </c>
      <c r="D3873" s="8"/>
      <c r="E3873" s="8" t="s">
        <v>6684</v>
      </c>
      <c r="F3873" s="8" t="s">
        <v>551</v>
      </c>
      <c r="G3873" s="29">
        <v>2006</v>
      </c>
      <c r="H3873" s="9">
        <v>9784624991555</v>
      </c>
      <c r="I3873" s="9">
        <v>9784624959944</v>
      </c>
      <c r="J3873" s="8" t="s">
        <v>19</v>
      </c>
    </row>
    <row r="3874" spans="1:10">
      <c r="A3874" s="8" t="s">
        <v>599</v>
      </c>
      <c r="B3874" s="8">
        <v>2036308</v>
      </c>
      <c r="C3874" s="8" t="s">
        <v>6687</v>
      </c>
      <c r="D3874" s="8"/>
      <c r="E3874" s="8" t="s">
        <v>6688</v>
      </c>
      <c r="F3874" s="8" t="s">
        <v>33</v>
      </c>
      <c r="G3874" s="29">
        <v>2018</v>
      </c>
      <c r="H3874" s="9">
        <v>9784274222405</v>
      </c>
      <c r="I3874" s="9">
        <v>0</v>
      </c>
      <c r="J3874" s="8" t="s">
        <v>513</v>
      </c>
    </row>
    <row r="3875" spans="1:10">
      <c r="A3875" s="8" t="s">
        <v>476</v>
      </c>
      <c r="B3875" s="8">
        <v>1193470</v>
      </c>
      <c r="C3875" s="8" t="s">
        <v>6689</v>
      </c>
      <c r="D3875" s="8"/>
      <c r="E3875" s="8" t="s">
        <v>6690</v>
      </c>
      <c r="F3875" s="8" t="s">
        <v>544</v>
      </c>
      <c r="G3875" s="29">
        <v>2014</v>
      </c>
      <c r="H3875" s="9">
        <v>9784759813593</v>
      </c>
      <c r="I3875" s="9">
        <v>9784759827460</v>
      </c>
      <c r="J3875" s="8" t="s">
        <v>19</v>
      </c>
    </row>
    <row r="3876" spans="1:10">
      <c r="A3876" s="8" t="s">
        <v>476</v>
      </c>
      <c r="B3876" s="8">
        <v>2002227</v>
      </c>
      <c r="C3876" s="8" t="s">
        <v>6691</v>
      </c>
      <c r="D3876" s="8"/>
      <c r="E3876" s="8" t="s">
        <v>6692</v>
      </c>
      <c r="F3876" s="8" t="s">
        <v>210</v>
      </c>
      <c r="G3876" s="29">
        <v>2017</v>
      </c>
      <c r="H3876" s="9">
        <v>9784254610604</v>
      </c>
      <c r="I3876" s="9">
        <v>9784254912906</v>
      </c>
      <c r="J3876" s="8" t="s">
        <v>479</v>
      </c>
    </row>
    <row r="3877" spans="1:10">
      <c r="A3877" s="8" t="s">
        <v>588</v>
      </c>
      <c r="B3877" s="8">
        <v>2925211</v>
      </c>
      <c r="C3877" s="8" t="s">
        <v>6693</v>
      </c>
      <c r="D3877" s="8"/>
      <c r="E3877" s="8" t="s">
        <v>6694</v>
      </c>
      <c r="F3877" s="8" t="s">
        <v>210</v>
      </c>
      <c r="G3877" s="29">
        <v>2020</v>
      </c>
      <c r="H3877" s="9">
        <v>9784254420449</v>
      </c>
      <c r="I3877" s="9">
        <v>9784254914870</v>
      </c>
      <c r="J3877" s="13" t="s">
        <v>62</v>
      </c>
    </row>
    <row r="3878" spans="1:10">
      <c r="A3878" s="8" t="s">
        <v>106</v>
      </c>
      <c r="B3878" s="8">
        <v>2274588</v>
      </c>
      <c r="C3878" s="8" t="s">
        <v>6695</v>
      </c>
      <c r="D3878" s="8"/>
      <c r="E3878" s="8" t="s">
        <v>6696</v>
      </c>
      <c r="F3878" s="8" t="s">
        <v>182</v>
      </c>
      <c r="G3878" s="29">
        <v>2018</v>
      </c>
      <c r="H3878" s="9">
        <v>9784641221154</v>
      </c>
      <c r="I3878" s="9">
        <v>0</v>
      </c>
      <c r="J3878" s="8" t="s">
        <v>45</v>
      </c>
    </row>
    <row r="3879" spans="1:10">
      <c r="A3879" s="8" t="s">
        <v>30</v>
      </c>
      <c r="B3879" s="8">
        <v>2029569</v>
      </c>
      <c r="C3879" s="8" t="s">
        <v>6697</v>
      </c>
      <c r="D3879" s="8"/>
      <c r="E3879" s="8" t="s">
        <v>6698</v>
      </c>
      <c r="F3879" s="8" t="s">
        <v>33</v>
      </c>
      <c r="G3879" s="29">
        <v>1988</v>
      </c>
      <c r="H3879" s="9">
        <v>9784274803277</v>
      </c>
      <c r="I3879" s="9">
        <v>0</v>
      </c>
      <c r="J3879" s="8" t="s">
        <v>224</v>
      </c>
    </row>
    <row r="3880" spans="1:10">
      <c r="A3880" s="8" t="s">
        <v>436</v>
      </c>
      <c r="B3880" s="8">
        <v>2034240</v>
      </c>
      <c r="C3880" s="8" t="s">
        <v>6699</v>
      </c>
      <c r="D3880" s="8"/>
      <c r="E3880" s="8" t="s">
        <v>6700</v>
      </c>
      <c r="F3880" s="8" t="s">
        <v>87</v>
      </c>
      <c r="G3880" s="29">
        <v>2016</v>
      </c>
      <c r="H3880" s="9">
        <v>9784839959494</v>
      </c>
      <c r="I3880" s="9">
        <v>0</v>
      </c>
      <c r="J3880" s="8" t="s">
        <v>224</v>
      </c>
    </row>
    <row r="3881" spans="1:10">
      <c r="A3881" s="8" t="s">
        <v>599</v>
      </c>
      <c r="B3881" s="8">
        <v>790567</v>
      </c>
      <c r="C3881" s="8" t="s">
        <v>6701</v>
      </c>
      <c r="D3881" s="8"/>
      <c r="E3881" s="8" t="s">
        <v>6702</v>
      </c>
      <c r="F3881" s="8" t="s">
        <v>33</v>
      </c>
      <c r="G3881" s="29">
        <v>2012</v>
      </c>
      <c r="H3881" s="9">
        <v>9784274212260</v>
      </c>
      <c r="I3881" s="9">
        <v>9784274831102</v>
      </c>
      <c r="J3881" s="8" t="s">
        <v>19</v>
      </c>
    </row>
    <row r="3882" spans="1:10">
      <c r="A3882" s="8" t="s">
        <v>46</v>
      </c>
      <c r="B3882" s="8">
        <v>350684</v>
      </c>
      <c r="C3882" s="8" t="s">
        <v>6703</v>
      </c>
      <c r="D3882" s="8"/>
      <c r="E3882" s="8" t="s">
        <v>6704</v>
      </c>
      <c r="F3882" s="8" t="s">
        <v>210</v>
      </c>
      <c r="G3882" s="29">
        <v>2005</v>
      </c>
      <c r="H3882" s="9">
        <v>9784254300598</v>
      </c>
      <c r="I3882" s="9">
        <v>9784254943030</v>
      </c>
      <c r="J3882" s="8" t="s">
        <v>19</v>
      </c>
    </row>
    <row r="3883" spans="1:10">
      <c r="A3883" s="8" t="s">
        <v>30</v>
      </c>
      <c r="B3883" s="8">
        <v>1796901</v>
      </c>
      <c r="C3883" s="8" t="s">
        <v>6705</v>
      </c>
      <c r="D3883" s="8"/>
      <c r="E3883" s="8" t="s">
        <v>6706</v>
      </c>
      <c r="F3883" s="8" t="s">
        <v>18</v>
      </c>
      <c r="G3883" s="29">
        <v>2011</v>
      </c>
      <c r="H3883" s="9">
        <v>9784764904095</v>
      </c>
      <c r="I3883" s="9">
        <v>9784764971554</v>
      </c>
      <c r="J3883" s="8"/>
    </row>
    <row r="3884" spans="1:10">
      <c r="A3884" s="8" t="s">
        <v>102</v>
      </c>
      <c r="B3884" s="8">
        <v>959851</v>
      </c>
      <c r="C3884" s="8" t="s">
        <v>6707</v>
      </c>
      <c r="D3884" s="8"/>
      <c r="E3884" s="8" t="s">
        <v>6708</v>
      </c>
      <c r="F3884" s="8" t="s">
        <v>122</v>
      </c>
      <c r="G3884" s="29">
        <v>2009</v>
      </c>
      <c r="H3884" s="9">
        <v>9784492761823</v>
      </c>
      <c r="I3884" s="9">
        <v>9784492916438</v>
      </c>
      <c r="J3884" s="8" t="s">
        <v>123</v>
      </c>
    </row>
    <row r="3885" spans="1:10">
      <c r="A3885" s="8" t="s">
        <v>240</v>
      </c>
      <c r="B3885" s="14" t="s">
        <v>3095</v>
      </c>
      <c r="C3885" s="14" t="s">
        <v>6709</v>
      </c>
      <c r="D3885" s="8"/>
      <c r="E3885" s="8" t="s">
        <v>6710</v>
      </c>
      <c r="F3885" s="8" t="s">
        <v>37</v>
      </c>
      <c r="G3885" s="29">
        <v>1961</v>
      </c>
      <c r="H3885" s="9">
        <v>0</v>
      </c>
      <c r="I3885" s="9">
        <v>9784007131011</v>
      </c>
      <c r="J3885" s="14" t="s">
        <v>6488</v>
      </c>
    </row>
    <row r="3886" spans="1:10">
      <c r="A3886" s="8" t="s">
        <v>164</v>
      </c>
      <c r="B3886" s="8">
        <v>1133466</v>
      </c>
      <c r="C3886" s="8" t="s">
        <v>6711</v>
      </c>
      <c r="D3886" s="8"/>
      <c r="E3886" s="8" t="s">
        <v>6712</v>
      </c>
      <c r="F3886" s="8" t="s">
        <v>206</v>
      </c>
      <c r="G3886" s="29">
        <v>2013</v>
      </c>
      <c r="H3886" s="9">
        <v>9784830947780</v>
      </c>
      <c r="I3886" s="9">
        <v>9784830900365</v>
      </c>
      <c r="J3886" s="8" t="s">
        <v>19</v>
      </c>
    </row>
    <row r="3887" spans="1:10">
      <c r="A3887" s="8" t="s">
        <v>164</v>
      </c>
      <c r="B3887" s="8">
        <v>1429788</v>
      </c>
      <c r="C3887" s="8" t="s">
        <v>6713</v>
      </c>
      <c r="D3887" s="8"/>
      <c r="E3887" s="8" t="s">
        <v>6712</v>
      </c>
      <c r="F3887" s="8" t="s">
        <v>206</v>
      </c>
      <c r="G3887" s="29">
        <v>2015</v>
      </c>
      <c r="H3887" s="9">
        <v>9784830948756</v>
      </c>
      <c r="I3887" s="9">
        <v>9784830900709</v>
      </c>
      <c r="J3887" s="8" t="s">
        <v>19</v>
      </c>
    </row>
    <row r="3888" spans="1:10">
      <c r="A3888" s="8" t="s">
        <v>102</v>
      </c>
      <c r="B3888" s="8">
        <v>2291058</v>
      </c>
      <c r="C3888" s="8" t="s">
        <v>6714</v>
      </c>
      <c r="D3888" s="8"/>
      <c r="E3888" s="8" t="s">
        <v>6715</v>
      </c>
      <c r="F3888" s="8" t="s">
        <v>206</v>
      </c>
      <c r="G3888" s="29">
        <v>2016</v>
      </c>
      <c r="H3888" s="9">
        <v>9784830949173</v>
      </c>
      <c r="I3888" s="9">
        <v>9784830900853</v>
      </c>
      <c r="J3888" s="8" t="s">
        <v>123</v>
      </c>
    </row>
    <row r="3889" spans="1:10">
      <c r="A3889" s="8" t="s">
        <v>102</v>
      </c>
      <c r="B3889" s="8">
        <v>2291069</v>
      </c>
      <c r="C3889" s="8" t="s">
        <v>6716</v>
      </c>
      <c r="D3889" s="8"/>
      <c r="E3889" s="8" t="s">
        <v>6717</v>
      </c>
      <c r="F3889" s="8" t="s">
        <v>206</v>
      </c>
      <c r="G3889" s="29">
        <v>2017</v>
      </c>
      <c r="H3889" s="9">
        <v>9784830949449</v>
      </c>
      <c r="I3889" s="9">
        <v>9784830900969</v>
      </c>
      <c r="J3889" s="8" t="s">
        <v>123</v>
      </c>
    </row>
    <row r="3890" spans="1:10">
      <c r="A3890" s="8" t="s">
        <v>895</v>
      </c>
      <c r="B3890" s="8">
        <v>1000139</v>
      </c>
      <c r="C3890" s="8" t="s">
        <v>6718</v>
      </c>
      <c r="D3890" s="8"/>
      <c r="E3890" s="8" t="s">
        <v>6719</v>
      </c>
      <c r="F3890" s="8" t="s">
        <v>33</v>
      </c>
      <c r="G3890" s="29">
        <v>2009</v>
      </c>
      <c r="H3890" s="9">
        <v>9784274067808</v>
      </c>
      <c r="I3890" s="9">
        <v>9784274802300</v>
      </c>
      <c r="J3890" s="8" t="s">
        <v>19</v>
      </c>
    </row>
    <row r="3891" spans="1:10">
      <c r="A3891" s="8" t="s">
        <v>1706</v>
      </c>
      <c r="B3891" s="8">
        <v>1000174</v>
      </c>
      <c r="C3891" s="8" t="s">
        <v>6720</v>
      </c>
      <c r="D3891" s="8"/>
      <c r="E3891" s="8" t="s">
        <v>6719</v>
      </c>
      <c r="F3891" s="8" t="s">
        <v>33</v>
      </c>
      <c r="G3891" s="29">
        <v>2008</v>
      </c>
      <c r="H3891" s="9">
        <v>9784274067372</v>
      </c>
      <c r="I3891" s="9">
        <v>9784274802348</v>
      </c>
      <c r="J3891" s="8" t="s">
        <v>19</v>
      </c>
    </row>
    <row r="3892" spans="1:10">
      <c r="A3892" s="8" t="s">
        <v>608</v>
      </c>
      <c r="B3892" s="8">
        <v>708249</v>
      </c>
      <c r="C3892" s="8" t="s">
        <v>6721</v>
      </c>
      <c r="D3892" s="8"/>
      <c r="E3892" s="8" t="s">
        <v>6719</v>
      </c>
      <c r="F3892" s="8" t="s">
        <v>33</v>
      </c>
      <c r="G3892" s="29">
        <v>2012</v>
      </c>
      <c r="H3892" s="9">
        <v>9784274068744</v>
      </c>
      <c r="I3892" s="9">
        <v>9784274801730</v>
      </c>
      <c r="J3892" s="8" t="s">
        <v>19</v>
      </c>
    </row>
    <row r="3893" spans="1:10">
      <c r="A3893" s="8" t="s">
        <v>1946</v>
      </c>
      <c r="B3893" s="8">
        <v>708252</v>
      </c>
      <c r="C3893" s="8" t="s">
        <v>6722</v>
      </c>
      <c r="D3893" s="8"/>
      <c r="E3893" s="8" t="s">
        <v>6719</v>
      </c>
      <c r="F3893" s="8" t="s">
        <v>33</v>
      </c>
      <c r="G3893" s="29">
        <v>2012</v>
      </c>
      <c r="H3893" s="9">
        <v>9784274068799</v>
      </c>
      <c r="I3893" s="9">
        <v>9784274801761</v>
      </c>
      <c r="J3893" s="8" t="s">
        <v>19</v>
      </c>
    </row>
    <row r="3894" spans="1:10">
      <c r="A3894" s="8" t="s">
        <v>608</v>
      </c>
      <c r="B3894" s="8">
        <v>712010</v>
      </c>
      <c r="C3894" s="8" t="s">
        <v>6723</v>
      </c>
      <c r="D3894" s="8"/>
      <c r="E3894" s="8" t="s">
        <v>6719</v>
      </c>
      <c r="F3894" s="8" t="s">
        <v>33</v>
      </c>
      <c r="G3894" s="29">
        <v>2011</v>
      </c>
      <c r="H3894" s="9">
        <v>9784274068621</v>
      </c>
      <c r="I3894" s="9">
        <v>9784274801662</v>
      </c>
      <c r="J3894" s="8" t="s">
        <v>19</v>
      </c>
    </row>
    <row r="3895" spans="1:10">
      <c r="A3895" s="8" t="s">
        <v>6724</v>
      </c>
      <c r="B3895" s="8">
        <v>711998</v>
      </c>
      <c r="C3895" s="8" t="s">
        <v>6725</v>
      </c>
      <c r="D3895" s="8"/>
      <c r="E3895" s="8" t="s">
        <v>6719</v>
      </c>
      <c r="F3895" s="8" t="s">
        <v>33</v>
      </c>
      <c r="G3895" s="29">
        <v>2010</v>
      </c>
      <c r="H3895" s="9">
        <v>9784274067914</v>
      </c>
      <c r="I3895" s="9">
        <v>9784274801365</v>
      </c>
      <c r="J3895" s="8" t="s">
        <v>19</v>
      </c>
    </row>
    <row r="3896" spans="1:10">
      <c r="A3896" s="8" t="s">
        <v>1706</v>
      </c>
      <c r="B3896" s="8">
        <v>711999</v>
      </c>
      <c r="C3896" s="8" t="s">
        <v>6726</v>
      </c>
      <c r="D3896" s="8"/>
      <c r="E3896" s="8" t="s">
        <v>6719</v>
      </c>
      <c r="F3896" s="8" t="s">
        <v>33</v>
      </c>
      <c r="G3896" s="29">
        <v>2010</v>
      </c>
      <c r="H3896" s="9">
        <v>9784274067921</v>
      </c>
      <c r="I3896" s="9">
        <v>9784274800320</v>
      </c>
      <c r="J3896" s="8" t="s">
        <v>19</v>
      </c>
    </row>
    <row r="3897" spans="1:10">
      <c r="A3897" s="8" t="s">
        <v>1946</v>
      </c>
      <c r="B3897" s="8">
        <v>712002</v>
      </c>
      <c r="C3897" s="8" t="s">
        <v>6727</v>
      </c>
      <c r="D3897" s="8"/>
      <c r="E3897" s="8" t="s">
        <v>6719</v>
      </c>
      <c r="F3897" s="8" t="s">
        <v>33</v>
      </c>
      <c r="G3897" s="29">
        <v>2010</v>
      </c>
      <c r="H3897" s="9">
        <v>9784274067990</v>
      </c>
      <c r="I3897" s="9">
        <v>9784274801402</v>
      </c>
      <c r="J3897" s="8" t="s">
        <v>19</v>
      </c>
    </row>
    <row r="3898" spans="1:10">
      <c r="A3898" s="8" t="s">
        <v>608</v>
      </c>
      <c r="B3898" s="8">
        <v>524267</v>
      </c>
      <c r="C3898" s="8" t="s">
        <v>6728</v>
      </c>
      <c r="D3898" s="8"/>
      <c r="E3898" s="8" t="s">
        <v>6719</v>
      </c>
      <c r="F3898" s="8" t="s">
        <v>33</v>
      </c>
      <c r="G3898" s="29">
        <v>2010</v>
      </c>
      <c r="H3898" s="9">
        <v>9784274068089</v>
      </c>
      <c r="I3898" s="9">
        <v>9784274800054</v>
      </c>
      <c r="J3898" s="8" t="s">
        <v>19</v>
      </c>
    </row>
    <row r="3899" spans="1:10">
      <c r="A3899" s="8" t="s">
        <v>106</v>
      </c>
      <c r="B3899" s="8">
        <v>1133705</v>
      </c>
      <c r="C3899" s="8" t="s">
        <v>6729</v>
      </c>
      <c r="D3899" s="8"/>
      <c r="E3899" s="8" t="s">
        <v>6730</v>
      </c>
      <c r="F3899" s="8" t="s">
        <v>182</v>
      </c>
      <c r="G3899" s="29">
        <v>2015</v>
      </c>
      <c r="H3899" s="9">
        <v>9784641220553</v>
      </c>
      <c r="I3899" s="9">
        <v>9784641870314</v>
      </c>
      <c r="J3899" s="8" t="s">
        <v>19</v>
      </c>
    </row>
    <row r="3900" spans="1:10">
      <c r="A3900" s="8" t="s">
        <v>246</v>
      </c>
      <c r="B3900" s="8">
        <v>2281958</v>
      </c>
      <c r="C3900" s="8" t="s">
        <v>6731</v>
      </c>
      <c r="D3900" s="8"/>
      <c r="E3900" s="8" t="s">
        <v>6732</v>
      </c>
      <c r="F3900" s="8" t="s">
        <v>249</v>
      </c>
      <c r="G3900" s="29">
        <v>2019</v>
      </c>
      <c r="H3900" s="9">
        <v>9784874247983</v>
      </c>
      <c r="I3900" s="9">
        <v>9784865048278</v>
      </c>
      <c r="J3900" s="8" t="s">
        <v>197</v>
      </c>
    </row>
    <row r="3901" spans="1:10">
      <c r="A3901" s="8" t="s">
        <v>6733</v>
      </c>
      <c r="B3901" s="8">
        <v>2234792</v>
      </c>
      <c r="C3901" s="8" t="s">
        <v>6734</v>
      </c>
      <c r="D3901" s="8"/>
      <c r="E3901" s="8" t="s">
        <v>6735</v>
      </c>
      <c r="F3901" s="8" t="s">
        <v>116</v>
      </c>
      <c r="G3901" s="29">
        <v>2017</v>
      </c>
      <c r="H3901" s="9">
        <v>9784585260004</v>
      </c>
      <c r="I3901" s="9">
        <v>0</v>
      </c>
      <c r="J3901" s="8" t="s">
        <v>197</v>
      </c>
    </row>
    <row r="3902" spans="1:10">
      <c r="A3902" s="8" t="s">
        <v>6733</v>
      </c>
      <c r="B3902" s="8">
        <v>2234791</v>
      </c>
      <c r="C3902" s="8" t="s">
        <v>6736</v>
      </c>
      <c r="D3902" s="8"/>
      <c r="E3902" s="8" t="s">
        <v>6735</v>
      </c>
      <c r="F3902" s="8" t="s">
        <v>116</v>
      </c>
      <c r="G3902" s="29">
        <v>2017</v>
      </c>
      <c r="H3902" s="9">
        <v>9784585260011</v>
      </c>
      <c r="I3902" s="9">
        <v>0</v>
      </c>
      <c r="J3902" s="8" t="s">
        <v>197</v>
      </c>
    </row>
    <row r="3903" spans="1:10">
      <c r="A3903" s="8" t="s">
        <v>246</v>
      </c>
      <c r="B3903" s="8">
        <v>1129879</v>
      </c>
      <c r="C3903" s="8" t="s">
        <v>6737</v>
      </c>
      <c r="D3903" s="8"/>
      <c r="E3903" s="8" t="s">
        <v>6738</v>
      </c>
      <c r="F3903" s="8" t="s">
        <v>409</v>
      </c>
      <c r="G3903" s="29">
        <v>2015</v>
      </c>
      <c r="H3903" s="9">
        <v>0</v>
      </c>
      <c r="I3903" s="9">
        <v>9784469825527</v>
      </c>
      <c r="J3903" s="8" t="s">
        <v>19</v>
      </c>
    </row>
    <row r="3904" spans="1:10">
      <c r="A3904" s="8" t="s">
        <v>240</v>
      </c>
      <c r="B3904" s="8">
        <v>2271343</v>
      </c>
      <c r="C3904" s="8" t="s">
        <v>6739</v>
      </c>
      <c r="D3904" s="8"/>
      <c r="E3904" s="8" t="s">
        <v>6740</v>
      </c>
      <c r="F3904" s="8" t="s">
        <v>116</v>
      </c>
      <c r="G3904" s="29">
        <v>2010</v>
      </c>
      <c r="H3904" s="9">
        <v>9784585054474</v>
      </c>
      <c r="I3904" s="9">
        <v>0</v>
      </c>
      <c r="J3904" s="8" t="s">
        <v>45</v>
      </c>
    </row>
    <row r="3905" spans="1:10">
      <c r="A3905" s="8" t="s">
        <v>46</v>
      </c>
      <c r="B3905" s="8">
        <v>1914875</v>
      </c>
      <c r="C3905" s="8" t="s">
        <v>6741</v>
      </c>
      <c r="D3905" s="8"/>
      <c r="E3905" s="8" t="s">
        <v>6742</v>
      </c>
      <c r="F3905" s="8" t="s">
        <v>935</v>
      </c>
      <c r="G3905" s="29">
        <v>2011</v>
      </c>
      <c r="H3905" s="9">
        <v>9784767945248</v>
      </c>
      <c r="I3905" s="9">
        <v>9784767995649</v>
      </c>
      <c r="J3905" s="8" t="s">
        <v>19</v>
      </c>
    </row>
    <row r="3906" spans="1:10">
      <c r="A3906" s="8" t="s">
        <v>575</v>
      </c>
      <c r="B3906" s="8">
        <v>2707268</v>
      </c>
      <c r="C3906" s="8" t="s">
        <v>6743</v>
      </c>
      <c r="D3906" s="8"/>
      <c r="E3906" s="8" t="s">
        <v>6744</v>
      </c>
      <c r="F3906" s="8" t="s">
        <v>87</v>
      </c>
      <c r="G3906" s="29">
        <v>2016</v>
      </c>
      <c r="H3906" s="9">
        <v>0</v>
      </c>
      <c r="I3906" s="9">
        <v>0</v>
      </c>
      <c r="J3906" s="8" t="s">
        <v>398</v>
      </c>
    </row>
    <row r="3907" spans="1:10">
      <c r="A3907" s="8" t="s">
        <v>462</v>
      </c>
      <c r="B3907" s="8">
        <v>2361035</v>
      </c>
      <c r="C3907" s="8" t="s">
        <v>6745</v>
      </c>
      <c r="D3907" s="8"/>
      <c r="E3907" s="8" t="s">
        <v>6746</v>
      </c>
      <c r="F3907" s="8" t="s">
        <v>87</v>
      </c>
      <c r="G3907" s="29">
        <v>2019</v>
      </c>
      <c r="H3907" s="9">
        <v>9784839968816</v>
      </c>
      <c r="I3907" s="9">
        <v>0</v>
      </c>
      <c r="J3907" s="8" t="s">
        <v>302</v>
      </c>
    </row>
    <row r="3908" spans="1:10">
      <c r="A3908" s="8" t="s">
        <v>418</v>
      </c>
      <c r="B3908" s="8">
        <v>2240424</v>
      </c>
      <c r="C3908" s="8" t="s">
        <v>6747</v>
      </c>
      <c r="D3908" s="8"/>
      <c r="E3908" s="8" t="s">
        <v>6748</v>
      </c>
      <c r="F3908" s="8" t="s">
        <v>116</v>
      </c>
      <c r="G3908" s="29">
        <v>2018</v>
      </c>
      <c r="H3908" s="9">
        <v>9784585234043</v>
      </c>
      <c r="I3908" s="9">
        <v>0</v>
      </c>
      <c r="J3908" s="8" t="s">
        <v>183</v>
      </c>
    </row>
    <row r="3909" spans="1:10">
      <c r="A3909" s="8" t="s">
        <v>50</v>
      </c>
      <c r="B3909" s="8">
        <v>1844775</v>
      </c>
      <c r="C3909" s="8" t="s">
        <v>6749</v>
      </c>
      <c r="D3909" s="8"/>
      <c r="E3909" s="8" t="s">
        <v>6750</v>
      </c>
      <c r="F3909" s="8" t="s">
        <v>203</v>
      </c>
      <c r="G3909" s="29">
        <v>2017</v>
      </c>
      <c r="H3909" s="9">
        <v>9784642058551</v>
      </c>
      <c r="I3909" s="9">
        <v>9784642210973</v>
      </c>
      <c r="J3909" s="8"/>
    </row>
    <row r="3910" spans="1:10">
      <c r="A3910" s="8" t="s">
        <v>15</v>
      </c>
      <c r="B3910" s="8">
        <v>1133920</v>
      </c>
      <c r="C3910" s="8" t="s">
        <v>6751</v>
      </c>
      <c r="D3910" s="8"/>
      <c r="E3910" s="8" t="s">
        <v>6752</v>
      </c>
      <c r="F3910" s="8" t="s">
        <v>33</v>
      </c>
      <c r="G3910" s="29">
        <v>2014</v>
      </c>
      <c r="H3910" s="9">
        <v>9784274215841</v>
      </c>
      <c r="I3910" s="9">
        <v>9784274831904</v>
      </c>
      <c r="J3910" s="8" t="s">
        <v>19</v>
      </c>
    </row>
    <row r="3911" spans="1:10">
      <c r="A3911" s="8" t="s">
        <v>15</v>
      </c>
      <c r="B3911" s="8">
        <v>545918</v>
      </c>
      <c r="C3911" s="8" t="s">
        <v>6753</v>
      </c>
      <c r="D3911" s="8"/>
      <c r="E3911" s="8" t="s">
        <v>6754</v>
      </c>
      <c r="F3911" s="8" t="s">
        <v>33</v>
      </c>
      <c r="G3911" s="29">
        <v>2012</v>
      </c>
      <c r="H3911" s="9">
        <v>9784274211591</v>
      </c>
      <c r="I3911" s="9">
        <v>9784274830150</v>
      </c>
      <c r="J3911" s="8" t="s">
        <v>19</v>
      </c>
    </row>
    <row r="3912" spans="1:10">
      <c r="A3912" s="8" t="s">
        <v>412</v>
      </c>
      <c r="B3912" s="8">
        <v>1429775</v>
      </c>
      <c r="C3912" s="8" t="s">
        <v>6755</v>
      </c>
      <c r="D3912" s="8"/>
      <c r="E3912" s="8" t="s">
        <v>6756</v>
      </c>
      <c r="F3912" s="8" t="s">
        <v>206</v>
      </c>
      <c r="G3912" s="29">
        <v>2016</v>
      </c>
      <c r="H3912" s="9">
        <v>9784830949012</v>
      </c>
      <c r="I3912" s="9">
        <v>9784830900570</v>
      </c>
      <c r="J3912" s="8" t="s">
        <v>19</v>
      </c>
    </row>
    <row r="3913" spans="1:10">
      <c r="A3913" s="8" t="s">
        <v>1438</v>
      </c>
      <c r="B3913" s="8">
        <v>2338151</v>
      </c>
      <c r="C3913" s="8" t="s">
        <v>6757</v>
      </c>
      <c r="D3913" s="8"/>
      <c r="E3913" s="8" t="s">
        <v>6758</v>
      </c>
      <c r="F3913" s="8" t="s">
        <v>79</v>
      </c>
      <c r="G3913" s="29">
        <v>2015</v>
      </c>
      <c r="H3913" s="9">
        <v>9784416315446</v>
      </c>
      <c r="I3913" s="9">
        <v>0</v>
      </c>
      <c r="J3913" s="8" t="s">
        <v>80</v>
      </c>
    </row>
    <row r="3914" spans="1:10">
      <c r="A3914" s="8" t="s">
        <v>436</v>
      </c>
      <c r="B3914" s="8">
        <v>2034267</v>
      </c>
      <c r="C3914" s="8" t="s">
        <v>6759</v>
      </c>
      <c r="D3914" s="8"/>
      <c r="E3914" s="8" t="s">
        <v>6760</v>
      </c>
      <c r="F3914" s="8" t="s">
        <v>87</v>
      </c>
      <c r="G3914" s="29">
        <v>2016</v>
      </c>
      <c r="H3914" s="9">
        <v>9784839960926</v>
      </c>
      <c r="I3914" s="9">
        <v>0</v>
      </c>
      <c r="J3914" s="8" t="s">
        <v>513</v>
      </c>
    </row>
    <row r="3915" spans="1:10">
      <c r="A3915" s="8" t="s">
        <v>30</v>
      </c>
      <c r="B3915" s="8">
        <v>2034124</v>
      </c>
      <c r="C3915" s="8" t="s">
        <v>6761</v>
      </c>
      <c r="D3915" s="8"/>
      <c r="E3915" s="8" t="s">
        <v>6762</v>
      </c>
      <c r="F3915" s="8" t="s">
        <v>87</v>
      </c>
      <c r="G3915" s="29">
        <v>2018</v>
      </c>
      <c r="H3915" s="9">
        <v>9784839960490</v>
      </c>
      <c r="I3915" s="9">
        <v>0</v>
      </c>
      <c r="J3915" s="8" t="s">
        <v>224</v>
      </c>
    </row>
    <row r="3916" spans="1:10">
      <c r="A3916" s="8" t="s">
        <v>6763</v>
      </c>
      <c r="B3916" s="8">
        <v>681250</v>
      </c>
      <c r="C3916" s="8" t="s">
        <v>6764</v>
      </c>
      <c r="D3916" s="8"/>
      <c r="E3916" s="8" t="s">
        <v>6765</v>
      </c>
      <c r="F3916" s="8" t="s">
        <v>122</v>
      </c>
      <c r="G3916" s="29">
        <v>2011</v>
      </c>
      <c r="H3916" s="9">
        <v>9784492061626</v>
      </c>
      <c r="I3916" s="9">
        <v>9784492914335</v>
      </c>
      <c r="J3916" s="8" t="s">
        <v>123</v>
      </c>
    </row>
    <row r="3917" spans="1:10">
      <c r="A3917" s="8" t="s">
        <v>6763</v>
      </c>
      <c r="B3917" s="8">
        <v>692213</v>
      </c>
      <c r="C3917" s="8" t="s">
        <v>6766</v>
      </c>
      <c r="D3917" s="8"/>
      <c r="E3917" s="8" t="s">
        <v>6765</v>
      </c>
      <c r="F3917" s="8" t="s">
        <v>122</v>
      </c>
      <c r="G3917" s="29">
        <v>2011</v>
      </c>
      <c r="H3917" s="9">
        <v>9784492061633</v>
      </c>
      <c r="I3917" s="9">
        <v>9784492914342</v>
      </c>
      <c r="J3917" s="8" t="s">
        <v>123</v>
      </c>
    </row>
    <row r="3918" spans="1:10">
      <c r="A3918" s="8" t="s">
        <v>6763</v>
      </c>
      <c r="B3918" s="8">
        <v>692214</v>
      </c>
      <c r="C3918" s="8" t="s">
        <v>6767</v>
      </c>
      <c r="D3918" s="8"/>
      <c r="E3918" s="8" t="s">
        <v>6765</v>
      </c>
      <c r="F3918" s="8" t="s">
        <v>122</v>
      </c>
      <c r="G3918" s="29">
        <v>2011</v>
      </c>
      <c r="H3918" s="9">
        <v>9784492061640</v>
      </c>
      <c r="I3918" s="9">
        <v>9784492914359</v>
      </c>
      <c r="J3918" s="8" t="s">
        <v>123</v>
      </c>
    </row>
    <row r="3919" spans="1:10">
      <c r="A3919" s="8" t="s">
        <v>6763</v>
      </c>
      <c r="B3919" s="8">
        <v>692215</v>
      </c>
      <c r="C3919" s="8" t="s">
        <v>6768</v>
      </c>
      <c r="D3919" s="8"/>
      <c r="E3919" s="8" t="s">
        <v>6765</v>
      </c>
      <c r="F3919" s="8" t="s">
        <v>122</v>
      </c>
      <c r="G3919" s="29">
        <v>2011</v>
      </c>
      <c r="H3919" s="9">
        <v>9784492061657</v>
      </c>
      <c r="I3919" s="9">
        <v>9784492914366</v>
      </c>
      <c r="J3919" s="8" t="s">
        <v>123</v>
      </c>
    </row>
    <row r="3920" spans="1:10">
      <c r="A3920" s="8" t="s">
        <v>6763</v>
      </c>
      <c r="B3920" s="8">
        <v>692216</v>
      </c>
      <c r="C3920" s="8" t="s">
        <v>6769</v>
      </c>
      <c r="D3920" s="8"/>
      <c r="E3920" s="8" t="s">
        <v>6765</v>
      </c>
      <c r="F3920" s="8" t="s">
        <v>122</v>
      </c>
      <c r="G3920" s="29">
        <v>2011</v>
      </c>
      <c r="H3920" s="9">
        <v>9784492061664</v>
      </c>
      <c r="I3920" s="9">
        <v>9784492914373</v>
      </c>
      <c r="J3920" s="8" t="s">
        <v>123</v>
      </c>
    </row>
    <row r="3921" spans="1:10">
      <c r="A3921" s="8" t="s">
        <v>6763</v>
      </c>
      <c r="B3921" s="8">
        <v>692217</v>
      </c>
      <c r="C3921" s="8" t="s">
        <v>6770</v>
      </c>
      <c r="D3921" s="8"/>
      <c r="E3921" s="8" t="s">
        <v>6765</v>
      </c>
      <c r="F3921" s="8" t="s">
        <v>122</v>
      </c>
      <c r="G3921" s="29">
        <v>2011</v>
      </c>
      <c r="H3921" s="9">
        <v>9784492061671</v>
      </c>
      <c r="I3921" s="9">
        <v>9784492914380</v>
      </c>
      <c r="J3921" s="8" t="s">
        <v>123</v>
      </c>
    </row>
    <row r="3922" spans="1:10">
      <c r="A3922" s="8" t="s">
        <v>6763</v>
      </c>
      <c r="B3922" s="8">
        <v>692218</v>
      </c>
      <c r="C3922" s="8" t="s">
        <v>6771</v>
      </c>
      <c r="D3922" s="8"/>
      <c r="E3922" s="8" t="s">
        <v>6765</v>
      </c>
      <c r="F3922" s="8" t="s">
        <v>122</v>
      </c>
      <c r="G3922" s="29">
        <v>2011</v>
      </c>
      <c r="H3922" s="9">
        <v>9784492061688</v>
      </c>
      <c r="I3922" s="9">
        <v>9784492914397</v>
      </c>
      <c r="J3922" s="8" t="s">
        <v>123</v>
      </c>
    </row>
    <row r="3923" spans="1:10">
      <c r="A3923" s="8" t="s">
        <v>6763</v>
      </c>
      <c r="B3923" s="8">
        <v>692219</v>
      </c>
      <c r="C3923" s="8" t="s">
        <v>6772</v>
      </c>
      <c r="D3923" s="8"/>
      <c r="E3923" s="8" t="s">
        <v>6765</v>
      </c>
      <c r="F3923" s="8" t="s">
        <v>122</v>
      </c>
      <c r="G3923" s="29">
        <v>2011</v>
      </c>
      <c r="H3923" s="9">
        <v>9784492061701</v>
      </c>
      <c r="I3923" s="9">
        <v>9784492914403</v>
      </c>
      <c r="J3923" s="8" t="s">
        <v>123</v>
      </c>
    </row>
    <row r="3924" spans="1:10">
      <c r="A3924" s="8" t="s">
        <v>6763</v>
      </c>
      <c r="B3924" s="8">
        <v>692220</v>
      </c>
      <c r="C3924" s="8" t="s">
        <v>6773</v>
      </c>
      <c r="D3924" s="8"/>
      <c r="E3924" s="8" t="s">
        <v>6765</v>
      </c>
      <c r="F3924" s="8" t="s">
        <v>122</v>
      </c>
      <c r="G3924" s="29">
        <v>2011</v>
      </c>
      <c r="H3924" s="9">
        <v>9784492061718</v>
      </c>
      <c r="I3924" s="9">
        <v>9784492914410</v>
      </c>
      <c r="J3924" s="8" t="s">
        <v>123</v>
      </c>
    </row>
    <row r="3925" spans="1:10">
      <c r="A3925" s="8" t="s">
        <v>6763</v>
      </c>
      <c r="B3925" s="8">
        <v>692221</v>
      </c>
      <c r="C3925" s="8" t="s">
        <v>6774</v>
      </c>
      <c r="D3925" s="8"/>
      <c r="E3925" s="8" t="s">
        <v>6765</v>
      </c>
      <c r="F3925" s="8" t="s">
        <v>122</v>
      </c>
      <c r="G3925" s="29">
        <v>2011</v>
      </c>
      <c r="H3925" s="9">
        <v>9784492061732</v>
      </c>
      <c r="I3925" s="9">
        <v>9784492914427</v>
      </c>
      <c r="J3925" s="8" t="s">
        <v>123</v>
      </c>
    </row>
    <row r="3926" spans="1:10">
      <c r="A3926" s="8" t="s">
        <v>6763</v>
      </c>
      <c r="B3926" s="8">
        <v>681245</v>
      </c>
      <c r="C3926" s="8" t="s">
        <v>6775</v>
      </c>
      <c r="D3926" s="8"/>
      <c r="E3926" s="8" t="s">
        <v>6765</v>
      </c>
      <c r="F3926" s="8" t="s">
        <v>122</v>
      </c>
      <c r="G3926" s="29">
        <v>2010</v>
      </c>
      <c r="H3926" s="9">
        <v>9784492061572</v>
      </c>
      <c r="I3926" s="9">
        <v>9784492914281</v>
      </c>
      <c r="J3926" s="8" t="s">
        <v>123</v>
      </c>
    </row>
    <row r="3927" spans="1:10">
      <c r="A3927" s="8" t="s">
        <v>6763</v>
      </c>
      <c r="B3927" s="8">
        <v>681246</v>
      </c>
      <c r="C3927" s="8" t="s">
        <v>6776</v>
      </c>
      <c r="D3927" s="8"/>
      <c r="E3927" s="8" t="s">
        <v>6765</v>
      </c>
      <c r="F3927" s="8" t="s">
        <v>122</v>
      </c>
      <c r="G3927" s="29">
        <v>2010</v>
      </c>
      <c r="H3927" s="9">
        <v>9784492061589</v>
      </c>
      <c r="I3927" s="9">
        <v>9784492914298</v>
      </c>
      <c r="J3927" s="8" t="s">
        <v>123</v>
      </c>
    </row>
    <row r="3928" spans="1:10">
      <c r="A3928" s="8" t="s">
        <v>6763</v>
      </c>
      <c r="B3928" s="8">
        <v>681247</v>
      </c>
      <c r="C3928" s="8" t="s">
        <v>6777</v>
      </c>
      <c r="D3928" s="8"/>
      <c r="E3928" s="8" t="s">
        <v>6765</v>
      </c>
      <c r="F3928" s="8" t="s">
        <v>122</v>
      </c>
      <c r="G3928" s="29">
        <v>2010</v>
      </c>
      <c r="H3928" s="9">
        <v>9784492061596</v>
      </c>
      <c r="I3928" s="9">
        <v>9784492914304</v>
      </c>
      <c r="J3928" s="8" t="s">
        <v>123</v>
      </c>
    </row>
    <row r="3929" spans="1:10">
      <c r="A3929" s="8" t="s">
        <v>6763</v>
      </c>
      <c r="B3929" s="8">
        <v>681248</v>
      </c>
      <c r="C3929" s="8" t="s">
        <v>6778</v>
      </c>
      <c r="D3929" s="8"/>
      <c r="E3929" s="8" t="s">
        <v>6765</v>
      </c>
      <c r="F3929" s="8" t="s">
        <v>122</v>
      </c>
      <c r="G3929" s="29">
        <v>2010</v>
      </c>
      <c r="H3929" s="9">
        <v>9784492061602</v>
      </c>
      <c r="I3929" s="9">
        <v>9784492914311</v>
      </c>
      <c r="J3929" s="8" t="s">
        <v>123</v>
      </c>
    </row>
    <row r="3930" spans="1:10">
      <c r="A3930" s="8" t="s">
        <v>6763</v>
      </c>
      <c r="B3930" s="8">
        <v>681249</v>
      </c>
      <c r="C3930" s="8" t="s">
        <v>6779</v>
      </c>
      <c r="D3930" s="8"/>
      <c r="E3930" s="8" t="s">
        <v>6765</v>
      </c>
      <c r="F3930" s="8" t="s">
        <v>122</v>
      </c>
      <c r="G3930" s="29">
        <v>2010</v>
      </c>
      <c r="H3930" s="9">
        <v>9784492061619</v>
      </c>
      <c r="I3930" s="9">
        <v>9784492914328</v>
      </c>
      <c r="J3930" s="8" t="s">
        <v>123</v>
      </c>
    </row>
    <row r="3931" spans="1:10">
      <c r="A3931" s="8" t="s">
        <v>462</v>
      </c>
      <c r="B3931" s="8">
        <v>2360848</v>
      </c>
      <c r="C3931" s="8" t="s">
        <v>6780</v>
      </c>
      <c r="D3931" s="8"/>
      <c r="E3931" s="8" t="s">
        <v>6781</v>
      </c>
      <c r="F3931" s="8" t="s">
        <v>87</v>
      </c>
      <c r="G3931" s="29">
        <v>2015</v>
      </c>
      <c r="H3931" s="9">
        <v>9784839955496</v>
      </c>
      <c r="I3931" s="9">
        <v>0</v>
      </c>
      <c r="J3931" s="8" t="s">
        <v>302</v>
      </c>
    </row>
    <row r="3932" spans="1:10">
      <c r="A3932" s="8" t="s">
        <v>6763</v>
      </c>
      <c r="B3932" s="8">
        <v>681244</v>
      </c>
      <c r="C3932" s="8" t="s">
        <v>6782</v>
      </c>
      <c r="D3932" s="8"/>
      <c r="E3932" s="8" t="s">
        <v>6783</v>
      </c>
      <c r="F3932" s="8" t="s">
        <v>122</v>
      </c>
      <c r="G3932" s="29">
        <v>2010</v>
      </c>
      <c r="H3932" s="9">
        <v>9784492061565</v>
      </c>
      <c r="I3932" s="9">
        <v>9784492914274</v>
      </c>
      <c r="J3932" s="8" t="s">
        <v>123</v>
      </c>
    </row>
    <row r="3933" spans="1:10">
      <c r="A3933" s="8" t="s">
        <v>751</v>
      </c>
      <c r="B3933" s="8">
        <v>2034038</v>
      </c>
      <c r="C3933" s="8" t="s">
        <v>6784</v>
      </c>
      <c r="D3933" s="8"/>
      <c r="E3933" s="8" t="s">
        <v>6785</v>
      </c>
      <c r="F3933" s="8" t="s">
        <v>87</v>
      </c>
      <c r="G3933" s="29">
        <v>2016</v>
      </c>
      <c r="H3933" s="9">
        <v>9784839958534</v>
      </c>
      <c r="I3933" s="9">
        <v>0</v>
      </c>
      <c r="J3933" s="8" t="s">
        <v>224</v>
      </c>
    </row>
    <row r="3934" spans="1:10">
      <c r="A3934" s="8" t="s">
        <v>46</v>
      </c>
      <c r="B3934" s="8">
        <v>969936</v>
      </c>
      <c r="C3934" s="8" t="s">
        <v>6786</v>
      </c>
      <c r="D3934" s="8"/>
      <c r="E3934" s="8" t="s">
        <v>6787</v>
      </c>
      <c r="F3934" s="8" t="s">
        <v>258</v>
      </c>
      <c r="G3934" s="29">
        <v>2014</v>
      </c>
      <c r="H3934" s="9">
        <v>9784785358501</v>
      </c>
      <c r="I3934" s="9">
        <v>9784785377168</v>
      </c>
      <c r="J3934" s="8" t="s">
        <v>19</v>
      </c>
    </row>
    <row r="3935" spans="1:10">
      <c r="A3935" s="8" t="s">
        <v>50</v>
      </c>
      <c r="B3935" s="8">
        <v>1844892</v>
      </c>
      <c r="C3935" s="8" t="s">
        <v>6788</v>
      </c>
      <c r="D3935" s="8"/>
      <c r="E3935" s="8" t="s">
        <v>6789</v>
      </c>
      <c r="F3935" s="8" t="s">
        <v>203</v>
      </c>
      <c r="G3935" s="29">
        <v>2017</v>
      </c>
      <c r="H3935" s="9">
        <v>9784642754972</v>
      </c>
      <c r="I3935" s="9">
        <v>9784642207621</v>
      </c>
      <c r="J3935" s="8"/>
    </row>
    <row r="3936" spans="1:10">
      <c r="A3936" s="8" t="s">
        <v>572</v>
      </c>
      <c r="B3936" s="8">
        <v>2495174</v>
      </c>
      <c r="C3936" s="8" t="s">
        <v>6790</v>
      </c>
      <c r="D3936" s="8"/>
      <c r="E3936" s="8" t="s">
        <v>6791</v>
      </c>
      <c r="F3936" s="8" t="s">
        <v>87</v>
      </c>
      <c r="G3936" s="29">
        <v>2019</v>
      </c>
      <c r="H3936" s="9">
        <v>0</v>
      </c>
      <c r="I3936" s="9">
        <v>9784839971557</v>
      </c>
      <c r="J3936" s="8" t="s">
        <v>88</v>
      </c>
    </row>
    <row r="3937" spans="1:10">
      <c r="A3937" s="8" t="s">
        <v>113</v>
      </c>
      <c r="B3937" s="8">
        <v>933753</v>
      </c>
      <c r="C3937" s="8" t="s">
        <v>6792</v>
      </c>
      <c r="D3937" s="8"/>
      <c r="E3937" s="8" t="s">
        <v>6793</v>
      </c>
      <c r="F3937" s="8" t="s">
        <v>179</v>
      </c>
      <c r="G3937" s="29">
        <v>2011</v>
      </c>
      <c r="H3937" s="9">
        <v>9784657117120</v>
      </c>
      <c r="I3937" s="9">
        <v>9784657146410</v>
      </c>
      <c r="J3937" s="8" t="s">
        <v>19</v>
      </c>
    </row>
    <row r="3938" spans="1:10">
      <c r="A3938" s="8" t="s">
        <v>106</v>
      </c>
      <c r="B3938" s="8">
        <v>2356768</v>
      </c>
      <c r="C3938" s="8" t="s">
        <v>6794</v>
      </c>
      <c r="D3938" s="8"/>
      <c r="E3938" s="8" t="s">
        <v>6795</v>
      </c>
      <c r="F3938" s="8" t="s">
        <v>182</v>
      </c>
      <c r="G3938" s="29">
        <v>2019</v>
      </c>
      <c r="H3938" s="9">
        <v>9784641179424</v>
      </c>
      <c r="I3938" s="9">
        <v>0</v>
      </c>
      <c r="J3938" s="8" t="s">
        <v>781</v>
      </c>
    </row>
    <row r="3939" spans="1:10">
      <c r="A3939" s="8" t="s">
        <v>106</v>
      </c>
      <c r="B3939" s="8">
        <v>2274596</v>
      </c>
      <c r="C3939" s="8" t="s">
        <v>6794</v>
      </c>
      <c r="D3939" s="8"/>
      <c r="E3939" s="8" t="s">
        <v>6796</v>
      </c>
      <c r="F3939" s="8" t="s">
        <v>182</v>
      </c>
      <c r="G3939" s="29">
        <v>2017</v>
      </c>
      <c r="H3939" s="9">
        <v>9784641179349</v>
      </c>
      <c r="I3939" s="9">
        <v>0</v>
      </c>
      <c r="J3939" s="8" t="s">
        <v>45</v>
      </c>
    </row>
    <row r="3940" spans="1:10">
      <c r="A3940" s="8" t="s">
        <v>667</v>
      </c>
      <c r="B3940" s="8">
        <v>1846863</v>
      </c>
      <c r="C3940" s="8" t="s">
        <v>6797</v>
      </c>
      <c r="D3940" s="8"/>
      <c r="E3940" s="8" t="s">
        <v>6798</v>
      </c>
      <c r="F3940" s="8" t="s">
        <v>2134</v>
      </c>
      <c r="G3940" s="29">
        <v>2011</v>
      </c>
      <c r="H3940" s="9">
        <v>9784805109809</v>
      </c>
      <c r="I3940" s="9">
        <v>9784805111482</v>
      </c>
      <c r="J3940" s="8"/>
    </row>
    <row r="3941" spans="1:10">
      <c r="A3941" s="8" t="s">
        <v>436</v>
      </c>
      <c r="B3941" s="8">
        <v>2034286</v>
      </c>
      <c r="C3941" s="8" t="s">
        <v>6799</v>
      </c>
      <c r="D3941" s="8"/>
      <c r="E3941" s="8" t="s">
        <v>6800</v>
      </c>
      <c r="F3941" s="8" t="s">
        <v>87</v>
      </c>
      <c r="G3941" s="29">
        <v>2017</v>
      </c>
      <c r="H3941" s="9">
        <v>9784839962081</v>
      </c>
      <c r="I3941" s="9">
        <v>0</v>
      </c>
      <c r="J3941" s="8" t="s">
        <v>224</v>
      </c>
    </row>
    <row r="3942" spans="1:10">
      <c r="A3942" s="8" t="s">
        <v>975</v>
      </c>
      <c r="B3942" s="8">
        <v>438523</v>
      </c>
      <c r="C3942" s="8" t="s">
        <v>6801</v>
      </c>
      <c r="D3942" s="8"/>
      <c r="E3942" s="8" t="s">
        <v>6802</v>
      </c>
      <c r="F3942" s="8" t="s">
        <v>978</v>
      </c>
      <c r="G3942" s="29">
        <v>2007</v>
      </c>
      <c r="H3942" s="9" t="s">
        <v>6803</v>
      </c>
      <c r="I3942" s="9">
        <v>9784769913986</v>
      </c>
      <c r="J3942" s="8"/>
    </row>
    <row r="3943" spans="1:10">
      <c r="A3943" s="8" t="s">
        <v>975</v>
      </c>
      <c r="B3943" s="8">
        <v>1991670</v>
      </c>
      <c r="C3943" s="8" t="s">
        <v>6804</v>
      </c>
      <c r="D3943" s="8"/>
      <c r="E3943" s="8" t="s">
        <v>6802</v>
      </c>
      <c r="F3943" s="8" t="s">
        <v>978</v>
      </c>
      <c r="G3943" s="29">
        <v>1996</v>
      </c>
      <c r="H3943" s="9">
        <v>9784769908319</v>
      </c>
      <c r="I3943" s="9">
        <v>9784769914099</v>
      </c>
      <c r="J3943" s="8"/>
    </row>
    <row r="3944" spans="1:10">
      <c r="A3944" s="8" t="s">
        <v>436</v>
      </c>
      <c r="B3944" s="8">
        <v>2034253</v>
      </c>
      <c r="C3944" s="8" t="s">
        <v>6805</v>
      </c>
      <c r="D3944" s="8"/>
      <c r="E3944" s="8" t="s">
        <v>6806</v>
      </c>
      <c r="F3944" s="8" t="s">
        <v>87</v>
      </c>
      <c r="G3944" s="29">
        <v>2016</v>
      </c>
      <c r="H3944" s="9">
        <v>9784839960278</v>
      </c>
      <c r="I3944" s="9">
        <v>0</v>
      </c>
      <c r="J3944" s="8" t="s">
        <v>224</v>
      </c>
    </row>
    <row r="3945" spans="1:10">
      <c r="A3945" s="8" t="s">
        <v>50</v>
      </c>
      <c r="B3945" s="8">
        <v>2500344</v>
      </c>
      <c r="C3945" s="8" t="s">
        <v>6807</v>
      </c>
      <c r="D3945" s="8"/>
      <c r="E3945" s="8" t="s">
        <v>6808</v>
      </c>
      <c r="F3945" s="8" t="s">
        <v>203</v>
      </c>
      <c r="G3945" s="29">
        <v>2019</v>
      </c>
      <c r="H3945" s="9">
        <v>9784642016612</v>
      </c>
      <c r="I3945" s="9">
        <v>9784642213059</v>
      </c>
      <c r="J3945" s="8" t="s">
        <v>88</v>
      </c>
    </row>
    <row r="3946" spans="1:10">
      <c r="A3946" s="8" t="s">
        <v>72</v>
      </c>
      <c r="B3946" s="8">
        <v>2520937</v>
      </c>
      <c r="C3946" s="8" t="s">
        <v>6809</v>
      </c>
      <c r="D3946" s="8"/>
      <c r="E3946" s="8" t="s">
        <v>6810</v>
      </c>
      <c r="F3946" s="8" t="s">
        <v>203</v>
      </c>
      <c r="G3946" s="29">
        <v>2019</v>
      </c>
      <c r="H3946" s="9">
        <v>9784642038874</v>
      </c>
      <c r="I3946" s="9">
        <v>9784642213127</v>
      </c>
      <c r="J3946" s="8" t="s">
        <v>126</v>
      </c>
    </row>
    <row r="3947" spans="1:10">
      <c r="A3947" s="8" t="s">
        <v>601</v>
      </c>
      <c r="B3947" s="8">
        <v>1000135</v>
      </c>
      <c r="C3947" s="8" t="s">
        <v>6811</v>
      </c>
      <c r="D3947" s="8"/>
      <c r="E3947" s="8" t="s">
        <v>6812</v>
      </c>
      <c r="F3947" s="8" t="s">
        <v>33</v>
      </c>
      <c r="G3947" s="29">
        <v>2011</v>
      </c>
      <c r="H3947" s="9">
        <v>9784274068607</v>
      </c>
      <c r="I3947" s="9">
        <v>9784274802263</v>
      </c>
      <c r="J3947" s="8" t="s">
        <v>19</v>
      </c>
    </row>
    <row r="3948" spans="1:10">
      <c r="A3948" s="8" t="s">
        <v>900</v>
      </c>
      <c r="B3948" s="14" t="s">
        <v>3095</v>
      </c>
      <c r="C3948" s="14" t="s">
        <v>6813</v>
      </c>
      <c r="D3948" s="8"/>
      <c r="E3948" s="8" t="s">
        <v>6814</v>
      </c>
      <c r="F3948" s="8" t="s">
        <v>37</v>
      </c>
      <c r="G3948" s="29">
        <v>1969</v>
      </c>
      <c r="H3948" s="9">
        <v>0</v>
      </c>
      <c r="I3948" s="9">
        <v>9784007130014</v>
      </c>
      <c r="J3948" s="14" t="s">
        <v>6488</v>
      </c>
    </row>
    <row r="3949" spans="1:10">
      <c r="A3949" s="8" t="s">
        <v>15</v>
      </c>
      <c r="B3949" s="8">
        <v>417087</v>
      </c>
      <c r="C3949" s="8" t="s">
        <v>6815</v>
      </c>
      <c r="D3949" s="8"/>
      <c r="E3949" s="8" t="s">
        <v>6816</v>
      </c>
      <c r="F3949" s="8" t="s">
        <v>210</v>
      </c>
      <c r="G3949" s="29">
        <v>2000</v>
      </c>
      <c r="H3949" s="9">
        <v>9784254115529</v>
      </c>
      <c r="I3949" s="9">
        <v>9784254910353</v>
      </c>
      <c r="J3949" s="8" t="s">
        <v>19</v>
      </c>
    </row>
    <row r="3950" spans="1:10">
      <c r="A3950" s="8" t="s">
        <v>2153</v>
      </c>
      <c r="B3950" s="8">
        <v>2890864</v>
      </c>
      <c r="C3950" s="8" t="s">
        <v>6817</v>
      </c>
      <c r="D3950" s="8"/>
      <c r="E3950" s="8" t="s">
        <v>6818</v>
      </c>
      <c r="F3950" s="8" t="s">
        <v>60</v>
      </c>
      <c r="G3950" s="29">
        <v>2015</v>
      </c>
      <c r="H3950" s="9">
        <v>9784843347744</v>
      </c>
      <c r="I3950" s="9">
        <v>9784843360330</v>
      </c>
      <c r="J3950" s="8" t="s">
        <v>68</v>
      </c>
    </row>
    <row r="3951" spans="1:10">
      <c r="A3951" s="8" t="s">
        <v>2153</v>
      </c>
      <c r="B3951" s="8">
        <v>2890865</v>
      </c>
      <c r="C3951" s="8" t="s">
        <v>6819</v>
      </c>
      <c r="D3951" s="8"/>
      <c r="E3951" s="8" t="s">
        <v>6818</v>
      </c>
      <c r="F3951" s="8" t="s">
        <v>60</v>
      </c>
      <c r="G3951" s="29">
        <v>2015</v>
      </c>
      <c r="H3951" s="9">
        <v>9784843347751</v>
      </c>
      <c r="I3951" s="9">
        <v>9784843360347</v>
      </c>
      <c r="J3951" s="8" t="s">
        <v>68</v>
      </c>
    </row>
    <row r="3952" spans="1:10">
      <c r="A3952" s="8" t="s">
        <v>2153</v>
      </c>
      <c r="B3952" s="8">
        <v>2890866</v>
      </c>
      <c r="C3952" s="8" t="s">
        <v>6820</v>
      </c>
      <c r="D3952" s="8"/>
      <c r="E3952" s="8" t="s">
        <v>6818</v>
      </c>
      <c r="F3952" s="8" t="s">
        <v>60</v>
      </c>
      <c r="G3952" s="29">
        <v>2015</v>
      </c>
      <c r="H3952" s="9">
        <v>9784843347768</v>
      </c>
      <c r="I3952" s="9">
        <v>9784843360354</v>
      </c>
      <c r="J3952" s="8" t="s">
        <v>68</v>
      </c>
    </row>
    <row r="3953" spans="1:10">
      <c r="A3953" s="8" t="s">
        <v>2153</v>
      </c>
      <c r="B3953" s="8">
        <v>2890867</v>
      </c>
      <c r="C3953" s="8" t="s">
        <v>6821</v>
      </c>
      <c r="D3953" s="8"/>
      <c r="E3953" s="8" t="s">
        <v>6818</v>
      </c>
      <c r="F3953" s="8" t="s">
        <v>60</v>
      </c>
      <c r="G3953" s="29">
        <v>2015</v>
      </c>
      <c r="H3953" s="9">
        <v>9784843347775</v>
      </c>
      <c r="I3953" s="9">
        <v>9784843360361</v>
      </c>
      <c r="J3953" s="8" t="s">
        <v>68</v>
      </c>
    </row>
    <row r="3954" spans="1:10">
      <c r="A3954" s="8" t="s">
        <v>2153</v>
      </c>
      <c r="B3954" s="8">
        <v>2890863</v>
      </c>
      <c r="C3954" s="8" t="s">
        <v>6822</v>
      </c>
      <c r="D3954" s="8"/>
      <c r="E3954" s="8" t="s">
        <v>6818</v>
      </c>
      <c r="F3954" s="8" t="s">
        <v>60</v>
      </c>
      <c r="G3954" s="29">
        <v>2015</v>
      </c>
      <c r="H3954" s="9">
        <v>9784843347737</v>
      </c>
      <c r="I3954" s="9">
        <v>9784843360323</v>
      </c>
      <c r="J3954" s="8" t="s">
        <v>68</v>
      </c>
    </row>
    <row r="3955" spans="1:10">
      <c r="A3955" s="8" t="s">
        <v>240</v>
      </c>
      <c r="B3955" s="8">
        <v>2360894</v>
      </c>
      <c r="C3955" s="8" t="s">
        <v>6823</v>
      </c>
      <c r="D3955" s="8"/>
      <c r="E3955" s="8" t="s">
        <v>6824</v>
      </c>
      <c r="F3955" s="8" t="s">
        <v>87</v>
      </c>
      <c r="G3955" s="29">
        <v>2018</v>
      </c>
      <c r="H3955" s="9">
        <v>9784839967345</v>
      </c>
      <c r="I3955" s="9">
        <v>0</v>
      </c>
      <c r="J3955" s="8" t="s">
        <v>302</v>
      </c>
    </row>
    <row r="3956" spans="1:10">
      <c r="A3956" s="8" t="s">
        <v>240</v>
      </c>
      <c r="B3956" s="8">
        <v>2360895</v>
      </c>
      <c r="C3956" s="8" t="s">
        <v>6825</v>
      </c>
      <c r="D3956" s="8"/>
      <c r="E3956" s="8" t="s">
        <v>6826</v>
      </c>
      <c r="F3956" s="8" t="s">
        <v>87</v>
      </c>
      <c r="G3956" s="29">
        <v>2019</v>
      </c>
      <c r="H3956" s="9">
        <v>9784839969042</v>
      </c>
      <c r="I3956" s="9">
        <v>0</v>
      </c>
      <c r="J3956" s="8" t="s">
        <v>302</v>
      </c>
    </row>
    <row r="3957" spans="1:10">
      <c r="A3957" s="8" t="s">
        <v>240</v>
      </c>
      <c r="B3957" s="8">
        <v>2360893</v>
      </c>
      <c r="C3957" s="8" t="s">
        <v>6827</v>
      </c>
      <c r="D3957" s="8"/>
      <c r="E3957" s="8" t="s">
        <v>6826</v>
      </c>
      <c r="F3957" s="8" t="s">
        <v>87</v>
      </c>
      <c r="G3957" s="29">
        <v>2018</v>
      </c>
      <c r="H3957" s="9">
        <v>9784839965679</v>
      </c>
      <c r="I3957" s="9">
        <v>0</v>
      </c>
      <c r="J3957" s="8" t="s">
        <v>302</v>
      </c>
    </row>
    <row r="3958" spans="1:10">
      <c r="A3958" s="8" t="s">
        <v>240</v>
      </c>
      <c r="B3958" s="8">
        <v>2528833</v>
      </c>
      <c r="C3958" s="8" t="s">
        <v>6828</v>
      </c>
      <c r="D3958" s="8"/>
      <c r="E3958" s="8" t="s">
        <v>6829</v>
      </c>
      <c r="F3958" s="8" t="s">
        <v>87</v>
      </c>
      <c r="G3958" s="29">
        <v>2020</v>
      </c>
      <c r="H3958" s="9">
        <v>9784839973308</v>
      </c>
      <c r="I3958" s="9">
        <v>0</v>
      </c>
      <c r="J3958" s="8" t="s">
        <v>126</v>
      </c>
    </row>
    <row r="3959" spans="1:10">
      <c r="A3959" s="8" t="s">
        <v>572</v>
      </c>
      <c r="B3959" s="8">
        <v>2495181</v>
      </c>
      <c r="C3959" s="8" t="s">
        <v>6830</v>
      </c>
      <c r="D3959" s="8"/>
      <c r="E3959" s="8" t="s">
        <v>6831</v>
      </c>
      <c r="F3959" s="8" t="s">
        <v>87</v>
      </c>
      <c r="G3959" s="29">
        <v>2020</v>
      </c>
      <c r="H3959" s="9">
        <v>0</v>
      </c>
      <c r="I3959" s="9">
        <v>9784839972103</v>
      </c>
      <c r="J3959" s="8" t="s">
        <v>88</v>
      </c>
    </row>
    <row r="3960" spans="1:10">
      <c r="A3960" s="8" t="s">
        <v>462</v>
      </c>
      <c r="B3960" s="8">
        <v>2360908</v>
      </c>
      <c r="C3960" s="8" t="s">
        <v>6832</v>
      </c>
      <c r="D3960" s="8"/>
      <c r="E3960" s="8" t="s">
        <v>6833</v>
      </c>
      <c r="F3960" s="8" t="s">
        <v>87</v>
      </c>
      <c r="G3960" s="29">
        <v>2018</v>
      </c>
      <c r="H3960" s="9">
        <v>9784839965969</v>
      </c>
      <c r="I3960" s="9">
        <v>0</v>
      </c>
      <c r="J3960" s="8" t="s">
        <v>302</v>
      </c>
    </row>
    <row r="3961" spans="1:10">
      <c r="A3961" s="8" t="s">
        <v>164</v>
      </c>
      <c r="B3961" s="8">
        <v>1487901</v>
      </c>
      <c r="C3961" s="8" t="s">
        <v>6834</v>
      </c>
      <c r="D3961" s="8"/>
      <c r="E3961" s="8" t="s">
        <v>6835</v>
      </c>
      <c r="F3961" s="8" t="s">
        <v>119</v>
      </c>
      <c r="G3961" s="29">
        <v>2017</v>
      </c>
      <c r="H3961" s="9">
        <v>9784864294331</v>
      </c>
      <c r="I3961" s="9">
        <v>9784864298445</v>
      </c>
      <c r="J3961" s="8" t="s">
        <v>19</v>
      </c>
    </row>
    <row r="3962" spans="1:10">
      <c r="A3962" s="8" t="s">
        <v>412</v>
      </c>
      <c r="B3962" s="8">
        <v>969876</v>
      </c>
      <c r="C3962" s="8" t="s">
        <v>6836</v>
      </c>
      <c r="D3962" s="8"/>
      <c r="E3962" s="8" t="s">
        <v>6837</v>
      </c>
      <c r="F3962" s="8" t="s">
        <v>206</v>
      </c>
      <c r="G3962" s="29">
        <v>2013</v>
      </c>
      <c r="H3962" s="9">
        <v>9784830948091</v>
      </c>
      <c r="I3962" s="9">
        <v>9784830900273</v>
      </c>
      <c r="J3962" s="8" t="s">
        <v>19</v>
      </c>
    </row>
    <row r="3963" spans="1:10">
      <c r="A3963" s="8" t="s">
        <v>30</v>
      </c>
      <c r="B3963" s="8">
        <v>2034084</v>
      </c>
      <c r="C3963" s="8" t="s">
        <v>6838</v>
      </c>
      <c r="D3963" s="8"/>
      <c r="E3963" s="8" t="s">
        <v>6839</v>
      </c>
      <c r="F3963" s="8" t="s">
        <v>87</v>
      </c>
      <c r="G3963" s="29">
        <v>2018</v>
      </c>
      <c r="H3963" s="9">
        <v>9784839965372</v>
      </c>
      <c r="I3963" s="9">
        <v>0</v>
      </c>
      <c r="J3963" s="8" t="s">
        <v>224</v>
      </c>
    </row>
    <row r="3964" spans="1:10">
      <c r="A3964" s="8" t="s">
        <v>429</v>
      </c>
      <c r="B3964" s="8">
        <v>2285062</v>
      </c>
      <c r="C3964" s="8" t="s">
        <v>6840</v>
      </c>
      <c r="D3964" s="8"/>
      <c r="E3964" s="8" t="s">
        <v>6841</v>
      </c>
      <c r="F3964" s="8" t="s">
        <v>1371</v>
      </c>
      <c r="G3964" s="29">
        <v>2011</v>
      </c>
      <c r="H3964" s="9">
        <v>9784872593105</v>
      </c>
      <c r="I3964" s="9">
        <v>0</v>
      </c>
      <c r="J3964" s="8" t="s">
        <v>123</v>
      </c>
    </row>
    <row r="3965" spans="1:10">
      <c r="A3965" s="8" t="s">
        <v>429</v>
      </c>
      <c r="B3965" s="8">
        <v>2285065</v>
      </c>
      <c r="C3965" s="8" t="s">
        <v>6842</v>
      </c>
      <c r="D3965" s="8"/>
      <c r="E3965" s="8" t="s">
        <v>6841</v>
      </c>
      <c r="F3965" s="8" t="s">
        <v>1371</v>
      </c>
      <c r="G3965" s="29">
        <v>2011</v>
      </c>
      <c r="H3965" s="9">
        <v>9784872593143</v>
      </c>
      <c r="I3965" s="9">
        <v>0</v>
      </c>
      <c r="J3965" s="8" t="s">
        <v>123</v>
      </c>
    </row>
    <row r="3966" spans="1:10">
      <c r="A3966" s="8" t="s">
        <v>1815</v>
      </c>
      <c r="B3966" s="8">
        <v>2285070</v>
      </c>
      <c r="C3966" s="8" t="s">
        <v>6843</v>
      </c>
      <c r="D3966" s="8"/>
      <c r="E3966" s="8" t="s">
        <v>6844</v>
      </c>
      <c r="F3966" s="8" t="s">
        <v>1371</v>
      </c>
      <c r="G3966" s="29">
        <v>2011</v>
      </c>
      <c r="H3966" s="9">
        <v>9784872593761</v>
      </c>
      <c r="I3966" s="9">
        <v>0</v>
      </c>
      <c r="J3966" s="8" t="s">
        <v>123</v>
      </c>
    </row>
    <row r="3967" spans="1:10">
      <c r="A3967" s="8" t="s">
        <v>50</v>
      </c>
      <c r="B3967" s="8">
        <v>1844907</v>
      </c>
      <c r="C3967" s="8" t="s">
        <v>6845</v>
      </c>
      <c r="D3967" s="8"/>
      <c r="E3967" s="8" t="s">
        <v>6846</v>
      </c>
      <c r="F3967" s="8" t="s">
        <v>203</v>
      </c>
      <c r="G3967" s="29">
        <v>2017</v>
      </c>
      <c r="H3967" s="9">
        <v>9784642755139</v>
      </c>
      <c r="I3967" s="9">
        <v>9784642207782</v>
      </c>
      <c r="J3967" s="8"/>
    </row>
    <row r="3968" spans="1:10">
      <c r="A3968" s="8" t="s">
        <v>46</v>
      </c>
      <c r="B3968" s="8">
        <v>610450</v>
      </c>
      <c r="C3968" s="8" t="s">
        <v>6847</v>
      </c>
      <c r="D3968" s="8"/>
      <c r="E3968" s="8" t="s">
        <v>6848</v>
      </c>
      <c r="F3968" s="8" t="s">
        <v>935</v>
      </c>
      <c r="G3968" s="29">
        <v>2005</v>
      </c>
      <c r="H3968" s="9">
        <v>9784767934051</v>
      </c>
      <c r="I3968" s="9">
        <v>9784767995212</v>
      </c>
      <c r="J3968" s="8" t="s">
        <v>19</v>
      </c>
    </row>
    <row r="3969" spans="1:10">
      <c r="A3969" s="8" t="s">
        <v>588</v>
      </c>
      <c r="B3969" s="8">
        <v>2946833</v>
      </c>
      <c r="C3969" s="8" t="s">
        <v>6849</v>
      </c>
      <c r="D3969" s="8"/>
      <c r="E3969" s="8" t="s">
        <v>6850</v>
      </c>
      <c r="F3969" s="8" t="s">
        <v>79</v>
      </c>
      <c r="G3969" s="29">
        <v>2018</v>
      </c>
      <c r="H3969" s="9">
        <v>9784416518397</v>
      </c>
      <c r="I3969" s="9">
        <v>0</v>
      </c>
      <c r="J3969" s="13" t="s">
        <v>62</v>
      </c>
    </row>
    <row r="3970" spans="1:10">
      <c r="A3970" s="8" t="s">
        <v>429</v>
      </c>
      <c r="B3970" s="8">
        <v>2338199</v>
      </c>
      <c r="C3970" s="8" t="s">
        <v>6851</v>
      </c>
      <c r="D3970" s="8"/>
      <c r="E3970" s="8" t="s">
        <v>6852</v>
      </c>
      <c r="F3970" s="8" t="s">
        <v>79</v>
      </c>
      <c r="G3970" s="29">
        <v>2016</v>
      </c>
      <c r="H3970" s="9">
        <v>9784416716274</v>
      </c>
      <c r="I3970" s="9">
        <v>0</v>
      </c>
      <c r="J3970" s="8" t="s">
        <v>80</v>
      </c>
    </row>
    <row r="3971" spans="1:10">
      <c r="A3971" s="8" t="s">
        <v>240</v>
      </c>
      <c r="B3971" s="8">
        <v>2234760</v>
      </c>
      <c r="C3971" s="8" t="s">
        <v>6853</v>
      </c>
      <c r="D3971" s="8"/>
      <c r="E3971" s="8" t="s">
        <v>6854</v>
      </c>
      <c r="F3971" s="8" t="s">
        <v>116</v>
      </c>
      <c r="G3971" s="29">
        <v>2005</v>
      </c>
      <c r="H3971" s="9">
        <v>9784585070603</v>
      </c>
      <c r="I3971" s="9">
        <v>0</v>
      </c>
      <c r="J3971" s="8" t="s">
        <v>197</v>
      </c>
    </row>
    <row r="3972" spans="1:10">
      <c r="A3972" s="8" t="s">
        <v>1416</v>
      </c>
      <c r="B3972" s="8">
        <v>545935</v>
      </c>
      <c r="C3972" s="8" t="s">
        <v>6855</v>
      </c>
      <c r="D3972" s="8"/>
      <c r="E3972" s="8" t="s">
        <v>6856</v>
      </c>
      <c r="F3972" s="8" t="s">
        <v>33</v>
      </c>
      <c r="G3972" s="29">
        <v>2011</v>
      </c>
      <c r="H3972" s="9">
        <v>9784274210686</v>
      </c>
      <c r="I3972" s="9">
        <v>9784274830549</v>
      </c>
      <c r="J3972" s="8" t="s">
        <v>19</v>
      </c>
    </row>
    <row r="3973" spans="1:10">
      <c r="A3973" s="8" t="s">
        <v>15</v>
      </c>
      <c r="B3973" s="8">
        <v>527242</v>
      </c>
      <c r="C3973" s="8" t="s">
        <v>6857</v>
      </c>
      <c r="D3973" s="8"/>
      <c r="E3973" s="8" t="s">
        <v>6858</v>
      </c>
      <c r="F3973" s="8" t="s">
        <v>37</v>
      </c>
      <c r="G3973" s="29">
        <v>2004</v>
      </c>
      <c r="H3973" s="9">
        <v>9784000068444</v>
      </c>
      <c r="I3973" s="9">
        <v>9784007100901</v>
      </c>
      <c r="J3973" s="8" t="s">
        <v>19</v>
      </c>
    </row>
    <row r="3974" spans="1:10">
      <c r="A3974" s="8" t="s">
        <v>102</v>
      </c>
      <c r="B3974" s="8">
        <v>1091642</v>
      </c>
      <c r="C3974" s="8" t="s">
        <v>6859</v>
      </c>
      <c r="D3974" s="8"/>
      <c r="E3974" s="8" t="s">
        <v>6860</v>
      </c>
      <c r="F3974" s="8" t="s">
        <v>122</v>
      </c>
      <c r="G3974" s="29">
        <v>2015</v>
      </c>
      <c r="H3974" s="9">
        <v>9784492212202</v>
      </c>
      <c r="I3974" s="9">
        <v>9784492918159</v>
      </c>
      <c r="J3974" s="8" t="s">
        <v>123</v>
      </c>
    </row>
    <row r="3975" spans="1:10">
      <c r="A3975" s="8" t="s">
        <v>215</v>
      </c>
      <c r="B3975" s="8">
        <v>2637522</v>
      </c>
      <c r="C3975" s="8" t="s">
        <v>6861</v>
      </c>
      <c r="D3975" s="8"/>
      <c r="E3975" s="8" t="s">
        <v>6862</v>
      </c>
      <c r="F3975" s="8" t="s">
        <v>182</v>
      </c>
      <c r="G3975" s="29">
        <v>2020</v>
      </c>
      <c r="H3975" s="9">
        <v>9784641150782</v>
      </c>
      <c r="I3975" s="9">
        <v>0</v>
      </c>
      <c r="J3975" s="8" t="s">
        <v>29</v>
      </c>
    </row>
    <row r="3976" spans="1:10">
      <c r="A3976" s="8" t="s">
        <v>215</v>
      </c>
      <c r="B3976" s="8">
        <v>2289599</v>
      </c>
      <c r="C3976" s="8" t="s">
        <v>6861</v>
      </c>
      <c r="D3976" s="8"/>
      <c r="E3976" s="8" t="s">
        <v>6863</v>
      </c>
      <c r="F3976" s="8" t="s">
        <v>182</v>
      </c>
      <c r="G3976" s="29">
        <v>2015</v>
      </c>
      <c r="H3976" s="9">
        <v>9784641150256</v>
      </c>
      <c r="I3976" s="9">
        <v>0</v>
      </c>
      <c r="J3976" s="8" t="s">
        <v>123</v>
      </c>
    </row>
    <row r="3977" spans="1:10">
      <c r="A3977" s="8" t="s">
        <v>15</v>
      </c>
      <c r="B3977" s="8">
        <v>2002245</v>
      </c>
      <c r="C3977" s="8" t="s">
        <v>6864</v>
      </c>
      <c r="D3977" s="8"/>
      <c r="E3977" s="8" t="s">
        <v>6865</v>
      </c>
      <c r="F3977" s="8" t="s">
        <v>210</v>
      </c>
      <c r="G3977" s="29">
        <v>2015</v>
      </c>
      <c r="H3977" s="9">
        <v>9784254111439</v>
      </c>
      <c r="I3977" s="9">
        <v>9784254910285</v>
      </c>
      <c r="J3977" s="8" t="s">
        <v>479</v>
      </c>
    </row>
    <row r="3978" spans="1:10">
      <c r="A3978" s="8" t="s">
        <v>93</v>
      </c>
      <c r="B3978" s="8">
        <v>1134515</v>
      </c>
      <c r="C3978" s="8" t="s">
        <v>6866</v>
      </c>
      <c r="D3978" s="8"/>
      <c r="E3978" s="8" t="s">
        <v>245</v>
      </c>
      <c r="F3978" s="8" t="s">
        <v>245</v>
      </c>
      <c r="G3978" s="29">
        <v>2009</v>
      </c>
      <c r="H3978" s="9">
        <v>9784327452216</v>
      </c>
      <c r="I3978" s="9">
        <v>9784327896744</v>
      </c>
      <c r="J3978" s="8" t="s">
        <v>19</v>
      </c>
    </row>
    <row r="3979" spans="1:10">
      <c r="A3979" s="8" t="s">
        <v>50</v>
      </c>
      <c r="B3979" s="8">
        <v>1432775</v>
      </c>
      <c r="C3979" s="8" t="s">
        <v>6867</v>
      </c>
      <c r="D3979" s="8"/>
      <c r="E3979" s="8" t="s">
        <v>6868</v>
      </c>
      <c r="F3979" s="8" t="s">
        <v>245</v>
      </c>
      <c r="G3979" s="29">
        <v>2017</v>
      </c>
      <c r="H3979" s="9">
        <v>9784767434803</v>
      </c>
      <c r="I3979" s="9">
        <v>9784327896997</v>
      </c>
      <c r="J3979" s="8" t="s">
        <v>19</v>
      </c>
    </row>
    <row r="3980" spans="1:10">
      <c r="A3980" s="8" t="s">
        <v>15</v>
      </c>
      <c r="B3980" s="8">
        <v>1832105</v>
      </c>
      <c r="C3980" s="8" t="s">
        <v>6869</v>
      </c>
      <c r="D3980" s="8"/>
      <c r="E3980" s="8" t="s">
        <v>6870</v>
      </c>
      <c r="F3980" s="8" t="s">
        <v>56</v>
      </c>
      <c r="G3980" s="29">
        <v>2017</v>
      </c>
      <c r="H3980" s="9">
        <v>9784501630607</v>
      </c>
      <c r="I3980" s="9">
        <v>9784501975609</v>
      </c>
      <c r="J3980" s="8"/>
    </row>
    <row r="3981" spans="1:10">
      <c r="A3981" s="8" t="s">
        <v>15</v>
      </c>
      <c r="B3981" s="8">
        <v>1351778</v>
      </c>
      <c r="C3981" s="8" t="s">
        <v>6871</v>
      </c>
      <c r="D3981" s="8"/>
      <c r="E3981" s="8" t="s">
        <v>6872</v>
      </c>
      <c r="F3981" s="8" t="s">
        <v>56</v>
      </c>
      <c r="G3981" s="29">
        <v>2015</v>
      </c>
      <c r="H3981" s="9">
        <v>9784501629304</v>
      </c>
      <c r="I3981" s="9">
        <v>9784501969905</v>
      </c>
      <c r="J3981" s="8" t="s">
        <v>19</v>
      </c>
    </row>
    <row r="3982" spans="1:10">
      <c r="A3982" s="8" t="s">
        <v>106</v>
      </c>
      <c r="B3982" s="8">
        <v>2241615</v>
      </c>
      <c r="C3982" s="8" t="s">
        <v>6873</v>
      </c>
      <c r="D3982" s="8"/>
      <c r="E3982" s="8" t="s">
        <v>6874</v>
      </c>
      <c r="F3982" s="8" t="s">
        <v>182</v>
      </c>
      <c r="G3982" s="29">
        <v>2016</v>
      </c>
      <c r="H3982" s="9">
        <v>9784641227002</v>
      </c>
      <c r="I3982" s="9">
        <v>0</v>
      </c>
      <c r="J3982" s="8" t="s">
        <v>183</v>
      </c>
    </row>
    <row r="3983" spans="1:10">
      <c r="A3983" s="8" t="s">
        <v>30</v>
      </c>
      <c r="B3983" s="8">
        <v>2034060</v>
      </c>
      <c r="C3983" s="8" t="s">
        <v>6875</v>
      </c>
      <c r="D3983" s="8"/>
      <c r="E3983" s="8" t="s">
        <v>6876</v>
      </c>
      <c r="F3983" s="8" t="s">
        <v>87</v>
      </c>
      <c r="G3983" s="29">
        <v>2015</v>
      </c>
      <c r="H3983" s="9">
        <v>9784839956486</v>
      </c>
      <c r="I3983" s="9">
        <v>0</v>
      </c>
      <c r="J3983" s="8" t="s">
        <v>224</v>
      </c>
    </row>
    <row r="3984" spans="1:10">
      <c r="A3984" s="8" t="s">
        <v>50</v>
      </c>
      <c r="B3984" s="8">
        <v>1844706</v>
      </c>
      <c r="C3984" s="8" t="s">
        <v>6877</v>
      </c>
      <c r="D3984" s="8"/>
      <c r="E3984" s="8" t="s">
        <v>6878</v>
      </c>
      <c r="F3984" s="8" t="s">
        <v>203</v>
      </c>
      <c r="G3984" s="29">
        <v>2016</v>
      </c>
      <c r="H3984" s="9">
        <v>9784642046336</v>
      </c>
      <c r="I3984" s="9">
        <v>9784642206228</v>
      </c>
      <c r="J3984" s="8"/>
    </row>
    <row r="3985" spans="1:10">
      <c r="A3985" s="8" t="s">
        <v>15</v>
      </c>
      <c r="B3985" s="8">
        <v>708255</v>
      </c>
      <c r="C3985" s="8" t="s">
        <v>6879</v>
      </c>
      <c r="D3985" s="8"/>
      <c r="E3985" s="8" t="s">
        <v>6880</v>
      </c>
      <c r="F3985" s="8" t="s">
        <v>33</v>
      </c>
      <c r="G3985" s="29">
        <v>2012</v>
      </c>
      <c r="H3985" s="9">
        <v>9784274068898</v>
      </c>
      <c r="I3985" s="9">
        <v>9784274801815</v>
      </c>
      <c r="J3985" s="8" t="s">
        <v>19</v>
      </c>
    </row>
    <row r="3986" spans="1:10">
      <c r="A3986" s="8" t="s">
        <v>756</v>
      </c>
      <c r="B3986" s="8">
        <v>2338264</v>
      </c>
      <c r="C3986" s="8" t="s">
        <v>6881</v>
      </c>
      <c r="D3986" s="8"/>
      <c r="E3986" s="8" t="s">
        <v>6882</v>
      </c>
      <c r="F3986" s="8" t="s">
        <v>79</v>
      </c>
      <c r="G3986" s="29">
        <v>2016</v>
      </c>
      <c r="H3986" s="9">
        <v>9784416716380</v>
      </c>
      <c r="I3986" s="9">
        <v>0</v>
      </c>
      <c r="J3986" s="8" t="s">
        <v>80</v>
      </c>
    </row>
    <row r="3987" spans="1:10">
      <c r="A3987" s="8" t="s">
        <v>429</v>
      </c>
      <c r="B3987" s="8">
        <v>2338171</v>
      </c>
      <c r="C3987" s="8" t="s">
        <v>6883</v>
      </c>
      <c r="D3987" s="8"/>
      <c r="E3987" s="8" t="s">
        <v>6884</v>
      </c>
      <c r="F3987" s="8" t="s">
        <v>79</v>
      </c>
      <c r="G3987" s="29">
        <v>2016</v>
      </c>
      <c r="H3987" s="9">
        <v>9784416516515</v>
      </c>
      <c r="I3987" s="9">
        <v>0</v>
      </c>
      <c r="J3987" s="8" t="s">
        <v>80</v>
      </c>
    </row>
    <row r="3988" spans="1:10">
      <c r="A3988" s="8" t="s">
        <v>445</v>
      </c>
      <c r="B3988" s="8">
        <v>1538779</v>
      </c>
      <c r="C3988" s="8" t="s">
        <v>6885</v>
      </c>
      <c r="D3988" s="8"/>
      <c r="E3988" s="8" t="s">
        <v>6886</v>
      </c>
      <c r="F3988" s="8" t="s">
        <v>28</v>
      </c>
      <c r="G3988" s="29">
        <v>2017</v>
      </c>
      <c r="H3988" s="9">
        <v>9784916055767</v>
      </c>
      <c r="I3988" s="9">
        <v>9784916055897</v>
      </c>
      <c r="J3988" s="8" t="s">
        <v>19</v>
      </c>
    </row>
    <row r="3989" spans="1:10">
      <c r="A3989" s="8" t="s">
        <v>50</v>
      </c>
      <c r="B3989" s="8">
        <v>1104886</v>
      </c>
      <c r="C3989" s="8" t="s">
        <v>6887</v>
      </c>
      <c r="D3989" s="8"/>
      <c r="E3989" s="8" t="s">
        <v>6888</v>
      </c>
      <c r="F3989" s="8" t="s">
        <v>203</v>
      </c>
      <c r="G3989" s="29">
        <v>2013</v>
      </c>
      <c r="H3989" s="9">
        <v>9784642029162</v>
      </c>
      <c r="I3989" s="9">
        <v>9784642203777</v>
      </c>
      <c r="J3989" s="8" t="s">
        <v>19</v>
      </c>
    </row>
    <row r="3990" spans="1:10">
      <c r="A3990" s="8" t="s">
        <v>50</v>
      </c>
      <c r="B3990" s="8">
        <v>786044</v>
      </c>
      <c r="C3990" s="8" t="s">
        <v>6889</v>
      </c>
      <c r="D3990" s="8"/>
      <c r="E3990" s="8" t="s">
        <v>6890</v>
      </c>
      <c r="F3990" s="8" t="s">
        <v>203</v>
      </c>
      <c r="G3990" s="29">
        <v>1978</v>
      </c>
      <c r="H3990" s="9">
        <v>9784642042253</v>
      </c>
      <c r="I3990" s="9">
        <v>9784642202657</v>
      </c>
      <c r="J3990" s="8" t="s">
        <v>19</v>
      </c>
    </row>
    <row r="3991" spans="1:10">
      <c r="A3991" s="8" t="s">
        <v>102</v>
      </c>
      <c r="B3991" s="8">
        <v>2703978</v>
      </c>
      <c r="C3991" s="8" t="s">
        <v>6891</v>
      </c>
      <c r="D3991" s="8"/>
      <c r="E3991" s="8" t="s">
        <v>6892</v>
      </c>
      <c r="F3991" s="8" t="s">
        <v>75</v>
      </c>
      <c r="G3991" s="29">
        <v>2019</v>
      </c>
      <c r="H3991" s="9">
        <v>9784561257219</v>
      </c>
      <c r="I3991" s="9">
        <v>9784561287216</v>
      </c>
      <c r="J3991" s="8" t="s">
        <v>398</v>
      </c>
    </row>
    <row r="3992" spans="1:10">
      <c r="A3992" s="8" t="s">
        <v>369</v>
      </c>
      <c r="B3992" s="8">
        <v>2895884</v>
      </c>
      <c r="C3992" s="8" t="s">
        <v>6893</v>
      </c>
      <c r="D3992" s="8"/>
      <c r="E3992" s="8" t="s">
        <v>6894</v>
      </c>
      <c r="F3992" s="8" t="s">
        <v>203</v>
      </c>
      <c r="G3992" s="29">
        <v>2020</v>
      </c>
      <c r="H3992" s="9">
        <v>9784642093569</v>
      </c>
      <c r="I3992" s="9">
        <v>9784642215268</v>
      </c>
      <c r="J3992" s="8" t="s">
        <v>68</v>
      </c>
    </row>
    <row r="3993" spans="1:10">
      <c r="A3993" s="8" t="s">
        <v>30</v>
      </c>
      <c r="B3993" s="8">
        <v>1796904</v>
      </c>
      <c r="C3993" s="8" t="s">
        <v>6895</v>
      </c>
      <c r="D3993" s="8"/>
      <c r="E3993" s="8" t="s">
        <v>6896</v>
      </c>
      <c r="F3993" s="8" t="s">
        <v>18</v>
      </c>
      <c r="G3993" s="29">
        <v>2012</v>
      </c>
      <c r="H3993" s="9">
        <v>9784764904354</v>
      </c>
      <c r="I3993" s="9">
        <v>9784764971578</v>
      </c>
      <c r="J3993" s="8"/>
    </row>
    <row r="3994" spans="1:10">
      <c r="A3994" s="8" t="s">
        <v>53</v>
      </c>
      <c r="B3994" s="8">
        <v>346891</v>
      </c>
      <c r="C3994" s="8" t="s">
        <v>6897</v>
      </c>
      <c r="D3994" s="8"/>
      <c r="E3994" s="8" t="s">
        <v>6898</v>
      </c>
      <c r="F3994" s="8" t="s">
        <v>56</v>
      </c>
      <c r="G3994" s="29">
        <v>1981</v>
      </c>
      <c r="H3994" s="9">
        <v>9784501009403</v>
      </c>
      <c r="I3994" s="9">
        <v>9784501935306</v>
      </c>
      <c r="J3994" s="8" t="s">
        <v>19</v>
      </c>
    </row>
    <row r="3995" spans="1:10">
      <c r="A3995" s="8" t="s">
        <v>53</v>
      </c>
      <c r="B3995" s="8">
        <v>216989</v>
      </c>
      <c r="C3995" s="8" t="s">
        <v>6899</v>
      </c>
      <c r="D3995" s="8"/>
      <c r="E3995" s="8" t="s">
        <v>6900</v>
      </c>
      <c r="F3995" s="8" t="s">
        <v>56</v>
      </c>
      <c r="G3995" s="29">
        <v>1977</v>
      </c>
      <c r="H3995" s="9">
        <v>9784501009205</v>
      </c>
      <c r="I3995" s="9">
        <v>9784501900403</v>
      </c>
      <c r="J3995" s="8" t="s">
        <v>19</v>
      </c>
    </row>
    <row r="3996" spans="1:10">
      <c r="A3996" s="8" t="s">
        <v>30</v>
      </c>
      <c r="B3996" s="8">
        <v>1796898</v>
      </c>
      <c r="C3996" s="8" t="s">
        <v>6901</v>
      </c>
      <c r="D3996" s="8"/>
      <c r="E3996" s="8" t="s">
        <v>6902</v>
      </c>
      <c r="F3996" s="8" t="s">
        <v>18</v>
      </c>
      <c r="G3996" s="29">
        <v>2008</v>
      </c>
      <c r="H3996" s="9">
        <v>9784764903555</v>
      </c>
      <c r="I3996" s="9">
        <v>9784764971523</v>
      </c>
      <c r="J3996" s="8"/>
    </row>
    <row r="3997" spans="1:10">
      <c r="A3997" s="8" t="s">
        <v>42</v>
      </c>
      <c r="B3997" s="8">
        <v>1362865</v>
      </c>
      <c r="C3997" s="8" t="s">
        <v>6903</v>
      </c>
      <c r="D3997" s="8"/>
      <c r="E3997" s="8" t="s">
        <v>6904</v>
      </c>
      <c r="F3997" s="8" t="s">
        <v>119</v>
      </c>
      <c r="G3997" s="29">
        <v>2010</v>
      </c>
      <c r="H3997" s="9">
        <v>9784887309555</v>
      </c>
      <c r="I3997" s="9">
        <v>9784864297431</v>
      </c>
      <c r="J3997" s="8" t="s">
        <v>19</v>
      </c>
    </row>
    <row r="3998" spans="1:10">
      <c r="A3998" s="8" t="s">
        <v>418</v>
      </c>
      <c r="B3998" s="8">
        <v>967039</v>
      </c>
      <c r="C3998" s="8" t="s">
        <v>6905</v>
      </c>
      <c r="D3998" s="8"/>
      <c r="E3998" s="8" t="s">
        <v>6906</v>
      </c>
      <c r="F3998" s="8" t="s">
        <v>122</v>
      </c>
      <c r="G3998" s="29">
        <v>2010</v>
      </c>
      <c r="H3998" s="9">
        <v>9784492211922</v>
      </c>
      <c r="I3998" s="9">
        <v>9784492915882</v>
      </c>
      <c r="J3998" s="8" t="s">
        <v>123</v>
      </c>
    </row>
    <row r="3999" spans="1:10">
      <c r="A3999" s="8" t="s">
        <v>264</v>
      </c>
      <c r="B3999" s="8">
        <v>2291369</v>
      </c>
      <c r="C3999" s="8" t="s">
        <v>6907</v>
      </c>
      <c r="D3999" s="8"/>
      <c r="E3999" s="8" t="s">
        <v>6908</v>
      </c>
      <c r="F3999" s="8" t="s">
        <v>172</v>
      </c>
      <c r="G3999" s="29">
        <v>2019</v>
      </c>
      <c r="H3999" s="9">
        <v>9784805858219</v>
      </c>
      <c r="I3999" s="9">
        <v>9784805886502</v>
      </c>
      <c r="J3999" s="8" t="s">
        <v>123</v>
      </c>
    </row>
    <row r="4000" spans="1:10">
      <c r="A4000" s="8" t="s">
        <v>264</v>
      </c>
      <c r="B4000" s="8">
        <v>2713929</v>
      </c>
      <c r="C4000" s="8" t="s">
        <v>6909</v>
      </c>
      <c r="D4000" s="8"/>
      <c r="E4000" s="8" t="s">
        <v>6908</v>
      </c>
      <c r="F4000" s="8" t="s">
        <v>172</v>
      </c>
      <c r="G4000" s="29">
        <v>2020</v>
      </c>
      <c r="H4000" s="9">
        <v>9784805859766</v>
      </c>
      <c r="I4000" s="9">
        <v>9784805885185</v>
      </c>
      <c r="J4000" s="8" t="s">
        <v>398</v>
      </c>
    </row>
    <row r="4001" spans="1:10">
      <c r="A4001" s="8" t="s">
        <v>264</v>
      </c>
      <c r="B4001" s="8">
        <v>2291370</v>
      </c>
      <c r="C4001" s="8" t="s">
        <v>6910</v>
      </c>
      <c r="D4001" s="8"/>
      <c r="E4001" s="8" t="s">
        <v>6911</v>
      </c>
      <c r="F4001" s="8" t="s">
        <v>172</v>
      </c>
      <c r="G4001" s="29">
        <v>2019</v>
      </c>
      <c r="H4001" s="9">
        <v>9784805858240</v>
      </c>
      <c r="I4001" s="9">
        <v>9784805886519</v>
      </c>
      <c r="J4001" s="8" t="s">
        <v>123</v>
      </c>
    </row>
    <row r="4002" spans="1:10">
      <c r="A4002" s="8" t="s">
        <v>15</v>
      </c>
      <c r="B4002" s="8">
        <v>2713930</v>
      </c>
      <c r="C4002" s="8" t="s">
        <v>6912</v>
      </c>
      <c r="D4002" s="8"/>
      <c r="E4002" s="8" t="s">
        <v>6911</v>
      </c>
      <c r="F4002" s="8" t="s">
        <v>172</v>
      </c>
      <c r="G4002" s="29">
        <v>2020</v>
      </c>
      <c r="H4002" s="9">
        <v>9784805859773</v>
      </c>
      <c r="I4002" s="9">
        <v>9784805885383</v>
      </c>
      <c r="J4002" s="8" t="s">
        <v>398</v>
      </c>
    </row>
    <row r="4003" spans="1:10">
      <c r="A4003" s="8" t="s">
        <v>169</v>
      </c>
      <c r="B4003" s="8">
        <v>2222903</v>
      </c>
      <c r="C4003" s="8" t="s">
        <v>6913</v>
      </c>
      <c r="D4003" s="8"/>
      <c r="E4003" s="8" t="s">
        <v>6914</v>
      </c>
      <c r="F4003" s="8" t="s">
        <v>172</v>
      </c>
      <c r="G4003" s="29">
        <v>2018</v>
      </c>
      <c r="H4003" s="9">
        <v>9784805856666</v>
      </c>
      <c r="I4003" s="9">
        <v>9784805860397</v>
      </c>
      <c r="J4003" s="8" t="s">
        <v>197</v>
      </c>
    </row>
    <row r="4004" spans="1:10">
      <c r="A4004" s="8" t="s">
        <v>264</v>
      </c>
      <c r="B4004" s="8">
        <v>2713993</v>
      </c>
      <c r="C4004" s="8" t="s">
        <v>6915</v>
      </c>
      <c r="D4004" s="8"/>
      <c r="E4004" s="8" t="s">
        <v>6914</v>
      </c>
      <c r="F4004" s="8" t="s">
        <v>172</v>
      </c>
      <c r="G4004" s="29">
        <v>2020</v>
      </c>
      <c r="H4004" s="9">
        <v>9784805881323</v>
      </c>
      <c r="I4004" s="9">
        <v>9784805885611</v>
      </c>
      <c r="J4004" s="8" t="s">
        <v>398</v>
      </c>
    </row>
    <row r="4005" spans="1:10">
      <c r="A4005" s="8" t="s">
        <v>169</v>
      </c>
      <c r="B4005" s="8">
        <v>2222902</v>
      </c>
      <c r="C4005" s="8" t="s">
        <v>6916</v>
      </c>
      <c r="D4005" s="8"/>
      <c r="E4005" s="8" t="s">
        <v>6917</v>
      </c>
      <c r="F4005" s="8" t="s">
        <v>172</v>
      </c>
      <c r="G4005" s="29">
        <v>2018</v>
      </c>
      <c r="H4005" s="9">
        <v>9784805856659</v>
      </c>
      <c r="I4005" s="9">
        <v>9784805860380</v>
      </c>
      <c r="J4005" s="8" t="s">
        <v>197</v>
      </c>
    </row>
    <row r="4006" spans="1:10">
      <c r="A4006" s="8" t="s">
        <v>264</v>
      </c>
      <c r="B4006" s="8">
        <v>2713992</v>
      </c>
      <c r="C4006" s="8" t="s">
        <v>6918</v>
      </c>
      <c r="D4006" s="8"/>
      <c r="E4006" s="8" t="s">
        <v>6917</v>
      </c>
      <c r="F4006" s="8" t="s">
        <v>172</v>
      </c>
      <c r="G4006" s="29">
        <v>2020</v>
      </c>
      <c r="H4006" s="9">
        <v>9784805881316</v>
      </c>
      <c r="I4006" s="9">
        <v>9784805885604</v>
      </c>
      <c r="J4006" s="8" t="s">
        <v>398</v>
      </c>
    </row>
    <row r="4007" spans="1:10">
      <c r="A4007" s="8" t="s">
        <v>264</v>
      </c>
      <c r="B4007" s="8">
        <v>2713994</v>
      </c>
      <c r="C4007" s="8" t="s">
        <v>6919</v>
      </c>
      <c r="D4007" s="8"/>
      <c r="E4007" s="8" t="s">
        <v>6920</v>
      </c>
      <c r="F4007" s="8" t="s">
        <v>172</v>
      </c>
      <c r="G4007" s="29">
        <v>2020</v>
      </c>
      <c r="H4007" s="9">
        <v>9784805881484</v>
      </c>
      <c r="I4007" s="9">
        <v>9784805885673</v>
      </c>
      <c r="J4007" s="8" t="s">
        <v>398</v>
      </c>
    </row>
    <row r="4008" spans="1:10">
      <c r="A4008" s="8" t="s">
        <v>72</v>
      </c>
      <c r="B4008" s="8">
        <v>2222885</v>
      </c>
      <c r="C4008" s="8" t="s">
        <v>6921</v>
      </c>
      <c r="D4008" s="8"/>
      <c r="E4008" s="8" t="s">
        <v>6922</v>
      </c>
      <c r="F4008" s="8" t="s">
        <v>172</v>
      </c>
      <c r="G4008" s="29">
        <v>2018</v>
      </c>
      <c r="H4008" s="9">
        <v>9784805857021</v>
      </c>
      <c r="I4008" s="9">
        <v>9784805844038</v>
      </c>
      <c r="J4008" s="8" t="s">
        <v>197</v>
      </c>
    </row>
    <row r="4009" spans="1:10">
      <c r="A4009" s="8" t="s">
        <v>72</v>
      </c>
      <c r="B4009" s="8">
        <v>2222883</v>
      </c>
      <c r="C4009" s="8" t="s">
        <v>6923</v>
      </c>
      <c r="D4009" s="8"/>
      <c r="E4009" s="8" t="s">
        <v>6924</v>
      </c>
      <c r="F4009" s="8" t="s">
        <v>172</v>
      </c>
      <c r="G4009" s="29">
        <v>2018</v>
      </c>
      <c r="H4009" s="9">
        <v>9784805857045</v>
      </c>
      <c r="I4009" s="9">
        <v>9784805809105</v>
      </c>
      <c r="J4009" s="8" t="s">
        <v>197</v>
      </c>
    </row>
    <row r="4010" spans="1:10">
      <c r="A4010" s="8" t="s">
        <v>72</v>
      </c>
      <c r="B4010" s="8">
        <v>2222884</v>
      </c>
      <c r="C4010" s="8" t="s">
        <v>6925</v>
      </c>
      <c r="D4010" s="8"/>
      <c r="E4010" s="8" t="s">
        <v>6926</v>
      </c>
      <c r="F4010" s="8" t="s">
        <v>172</v>
      </c>
      <c r="G4010" s="29">
        <v>2018</v>
      </c>
      <c r="H4010" s="9">
        <v>9784805857014</v>
      </c>
      <c r="I4010" s="9">
        <v>9784805844021</v>
      </c>
      <c r="J4010" s="8" t="s">
        <v>197</v>
      </c>
    </row>
    <row r="4011" spans="1:10">
      <c r="A4011" s="8" t="s">
        <v>72</v>
      </c>
      <c r="B4011" s="8">
        <v>2036271</v>
      </c>
      <c r="C4011" s="8" t="s">
        <v>6927</v>
      </c>
      <c r="D4011" s="8"/>
      <c r="E4011" s="8" t="s">
        <v>6928</v>
      </c>
      <c r="F4011" s="8" t="s">
        <v>172</v>
      </c>
      <c r="G4011" s="29">
        <v>2017</v>
      </c>
      <c r="H4011" s="9">
        <v>9784805855539</v>
      </c>
      <c r="I4011" s="9">
        <v>9784805814260</v>
      </c>
      <c r="J4011" s="8" t="s">
        <v>513</v>
      </c>
    </row>
    <row r="4012" spans="1:10">
      <c r="A4012" s="8" t="s">
        <v>72</v>
      </c>
      <c r="B4012" s="8">
        <v>2036272</v>
      </c>
      <c r="C4012" s="8" t="s">
        <v>6929</v>
      </c>
      <c r="D4012" s="8"/>
      <c r="E4012" s="8" t="s">
        <v>6930</v>
      </c>
      <c r="F4012" s="8" t="s">
        <v>172</v>
      </c>
      <c r="G4012" s="29">
        <v>2017</v>
      </c>
      <c r="H4012" s="9">
        <v>9784805855522</v>
      </c>
      <c r="I4012" s="9">
        <v>9784805813560</v>
      </c>
      <c r="J4012" s="8" t="s">
        <v>513</v>
      </c>
    </row>
    <row r="4013" spans="1:10">
      <c r="A4013" s="8" t="s">
        <v>72</v>
      </c>
      <c r="B4013" s="8">
        <v>2036273</v>
      </c>
      <c r="C4013" s="8" t="s">
        <v>6931</v>
      </c>
      <c r="D4013" s="8"/>
      <c r="E4013" s="8" t="s">
        <v>6932</v>
      </c>
      <c r="F4013" s="8" t="s">
        <v>172</v>
      </c>
      <c r="G4013" s="29">
        <v>2017</v>
      </c>
      <c r="H4013" s="9">
        <v>9784805855546</v>
      </c>
      <c r="I4013" s="9">
        <v>9784805812198</v>
      </c>
      <c r="J4013" s="8" t="s">
        <v>513</v>
      </c>
    </row>
    <row r="4014" spans="1:10">
      <c r="A4014" s="8" t="s">
        <v>169</v>
      </c>
      <c r="B4014" s="8">
        <v>2222876</v>
      </c>
      <c r="C4014" s="8" t="s">
        <v>6933</v>
      </c>
      <c r="D4014" s="8"/>
      <c r="E4014" s="8" t="s">
        <v>6934</v>
      </c>
      <c r="F4014" s="8" t="s">
        <v>172</v>
      </c>
      <c r="G4014" s="29">
        <v>2018</v>
      </c>
      <c r="H4014" s="9">
        <v>9784805857038</v>
      </c>
      <c r="I4014" s="9">
        <v>9784805836248</v>
      </c>
      <c r="J4014" s="8" t="s">
        <v>197</v>
      </c>
    </row>
    <row r="4015" spans="1:10">
      <c r="A4015" s="8" t="s">
        <v>72</v>
      </c>
      <c r="B4015" s="8">
        <v>2036275</v>
      </c>
      <c r="C4015" s="8" t="s">
        <v>6935</v>
      </c>
      <c r="D4015" s="8"/>
      <c r="E4015" s="8" t="s">
        <v>6936</v>
      </c>
      <c r="F4015" s="8" t="s">
        <v>172</v>
      </c>
      <c r="G4015" s="29">
        <v>2017</v>
      </c>
      <c r="H4015" s="9">
        <v>9784805855553</v>
      </c>
      <c r="I4015" s="9">
        <v>9784805812105</v>
      </c>
      <c r="J4015" s="8" t="s">
        <v>513</v>
      </c>
    </row>
    <row r="4016" spans="1:10">
      <c r="A4016" s="8" t="s">
        <v>72</v>
      </c>
      <c r="B4016" s="8">
        <v>2036274</v>
      </c>
      <c r="C4016" s="8" t="s">
        <v>6937</v>
      </c>
      <c r="D4016" s="8"/>
      <c r="E4016" s="8" t="s">
        <v>6936</v>
      </c>
      <c r="F4016" s="8" t="s">
        <v>172</v>
      </c>
      <c r="G4016" s="29">
        <v>2017</v>
      </c>
      <c r="H4016" s="9">
        <v>9784805855560</v>
      </c>
      <c r="I4016" s="9">
        <v>9784805813508</v>
      </c>
      <c r="J4016" s="8" t="s">
        <v>513</v>
      </c>
    </row>
    <row r="4017" spans="1:10">
      <c r="A4017" s="8" t="s">
        <v>72</v>
      </c>
      <c r="B4017" s="8">
        <v>2222882</v>
      </c>
      <c r="C4017" s="8" t="s">
        <v>6938</v>
      </c>
      <c r="D4017" s="8"/>
      <c r="E4017" s="8" t="s">
        <v>6939</v>
      </c>
      <c r="F4017" s="8" t="s">
        <v>172</v>
      </c>
      <c r="G4017" s="29">
        <v>2018</v>
      </c>
      <c r="H4017" s="9">
        <v>9784805857007</v>
      </c>
      <c r="I4017" s="9">
        <v>9784805843055</v>
      </c>
      <c r="J4017" s="8" t="s">
        <v>197</v>
      </c>
    </row>
    <row r="4018" spans="1:10">
      <c r="A4018" s="8" t="s">
        <v>169</v>
      </c>
      <c r="B4018" s="8">
        <v>674689</v>
      </c>
      <c r="C4018" s="8" t="s">
        <v>6940</v>
      </c>
      <c r="D4018" s="8"/>
      <c r="E4018" s="8" t="s">
        <v>6941</v>
      </c>
      <c r="F4018" s="8" t="s">
        <v>172</v>
      </c>
      <c r="G4018" s="29">
        <v>2001</v>
      </c>
      <c r="H4018" s="9">
        <v>9784805843628</v>
      </c>
      <c r="I4018" s="9">
        <v>9784805849422</v>
      </c>
      <c r="J4018" s="8" t="s">
        <v>19</v>
      </c>
    </row>
    <row r="4019" spans="1:10">
      <c r="A4019" s="8" t="s">
        <v>3490</v>
      </c>
      <c r="B4019" s="8">
        <v>415810</v>
      </c>
      <c r="C4019" s="8" t="s">
        <v>6942</v>
      </c>
      <c r="D4019" s="8"/>
      <c r="E4019" s="8" t="s">
        <v>6943</v>
      </c>
      <c r="F4019" s="8" t="s">
        <v>210</v>
      </c>
      <c r="G4019" s="29">
        <v>2006</v>
      </c>
      <c r="H4019" s="9">
        <v>9784254470390</v>
      </c>
      <c r="I4019" s="9">
        <v>9784254912531</v>
      </c>
      <c r="J4019" s="8" t="s">
        <v>19</v>
      </c>
    </row>
    <row r="4020" spans="1:10">
      <c r="A4020" s="8" t="s">
        <v>15</v>
      </c>
      <c r="B4020" s="8">
        <v>1995163</v>
      </c>
      <c r="C4020" s="8" t="s">
        <v>6944</v>
      </c>
      <c r="D4020" s="8"/>
      <c r="E4020" s="8" t="s">
        <v>6945</v>
      </c>
      <c r="F4020" s="8" t="s">
        <v>37</v>
      </c>
      <c r="G4020" s="29">
        <v>2009</v>
      </c>
      <c r="H4020" s="9">
        <v>9784000075619</v>
      </c>
      <c r="I4020" s="9">
        <v>9784007102455</v>
      </c>
      <c r="J4020" s="8" t="s">
        <v>109</v>
      </c>
    </row>
    <row r="4021" spans="1:10">
      <c r="A4021" s="8" t="s">
        <v>15</v>
      </c>
      <c r="B4021" s="8">
        <v>638436</v>
      </c>
      <c r="C4021" s="8" t="s">
        <v>6946</v>
      </c>
      <c r="D4021" s="8"/>
      <c r="E4021" s="8" t="s">
        <v>6947</v>
      </c>
      <c r="F4021" s="8" t="s">
        <v>37</v>
      </c>
      <c r="G4021" s="29">
        <v>2003</v>
      </c>
      <c r="H4021" s="9">
        <v>9784000068741</v>
      </c>
      <c r="I4021" s="9">
        <v>9784007101021</v>
      </c>
      <c r="J4021" s="8" t="s">
        <v>19</v>
      </c>
    </row>
    <row r="4022" spans="1:10">
      <c r="A4022" s="8" t="s">
        <v>106</v>
      </c>
      <c r="B4022" s="8">
        <v>2241906</v>
      </c>
      <c r="C4022" s="8" t="s">
        <v>6948</v>
      </c>
      <c r="D4022" s="8"/>
      <c r="E4022" s="8" t="s">
        <v>6949</v>
      </c>
      <c r="F4022" s="8" t="s">
        <v>182</v>
      </c>
      <c r="G4022" s="29">
        <v>2019</v>
      </c>
      <c r="H4022" s="9">
        <v>9784641221314</v>
      </c>
      <c r="I4022" s="9">
        <v>0</v>
      </c>
      <c r="J4022" s="8" t="s">
        <v>80</v>
      </c>
    </row>
    <row r="4023" spans="1:10">
      <c r="A4023" s="8" t="s">
        <v>264</v>
      </c>
      <c r="B4023" s="8">
        <v>2285066</v>
      </c>
      <c r="C4023" s="8" t="s">
        <v>6950</v>
      </c>
      <c r="D4023" s="8"/>
      <c r="E4023" s="8" t="s">
        <v>6951</v>
      </c>
      <c r="F4023" s="8" t="s">
        <v>1371</v>
      </c>
      <c r="G4023" s="29">
        <v>2012</v>
      </c>
      <c r="H4023" s="9">
        <v>9784872593174</v>
      </c>
      <c r="I4023" s="9">
        <v>0</v>
      </c>
      <c r="J4023" s="8" t="s">
        <v>123</v>
      </c>
    </row>
    <row r="4024" spans="1:10">
      <c r="A4024" s="8" t="s">
        <v>264</v>
      </c>
      <c r="B4024" s="8">
        <v>2713957</v>
      </c>
      <c r="C4024" s="8" t="s">
        <v>6952</v>
      </c>
      <c r="D4024" s="8"/>
      <c r="E4024" s="8" t="s">
        <v>6953</v>
      </c>
      <c r="F4024" s="8" t="s">
        <v>172</v>
      </c>
      <c r="G4024" s="29">
        <v>2020</v>
      </c>
      <c r="H4024" s="9">
        <v>9784805881156</v>
      </c>
      <c r="I4024" s="9">
        <v>9784805885741</v>
      </c>
      <c r="J4024" s="8" t="s">
        <v>398</v>
      </c>
    </row>
    <row r="4025" spans="1:10">
      <c r="A4025" s="8" t="s">
        <v>1044</v>
      </c>
      <c r="B4025" s="8">
        <v>415803</v>
      </c>
      <c r="C4025" s="8" t="s">
        <v>6954</v>
      </c>
      <c r="D4025" s="8"/>
      <c r="E4025" s="8" t="s">
        <v>6955</v>
      </c>
      <c r="F4025" s="8" t="s">
        <v>210</v>
      </c>
      <c r="G4025" s="29">
        <v>1997</v>
      </c>
      <c r="H4025" s="9">
        <v>9784254126938</v>
      </c>
      <c r="I4025" s="9">
        <v>9784254910834</v>
      </c>
      <c r="J4025" s="8" t="s">
        <v>19</v>
      </c>
    </row>
    <row r="4026" spans="1:10">
      <c r="A4026" s="8" t="s">
        <v>15</v>
      </c>
      <c r="B4026" s="8">
        <v>415801</v>
      </c>
      <c r="C4026" s="8" t="s">
        <v>6956</v>
      </c>
      <c r="D4026" s="8"/>
      <c r="E4026" s="8" t="s">
        <v>6955</v>
      </c>
      <c r="F4026" s="8" t="s">
        <v>210</v>
      </c>
      <c r="G4026" s="29">
        <v>1997</v>
      </c>
      <c r="H4026" s="9">
        <v>9784254126914</v>
      </c>
      <c r="I4026" s="9">
        <v>9784254910810</v>
      </c>
      <c r="J4026" s="8" t="s">
        <v>19</v>
      </c>
    </row>
    <row r="4027" spans="1:10">
      <c r="A4027" s="8" t="s">
        <v>1044</v>
      </c>
      <c r="B4027" s="8">
        <v>415802</v>
      </c>
      <c r="C4027" s="8" t="s">
        <v>6957</v>
      </c>
      <c r="D4027" s="8"/>
      <c r="E4027" s="8" t="s">
        <v>6955</v>
      </c>
      <c r="F4027" s="8" t="s">
        <v>210</v>
      </c>
      <c r="G4027" s="29">
        <v>1997</v>
      </c>
      <c r="H4027" s="9">
        <v>9784254126921</v>
      </c>
      <c r="I4027" s="9">
        <v>9784254910827</v>
      </c>
      <c r="J4027" s="8" t="s">
        <v>19</v>
      </c>
    </row>
    <row r="4028" spans="1:10">
      <c r="A4028" s="8" t="s">
        <v>106</v>
      </c>
      <c r="B4028" s="8">
        <v>2292759</v>
      </c>
      <c r="C4028" s="8" t="s">
        <v>6958</v>
      </c>
      <c r="D4028" s="8"/>
      <c r="E4028" s="8" t="s">
        <v>6959</v>
      </c>
      <c r="F4028" s="8" t="s">
        <v>206</v>
      </c>
      <c r="G4028" s="29">
        <v>2018</v>
      </c>
      <c r="H4028" s="9">
        <v>9784830949777</v>
      </c>
      <c r="I4028" s="9">
        <v>9784830901461</v>
      </c>
      <c r="J4028" s="8" t="s">
        <v>123</v>
      </c>
    </row>
    <row r="4029" spans="1:10">
      <c r="A4029" s="8" t="s">
        <v>436</v>
      </c>
      <c r="B4029" s="8">
        <v>2034269</v>
      </c>
      <c r="C4029" s="8" t="s">
        <v>6960</v>
      </c>
      <c r="D4029" s="8"/>
      <c r="E4029" s="8" t="s">
        <v>6961</v>
      </c>
      <c r="F4029" s="8" t="s">
        <v>87</v>
      </c>
      <c r="G4029" s="29">
        <v>2016</v>
      </c>
      <c r="H4029" s="9">
        <v>9784839960414</v>
      </c>
      <c r="I4029" s="9">
        <v>0</v>
      </c>
      <c r="J4029" s="8" t="s">
        <v>224</v>
      </c>
    </row>
    <row r="4030" spans="1:10">
      <c r="A4030" s="8" t="s">
        <v>50</v>
      </c>
      <c r="B4030" s="8">
        <v>1844751</v>
      </c>
      <c r="C4030" s="8" t="s">
        <v>6962</v>
      </c>
      <c r="D4030" s="8"/>
      <c r="E4030" s="8" t="s">
        <v>6963</v>
      </c>
      <c r="F4030" s="8" t="s">
        <v>203</v>
      </c>
      <c r="G4030" s="29">
        <v>2017</v>
      </c>
      <c r="H4030" s="9">
        <v>9784642067263</v>
      </c>
      <c r="I4030" s="9">
        <v>9784642210737</v>
      </c>
      <c r="J4030" s="8"/>
    </row>
    <row r="4031" spans="1:10">
      <c r="A4031" s="8" t="s">
        <v>164</v>
      </c>
      <c r="B4031" s="8">
        <v>480643</v>
      </c>
      <c r="C4031" s="8" t="s">
        <v>6964</v>
      </c>
      <c r="D4031" s="8"/>
      <c r="E4031" s="8" t="s">
        <v>6965</v>
      </c>
      <c r="F4031" s="8" t="s">
        <v>60</v>
      </c>
      <c r="G4031" s="29">
        <v>2003</v>
      </c>
      <c r="H4031" s="9">
        <v>9784843310564</v>
      </c>
      <c r="I4031" s="9">
        <v>9784843340110</v>
      </c>
      <c r="J4031" s="8" t="s">
        <v>19</v>
      </c>
    </row>
    <row r="4032" spans="1:10">
      <c r="A4032" s="8" t="s">
        <v>264</v>
      </c>
      <c r="B4032" s="8">
        <v>1842991</v>
      </c>
      <c r="C4032" s="8" t="s">
        <v>6966</v>
      </c>
      <c r="D4032" s="8"/>
      <c r="E4032" s="8" t="s">
        <v>6967</v>
      </c>
      <c r="F4032" s="8" t="s">
        <v>75</v>
      </c>
      <c r="G4032" s="29">
        <v>2016</v>
      </c>
      <c r="H4032" s="9">
        <v>9784561266723</v>
      </c>
      <c r="I4032" s="9">
        <v>9784561286721</v>
      </c>
      <c r="J4032" s="8"/>
    </row>
    <row r="4033" spans="1:10">
      <c r="A4033" s="8" t="s">
        <v>42</v>
      </c>
      <c r="B4033" s="8">
        <v>1362849</v>
      </c>
      <c r="C4033" s="8" t="s">
        <v>6968</v>
      </c>
      <c r="D4033" s="8"/>
      <c r="E4033" s="8" t="s">
        <v>6969</v>
      </c>
      <c r="F4033" s="8" t="s">
        <v>119</v>
      </c>
      <c r="G4033" s="29">
        <v>2007</v>
      </c>
      <c r="H4033" s="9">
        <v>9784887307254</v>
      </c>
      <c r="I4033" s="9">
        <v>9784864297967</v>
      </c>
      <c r="J4033" s="8" t="s">
        <v>19</v>
      </c>
    </row>
    <row r="4034" spans="1:10">
      <c r="A4034" s="8" t="s">
        <v>164</v>
      </c>
      <c r="B4034" s="8">
        <v>2241711</v>
      </c>
      <c r="C4034" s="8" t="s">
        <v>6970</v>
      </c>
      <c r="D4034" s="8"/>
      <c r="E4034" s="8" t="s">
        <v>6971</v>
      </c>
      <c r="F4034" s="8" t="s">
        <v>182</v>
      </c>
      <c r="G4034" s="29">
        <v>2015</v>
      </c>
      <c r="H4034" s="9">
        <v>9784641164604</v>
      </c>
      <c r="I4034" s="9">
        <v>0</v>
      </c>
      <c r="J4034" s="8" t="s">
        <v>183</v>
      </c>
    </row>
    <row r="4035" spans="1:10">
      <c r="A4035" s="8" t="s">
        <v>46</v>
      </c>
      <c r="B4035" s="8">
        <v>1910208</v>
      </c>
      <c r="C4035" s="8" t="s">
        <v>6972</v>
      </c>
      <c r="D4035" s="8"/>
      <c r="E4035" s="8" t="s">
        <v>6973</v>
      </c>
      <c r="F4035" s="8" t="s">
        <v>49</v>
      </c>
      <c r="G4035" s="29">
        <v>2018</v>
      </c>
      <c r="H4035" s="9">
        <v>9784840465038</v>
      </c>
      <c r="I4035" s="9">
        <v>0</v>
      </c>
      <c r="J4035" s="8"/>
    </row>
    <row r="4036" spans="1:10">
      <c r="A4036" s="8" t="s">
        <v>72</v>
      </c>
      <c r="B4036" s="8">
        <v>1828313</v>
      </c>
      <c r="C4036" s="8" t="s">
        <v>6974</v>
      </c>
      <c r="D4036" s="8"/>
      <c r="E4036" s="8" t="s">
        <v>6975</v>
      </c>
      <c r="F4036" s="8" t="s">
        <v>119</v>
      </c>
      <c r="G4036" s="29">
        <v>2017</v>
      </c>
      <c r="H4036" s="9">
        <v>9784864294584</v>
      </c>
      <c r="I4036" s="9">
        <v>9784864299176</v>
      </c>
      <c r="J4036" s="8"/>
    </row>
    <row r="4037" spans="1:10">
      <c r="A4037" s="8" t="s">
        <v>240</v>
      </c>
      <c r="B4037" s="8">
        <v>2233738</v>
      </c>
      <c r="C4037" s="8" t="s">
        <v>6976</v>
      </c>
      <c r="D4037" s="8"/>
      <c r="E4037" s="8" t="s">
        <v>4589</v>
      </c>
      <c r="F4037" s="8" t="s">
        <v>116</v>
      </c>
      <c r="G4037" s="29">
        <v>1994</v>
      </c>
      <c r="H4037" s="9">
        <v>9784585020448</v>
      </c>
      <c r="I4037" s="9">
        <v>0</v>
      </c>
      <c r="J4037" s="8" t="s">
        <v>197</v>
      </c>
    </row>
    <row r="4038" spans="1:10">
      <c r="A4038" s="8" t="s">
        <v>240</v>
      </c>
      <c r="B4038" s="8">
        <v>2233736</v>
      </c>
      <c r="C4038" s="8" t="s">
        <v>6977</v>
      </c>
      <c r="D4038" s="8"/>
      <c r="E4038" s="8" t="s">
        <v>4589</v>
      </c>
      <c r="F4038" s="8" t="s">
        <v>116</v>
      </c>
      <c r="G4038" s="29">
        <v>1994</v>
      </c>
      <c r="H4038" s="9">
        <v>9784585020424</v>
      </c>
      <c r="I4038" s="9">
        <v>0</v>
      </c>
      <c r="J4038" s="8" t="s">
        <v>197</v>
      </c>
    </row>
    <row r="4039" spans="1:10">
      <c r="A4039" s="8" t="s">
        <v>240</v>
      </c>
      <c r="B4039" s="8">
        <v>2233735</v>
      </c>
      <c r="C4039" s="8" t="s">
        <v>6978</v>
      </c>
      <c r="D4039" s="8"/>
      <c r="E4039" s="8" t="s">
        <v>4589</v>
      </c>
      <c r="F4039" s="8" t="s">
        <v>116</v>
      </c>
      <c r="G4039" s="29">
        <v>1993</v>
      </c>
      <c r="H4039" s="9">
        <v>9784585020400</v>
      </c>
      <c r="I4039" s="9">
        <v>0</v>
      </c>
      <c r="J4039" s="8" t="s">
        <v>197</v>
      </c>
    </row>
    <row r="4040" spans="1:10">
      <c r="A4040" s="8" t="s">
        <v>106</v>
      </c>
      <c r="B4040" s="8">
        <v>2274593</v>
      </c>
      <c r="C4040" s="8" t="s">
        <v>6979</v>
      </c>
      <c r="D4040" s="8"/>
      <c r="E4040" s="8" t="s">
        <v>6980</v>
      </c>
      <c r="F4040" s="8" t="s">
        <v>182</v>
      </c>
      <c r="G4040" s="29">
        <v>2015</v>
      </c>
      <c r="H4040" s="9">
        <v>9784641139046</v>
      </c>
      <c r="I4040" s="9">
        <v>0</v>
      </c>
      <c r="J4040" s="8" t="s">
        <v>45</v>
      </c>
    </row>
    <row r="4041" spans="1:10">
      <c r="A4041" s="8" t="s">
        <v>164</v>
      </c>
      <c r="B4041" s="8">
        <v>2241876</v>
      </c>
      <c r="C4041" s="8" t="s">
        <v>6981</v>
      </c>
      <c r="D4041" s="8"/>
      <c r="E4041" s="8" t="s">
        <v>6982</v>
      </c>
      <c r="F4041" s="8" t="s">
        <v>182</v>
      </c>
      <c r="G4041" s="29">
        <v>2018</v>
      </c>
      <c r="H4041" s="9">
        <v>9784641221239</v>
      </c>
      <c r="I4041" s="9">
        <v>0</v>
      </c>
      <c r="J4041" s="8" t="s">
        <v>183</v>
      </c>
    </row>
    <row r="4042" spans="1:10">
      <c r="A4042" s="8" t="s">
        <v>164</v>
      </c>
      <c r="B4042" s="8">
        <v>1212509</v>
      </c>
      <c r="C4042" s="8" t="s">
        <v>6983</v>
      </c>
      <c r="D4042" s="8"/>
      <c r="E4042" s="8" t="s">
        <v>6984</v>
      </c>
      <c r="F4042" s="8" t="s">
        <v>75</v>
      </c>
      <c r="G4042" s="29">
        <v>2013</v>
      </c>
      <c r="H4042" s="9">
        <v>9784561266235</v>
      </c>
      <c r="I4042" s="9">
        <v>9784561286233</v>
      </c>
      <c r="J4042" s="8" t="s">
        <v>19</v>
      </c>
    </row>
    <row r="4043" spans="1:10">
      <c r="A4043" s="8" t="s">
        <v>164</v>
      </c>
      <c r="B4043" s="8">
        <v>439353</v>
      </c>
      <c r="C4043" s="8" t="s">
        <v>6985</v>
      </c>
      <c r="D4043" s="8"/>
      <c r="E4043" s="8" t="s">
        <v>6986</v>
      </c>
      <c r="F4043" s="8" t="s">
        <v>75</v>
      </c>
      <c r="G4043" s="29">
        <v>2008</v>
      </c>
      <c r="H4043" s="9">
        <v>9784561264873</v>
      </c>
      <c r="I4043" s="9">
        <v>9784561284871</v>
      </c>
      <c r="J4043" s="8" t="s">
        <v>19</v>
      </c>
    </row>
    <row r="4044" spans="1:10">
      <c r="A4044" s="8" t="s">
        <v>1416</v>
      </c>
      <c r="B4044" s="8">
        <v>346553</v>
      </c>
      <c r="C4044" s="8" t="s">
        <v>6987</v>
      </c>
      <c r="D4044" s="8"/>
      <c r="E4044" s="8" t="s">
        <v>6988</v>
      </c>
      <c r="F4044" s="8" t="s">
        <v>56</v>
      </c>
      <c r="G4044" s="29">
        <v>1992</v>
      </c>
      <c r="H4044" s="9">
        <v>9784501412203</v>
      </c>
      <c r="I4044" s="9">
        <v>9784501933807</v>
      </c>
      <c r="J4044" s="8" t="s">
        <v>19</v>
      </c>
    </row>
    <row r="4045" spans="1:10">
      <c r="A4045" s="8" t="s">
        <v>1416</v>
      </c>
      <c r="B4045" s="8">
        <v>475597</v>
      </c>
      <c r="C4045" s="8" t="s">
        <v>6989</v>
      </c>
      <c r="D4045" s="8"/>
      <c r="E4045" s="8" t="s">
        <v>6988</v>
      </c>
      <c r="F4045" s="8" t="s">
        <v>56</v>
      </c>
      <c r="G4045" s="29">
        <v>2011</v>
      </c>
      <c r="H4045" s="9">
        <v>9784501419301</v>
      </c>
      <c r="I4045" s="9">
        <v>9784501958909</v>
      </c>
      <c r="J4045" s="8" t="s">
        <v>19</v>
      </c>
    </row>
    <row r="4046" spans="1:10">
      <c r="A4046" s="8" t="s">
        <v>15</v>
      </c>
      <c r="B4046" s="8">
        <v>1704087</v>
      </c>
      <c r="C4046" s="8" t="s">
        <v>6990</v>
      </c>
      <c r="D4046" s="8"/>
      <c r="E4046" s="8" t="s">
        <v>6991</v>
      </c>
      <c r="F4046" s="8" t="s">
        <v>210</v>
      </c>
      <c r="G4046" s="29">
        <v>2015</v>
      </c>
      <c r="H4046" s="9">
        <v>9784254128567</v>
      </c>
      <c r="I4046" s="9">
        <v>9784254911008</v>
      </c>
      <c r="J4046" s="8"/>
    </row>
    <row r="4047" spans="1:10">
      <c r="A4047" s="8" t="s">
        <v>50</v>
      </c>
      <c r="B4047" s="8">
        <v>2259621</v>
      </c>
      <c r="C4047" s="8" t="s">
        <v>6992</v>
      </c>
      <c r="D4047" s="8"/>
      <c r="E4047" s="8" t="s">
        <v>6993</v>
      </c>
      <c r="F4047" s="8" t="s">
        <v>203</v>
      </c>
      <c r="G4047" s="29">
        <v>2019</v>
      </c>
      <c r="H4047" s="9">
        <v>9784642029537</v>
      </c>
      <c r="I4047" s="9">
        <v>9784642212274</v>
      </c>
      <c r="J4047" s="8" t="s">
        <v>45</v>
      </c>
    </row>
    <row r="4048" spans="1:10">
      <c r="A4048" s="8" t="s">
        <v>1378</v>
      </c>
      <c r="B4048" s="8">
        <v>2002204</v>
      </c>
      <c r="C4048" s="8" t="s">
        <v>6994</v>
      </c>
      <c r="D4048" s="8"/>
      <c r="E4048" s="8" t="s">
        <v>6995</v>
      </c>
      <c r="F4048" s="8" t="s">
        <v>210</v>
      </c>
      <c r="G4048" s="29">
        <v>2014</v>
      </c>
      <c r="H4048" s="9">
        <v>9784254455045</v>
      </c>
      <c r="I4048" s="9">
        <v>9784254912494</v>
      </c>
      <c r="J4048" s="8" t="s">
        <v>479</v>
      </c>
    </row>
    <row r="4049" spans="1:10">
      <c r="A4049" s="8" t="s">
        <v>164</v>
      </c>
      <c r="B4049" s="8">
        <v>958988</v>
      </c>
      <c r="C4049" s="8" t="s">
        <v>6996</v>
      </c>
      <c r="D4049" s="8"/>
      <c r="E4049" s="8" t="s">
        <v>6997</v>
      </c>
      <c r="F4049" s="8" t="s">
        <v>75</v>
      </c>
      <c r="G4049" s="29">
        <v>2011</v>
      </c>
      <c r="H4049" s="9">
        <v>9784561265818</v>
      </c>
      <c r="I4049" s="9">
        <v>9784561285816</v>
      </c>
      <c r="J4049" s="8" t="s">
        <v>19</v>
      </c>
    </row>
    <row r="4050" spans="1:10">
      <c r="A4050" s="8" t="s">
        <v>50</v>
      </c>
      <c r="B4050" s="8">
        <v>786046</v>
      </c>
      <c r="C4050" s="8" t="s">
        <v>6998</v>
      </c>
      <c r="D4050" s="8"/>
      <c r="E4050" s="8" t="s">
        <v>6999</v>
      </c>
      <c r="F4050" s="8" t="s">
        <v>203</v>
      </c>
      <c r="G4050" s="29">
        <v>1998</v>
      </c>
      <c r="H4050" s="9">
        <v>9784642042277</v>
      </c>
      <c r="I4050" s="9">
        <v>9784642202671</v>
      </c>
      <c r="J4050" s="8" t="s">
        <v>19</v>
      </c>
    </row>
    <row r="4051" spans="1:10">
      <c r="A4051" s="8" t="s">
        <v>50</v>
      </c>
      <c r="B4051" s="8">
        <v>2379020</v>
      </c>
      <c r="C4051" s="8" t="s">
        <v>7000</v>
      </c>
      <c r="D4051" s="8"/>
      <c r="E4051" s="8" t="s">
        <v>6999</v>
      </c>
      <c r="F4051" s="8" t="s">
        <v>203</v>
      </c>
      <c r="G4051" s="29">
        <v>2003</v>
      </c>
      <c r="H4051" s="9">
        <v>9784642755542</v>
      </c>
      <c r="I4051" s="9">
        <v>9784642208192</v>
      </c>
      <c r="J4051" s="8" t="s">
        <v>14</v>
      </c>
    </row>
    <row r="4052" spans="1:10">
      <c r="A4052" s="8" t="s">
        <v>15</v>
      </c>
      <c r="B4052" s="8">
        <v>2087635</v>
      </c>
      <c r="C4052" s="8" t="s">
        <v>7001</v>
      </c>
      <c r="D4052" s="8"/>
      <c r="E4052" s="8" t="s">
        <v>7002</v>
      </c>
      <c r="F4052" s="8" t="s">
        <v>37</v>
      </c>
      <c r="G4052" s="29">
        <v>2008</v>
      </c>
      <c r="H4052" s="9">
        <v>9784000054607</v>
      </c>
      <c r="I4052" s="9">
        <v>9784007102905</v>
      </c>
      <c r="J4052" s="8" t="s">
        <v>34</v>
      </c>
    </row>
    <row r="4053" spans="1:10">
      <c r="A4053" s="8" t="s">
        <v>50</v>
      </c>
      <c r="B4053" s="8">
        <v>1134207</v>
      </c>
      <c r="C4053" s="8" t="s">
        <v>7003</v>
      </c>
      <c r="D4053" s="8"/>
      <c r="E4053" s="8" t="s">
        <v>7004</v>
      </c>
      <c r="F4053" s="8" t="s">
        <v>203</v>
      </c>
      <c r="G4053" s="29">
        <v>2013</v>
      </c>
      <c r="H4053" s="9">
        <v>9784642080934</v>
      </c>
      <c r="I4053" s="9">
        <v>9784642205009</v>
      </c>
      <c r="J4053" s="8" t="s">
        <v>19</v>
      </c>
    </row>
    <row r="4054" spans="1:10">
      <c r="A4054" s="8" t="s">
        <v>46</v>
      </c>
      <c r="B4054" s="8">
        <v>2946992</v>
      </c>
      <c r="C4054" s="8" t="s">
        <v>7005</v>
      </c>
      <c r="D4054" s="8"/>
      <c r="E4054" s="8" t="s">
        <v>7006</v>
      </c>
      <c r="F4054" s="8" t="s">
        <v>79</v>
      </c>
      <c r="G4054" s="29">
        <v>2021</v>
      </c>
      <c r="H4054" s="9">
        <v>9784416521984</v>
      </c>
      <c r="I4054" s="9">
        <v>0</v>
      </c>
      <c r="J4054" s="13" t="s">
        <v>62</v>
      </c>
    </row>
    <row r="4055" spans="1:10">
      <c r="A4055" s="8" t="s">
        <v>50</v>
      </c>
      <c r="B4055" s="8">
        <v>1844789</v>
      </c>
      <c r="C4055" s="8" t="s">
        <v>7007</v>
      </c>
      <c r="D4055" s="8"/>
      <c r="E4055" s="8" t="s">
        <v>7008</v>
      </c>
      <c r="F4055" s="8" t="s">
        <v>203</v>
      </c>
      <c r="G4055" s="29">
        <v>2018</v>
      </c>
      <c r="H4055" s="9">
        <v>9784642058582</v>
      </c>
      <c r="I4055" s="9">
        <v>9784642211116</v>
      </c>
      <c r="J4055" s="8"/>
    </row>
    <row r="4056" spans="1:10">
      <c r="A4056" s="8" t="s">
        <v>975</v>
      </c>
      <c r="B4056" s="8">
        <v>2001283</v>
      </c>
      <c r="C4056" s="8" t="s">
        <v>7009</v>
      </c>
      <c r="D4056" s="8"/>
      <c r="E4056" s="8" t="s">
        <v>7010</v>
      </c>
      <c r="F4056" s="8" t="s">
        <v>978</v>
      </c>
      <c r="G4056" s="29">
        <v>2006</v>
      </c>
      <c r="H4056" s="9">
        <v>9784769910398</v>
      </c>
      <c r="I4056" s="9">
        <v>9784769914495</v>
      </c>
      <c r="J4056" s="8" t="s">
        <v>479</v>
      </c>
    </row>
    <row r="4057" spans="1:10">
      <c r="A4057" s="8" t="s">
        <v>2441</v>
      </c>
      <c r="B4057" s="8">
        <v>967044</v>
      </c>
      <c r="C4057" s="8" t="s">
        <v>7011</v>
      </c>
      <c r="D4057" s="8"/>
      <c r="E4057" s="8" t="s">
        <v>7012</v>
      </c>
      <c r="F4057" s="8" t="s">
        <v>122</v>
      </c>
      <c r="G4057" s="29">
        <v>2010</v>
      </c>
      <c r="H4057" s="9">
        <v>9784492521779</v>
      </c>
      <c r="I4057" s="9">
        <v>9784492916711</v>
      </c>
      <c r="J4057" s="8" t="s">
        <v>123</v>
      </c>
    </row>
    <row r="4058" spans="1:10">
      <c r="A4058" s="8" t="s">
        <v>240</v>
      </c>
      <c r="B4058" s="8">
        <v>2946858</v>
      </c>
      <c r="C4058" s="8" t="s">
        <v>7013</v>
      </c>
      <c r="D4058" s="8"/>
      <c r="E4058" s="8" t="s">
        <v>7014</v>
      </c>
      <c r="F4058" s="8" t="s">
        <v>79</v>
      </c>
      <c r="G4058" s="29">
        <v>2019</v>
      </c>
      <c r="H4058" s="9">
        <v>9784416719282</v>
      </c>
      <c r="I4058" s="9">
        <v>0</v>
      </c>
      <c r="J4058" s="13" t="s">
        <v>62</v>
      </c>
    </row>
    <row r="4059" spans="1:10">
      <c r="A4059" s="8" t="s">
        <v>106</v>
      </c>
      <c r="B4059" s="8">
        <v>2433680</v>
      </c>
      <c r="C4059" s="8" t="s">
        <v>7015</v>
      </c>
      <c r="D4059" s="8"/>
      <c r="E4059" s="8" t="s">
        <v>7016</v>
      </c>
      <c r="F4059" s="8" t="s">
        <v>13</v>
      </c>
      <c r="G4059" s="29">
        <v>2019</v>
      </c>
      <c r="H4059" s="9">
        <v>9784780310450</v>
      </c>
      <c r="I4059" s="9">
        <v>0</v>
      </c>
      <c r="J4059" s="8" t="s">
        <v>14</v>
      </c>
    </row>
    <row r="4060" spans="1:10">
      <c r="A4060" s="8" t="s">
        <v>46</v>
      </c>
      <c r="B4060" s="8">
        <v>2917330</v>
      </c>
      <c r="C4060" s="8" t="s">
        <v>7017</v>
      </c>
      <c r="D4060" s="8"/>
      <c r="E4060" s="8" t="s">
        <v>7018</v>
      </c>
      <c r="F4060" s="8" t="s">
        <v>172</v>
      </c>
      <c r="G4060" s="29">
        <v>2019</v>
      </c>
      <c r="H4060" s="9">
        <v>9784805859100</v>
      </c>
      <c r="I4060" s="9">
        <v>9784805886335</v>
      </c>
      <c r="J4060" s="8"/>
    </row>
    <row r="4061" spans="1:10">
      <c r="A4061" s="8" t="s">
        <v>264</v>
      </c>
      <c r="B4061" s="8">
        <v>2703977</v>
      </c>
      <c r="C4061" s="8" t="s">
        <v>7019</v>
      </c>
      <c r="D4061" s="8"/>
      <c r="E4061" s="8" t="s">
        <v>7020</v>
      </c>
      <c r="F4061" s="8" t="s">
        <v>75</v>
      </c>
      <c r="G4061" s="29">
        <v>2019</v>
      </c>
      <c r="H4061" s="9">
        <v>9784561217268</v>
      </c>
      <c r="I4061" s="9">
        <v>9784561287261</v>
      </c>
      <c r="J4061" s="8" t="s">
        <v>398</v>
      </c>
    </row>
    <row r="4062" spans="1:10">
      <c r="A4062" s="8" t="s">
        <v>164</v>
      </c>
      <c r="B4062" s="8">
        <v>480626</v>
      </c>
      <c r="C4062" s="8" t="s">
        <v>7021</v>
      </c>
      <c r="D4062" s="8"/>
      <c r="E4062" s="8" t="s">
        <v>7022</v>
      </c>
      <c r="F4062" s="8" t="s">
        <v>60</v>
      </c>
      <c r="G4062" s="29">
        <v>2001</v>
      </c>
      <c r="H4062" s="9">
        <v>9784843304174</v>
      </c>
      <c r="I4062" s="9">
        <v>9784843339718</v>
      </c>
      <c r="J4062" s="8" t="s">
        <v>19</v>
      </c>
    </row>
    <row r="4063" spans="1:10">
      <c r="A4063" s="8" t="s">
        <v>164</v>
      </c>
      <c r="B4063" s="8">
        <v>480630</v>
      </c>
      <c r="C4063" s="8" t="s">
        <v>7023</v>
      </c>
      <c r="D4063" s="8"/>
      <c r="E4063" s="8" t="s">
        <v>7024</v>
      </c>
      <c r="F4063" s="8" t="s">
        <v>60</v>
      </c>
      <c r="G4063" s="29">
        <v>2002</v>
      </c>
      <c r="H4063" s="9">
        <v>9784843305706</v>
      </c>
      <c r="I4063" s="9">
        <v>9784843339763</v>
      </c>
      <c r="J4063" s="8" t="s">
        <v>19</v>
      </c>
    </row>
    <row r="4064" spans="1:10">
      <c r="A4064" s="8" t="s">
        <v>102</v>
      </c>
      <c r="B4064" s="8">
        <v>2949230</v>
      </c>
      <c r="C4064" s="8" t="s">
        <v>7025</v>
      </c>
      <c r="D4064" s="8"/>
      <c r="E4064" s="8" t="s">
        <v>7026</v>
      </c>
      <c r="F4064" s="8" t="s">
        <v>122</v>
      </c>
      <c r="G4064" s="29">
        <v>2020</v>
      </c>
      <c r="H4064" s="9">
        <v>9784492396551</v>
      </c>
      <c r="I4064" s="9">
        <v>0</v>
      </c>
      <c r="J4064" s="13" t="s">
        <v>62</v>
      </c>
    </row>
    <row r="4065" spans="1:10">
      <c r="A4065" s="8" t="s">
        <v>46</v>
      </c>
      <c r="B4065" s="8">
        <v>347168</v>
      </c>
      <c r="C4065" s="8" t="s">
        <v>7027</v>
      </c>
      <c r="D4065" s="8"/>
      <c r="E4065" s="8" t="s">
        <v>7028</v>
      </c>
      <c r="F4065" s="8" t="s">
        <v>56</v>
      </c>
      <c r="G4065" s="29">
        <v>1993</v>
      </c>
      <c r="H4065" s="9">
        <v>9784501315405</v>
      </c>
      <c r="I4065" s="9">
        <v>9784501940508</v>
      </c>
      <c r="J4065" s="8" t="s">
        <v>19</v>
      </c>
    </row>
    <row r="4066" spans="1:10">
      <c r="A4066" s="8" t="s">
        <v>297</v>
      </c>
      <c r="B4066" s="8">
        <v>2707881</v>
      </c>
      <c r="C4066" s="8" t="s">
        <v>7029</v>
      </c>
      <c r="D4066" s="8"/>
      <c r="E4066" s="8" t="s">
        <v>7030</v>
      </c>
      <c r="F4066" s="8" t="s">
        <v>245</v>
      </c>
      <c r="G4066" s="29">
        <v>2018</v>
      </c>
      <c r="H4066" s="9">
        <v>9784327421991</v>
      </c>
      <c r="I4066" s="9">
        <v>9784327897130</v>
      </c>
      <c r="J4066" s="8" t="s">
        <v>398</v>
      </c>
    </row>
    <row r="4067" spans="1:10">
      <c r="A4067" s="8" t="s">
        <v>578</v>
      </c>
      <c r="B4067" s="8">
        <v>2361047</v>
      </c>
      <c r="C4067" s="8" t="s">
        <v>7031</v>
      </c>
      <c r="D4067" s="8"/>
      <c r="E4067" s="8" t="s">
        <v>7032</v>
      </c>
      <c r="F4067" s="8" t="s">
        <v>87</v>
      </c>
      <c r="G4067" s="29">
        <v>2019</v>
      </c>
      <c r="H4067" s="9">
        <v>9784839969370</v>
      </c>
      <c r="I4067" s="9">
        <v>0</v>
      </c>
      <c r="J4067" s="8" t="s">
        <v>302</v>
      </c>
    </row>
    <row r="4068" spans="1:10">
      <c r="A4068" s="8" t="s">
        <v>599</v>
      </c>
      <c r="B4068" s="8">
        <v>781094</v>
      </c>
      <c r="C4068" s="8" t="s">
        <v>7033</v>
      </c>
      <c r="D4068" s="8"/>
      <c r="E4068" s="8" t="s">
        <v>7034</v>
      </c>
      <c r="F4068" s="8" t="s">
        <v>33</v>
      </c>
      <c r="G4068" s="29">
        <v>2011</v>
      </c>
      <c r="H4068" s="9">
        <v>9784274210426</v>
      </c>
      <c r="I4068" s="9">
        <v>9784274831034</v>
      </c>
      <c r="J4068" s="8" t="s">
        <v>19</v>
      </c>
    </row>
    <row r="4069" spans="1:10">
      <c r="A4069" s="8" t="s">
        <v>751</v>
      </c>
      <c r="B4069" s="8">
        <v>924013</v>
      </c>
      <c r="C4069" s="8" t="s">
        <v>7035</v>
      </c>
      <c r="D4069" s="8"/>
      <c r="E4069" s="8" t="s">
        <v>7036</v>
      </c>
      <c r="F4069" s="8" t="s">
        <v>409</v>
      </c>
      <c r="G4069" s="29">
        <v>1994</v>
      </c>
      <c r="H4069" s="9">
        <v>9784469262797</v>
      </c>
      <c r="I4069" s="9">
        <v>9784469825473</v>
      </c>
      <c r="J4069" s="8" t="s">
        <v>19</v>
      </c>
    </row>
    <row r="4070" spans="1:10">
      <c r="A4070" s="8" t="s">
        <v>751</v>
      </c>
      <c r="B4070" s="8">
        <v>924012</v>
      </c>
      <c r="C4070" s="8" t="s">
        <v>7037</v>
      </c>
      <c r="D4070" s="8"/>
      <c r="E4070" s="8" t="s">
        <v>7036</v>
      </c>
      <c r="F4070" s="8" t="s">
        <v>409</v>
      </c>
      <c r="G4070" s="29">
        <v>1989</v>
      </c>
      <c r="H4070" s="9">
        <v>9784469163681</v>
      </c>
      <c r="I4070" s="9">
        <v>9784469825466</v>
      </c>
      <c r="J4070" s="8" t="s">
        <v>19</v>
      </c>
    </row>
    <row r="4071" spans="1:10">
      <c r="A4071" s="8" t="s">
        <v>751</v>
      </c>
      <c r="B4071" s="8">
        <v>924011</v>
      </c>
      <c r="C4071" s="8" t="s">
        <v>7037</v>
      </c>
      <c r="D4071" s="8"/>
      <c r="E4071" s="8" t="s">
        <v>7036</v>
      </c>
      <c r="F4071" s="8" t="s">
        <v>409</v>
      </c>
      <c r="G4071" s="29">
        <v>1987</v>
      </c>
      <c r="H4071" s="9">
        <v>9784469163674</v>
      </c>
      <c r="I4071" s="9">
        <v>9784469825459</v>
      </c>
      <c r="J4071" s="8" t="s">
        <v>19</v>
      </c>
    </row>
    <row r="4072" spans="1:10">
      <c r="A4072" s="8" t="s">
        <v>751</v>
      </c>
      <c r="B4072" s="8">
        <v>924010</v>
      </c>
      <c r="C4072" s="8" t="s">
        <v>7037</v>
      </c>
      <c r="D4072" s="8"/>
      <c r="E4072" s="8" t="s">
        <v>7036</v>
      </c>
      <c r="F4072" s="8" t="s">
        <v>409</v>
      </c>
      <c r="G4072" s="29">
        <v>1986</v>
      </c>
      <c r="H4072" s="9">
        <v>9784469163667</v>
      </c>
      <c r="I4072" s="9">
        <v>9784469825442</v>
      </c>
      <c r="J4072" s="8" t="s">
        <v>19</v>
      </c>
    </row>
    <row r="4073" spans="1:10">
      <c r="A4073" s="8" t="s">
        <v>2812</v>
      </c>
      <c r="B4073" s="8">
        <v>2234785</v>
      </c>
      <c r="C4073" s="8" t="s">
        <v>7038</v>
      </c>
      <c r="D4073" s="8"/>
      <c r="E4073" s="8" t="s">
        <v>7039</v>
      </c>
      <c r="F4073" s="8" t="s">
        <v>116</v>
      </c>
      <c r="G4073" s="29">
        <v>2016</v>
      </c>
      <c r="H4073" s="9">
        <v>9784585200444</v>
      </c>
      <c r="I4073" s="9">
        <v>0</v>
      </c>
      <c r="J4073" s="8" t="s">
        <v>197</v>
      </c>
    </row>
    <row r="4074" spans="1:10">
      <c r="A4074" s="8" t="s">
        <v>46</v>
      </c>
      <c r="B4074" s="8">
        <v>2240445</v>
      </c>
      <c r="C4074" s="8" t="s">
        <v>7040</v>
      </c>
      <c r="D4074" s="8"/>
      <c r="E4074" s="8" t="s">
        <v>7041</v>
      </c>
      <c r="F4074" s="8" t="s">
        <v>116</v>
      </c>
      <c r="G4074" s="29">
        <v>2018</v>
      </c>
      <c r="H4074" s="9">
        <v>9784585240099</v>
      </c>
      <c r="I4074" s="9">
        <v>0</v>
      </c>
      <c r="J4074" s="8" t="s">
        <v>183</v>
      </c>
    </row>
    <row r="4075" spans="1:10">
      <c r="A4075" s="8" t="s">
        <v>1641</v>
      </c>
      <c r="B4075" s="8">
        <v>2271261</v>
      </c>
      <c r="C4075" s="8" t="s">
        <v>7042</v>
      </c>
      <c r="D4075" s="8"/>
      <c r="E4075" s="8" t="s">
        <v>7041</v>
      </c>
      <c r="F4075" s="8" t="s">
        <v>116</v>
      </c>
      <c r="G4075" s="29">
        <v>2014</v>
      </c>
      <c r="H4075" s="9">
        <v>9784585220879</v>
      </c>
      <c r="I4075" s="9">
        <v>0</v>
      </c>
      <c r="J4075" s="8" t="s">
        <v>45</v>
      </c>
    </row>
    <row r="4076" spans="1:10">
      <c r="A4076" s="8" t="s">
        <v>436</v>
      </c>
      <c r="B4076" s="8">
        <v>2034221</v>
      </c>
      <c r="C4076" s="8" t="s">
        <v>7043</v>
      </c>
      <c r="D4076" s="8"/>
      <c r="E4076" s="8" t="s">
        <v>7044</v>
      </c>
      <c r="F4076" s="8" t="s">
        <v>87</v>
      </c>
      <c r="G4076" s="29">
        <v>2016</v>
      </c>
      <c r="H4076" s="9">
        <v>9784839958084</v>
      </c>
      <c r="I4076" s="9">
        <v>0</v>
      </c>
      <c r="J4076" s="8" t="s">
        <v>224</v>
      </c>
    </row>
    <row r="4077" spans="1:10">
      <c r="A4077" s="8" t="s">
        <v>436</v>
      </c>
      <c r="B4077" s="8">
        <v>2034201</v>
      </c>
      <c r="C4077" s="8" t="s">
        <v>7045</v>
      </c>
      <c r="D4077" s="8"/>
      <c r="E4077" s="8" t="s">
        <v>7046</v>
      </c>
      <c r="F4077" s="8" t="s">
        <v>87</v>
      </c>
      <c r="G4077" s="29">
        <v>2015</v>
      </c>
      <c r="H4077" s="9">
        <v>9784839955076</v>
      </c>
      <c r="I4077" s="9">
        <v>0</v>
      </c>
      <c r="J4077" s="8" t="s">
        <v>224</v>
      </c>
    </row>
    <row r="4078" spans="1:10">
      <c r="A4078" s="8" t="s">
        <v>164</v>
      </c>
      <c r="B4078" s="8">
        <v>2274564</v>
      </c>
      <c r="C4078" s="8" t="s">
        <v>7047</v>
      </c>
      <c r="D4078" s="8"/>
      <c r="E4078" s="8" t="s">
        <v>7048</v>
      </c>
      <c r="F4078" s="8" t="s">
        <v>182</v>
      </c>
      <c r="G4078" s="29">
        <v>2015</v>
      </c>
      <c r="H4078" s="9">
        <v>9784641220645</v>
      </c>
      <c r="I4078" s="9">
        <v>0</v>
      </c>
      <c r="J4078" s="8" t="s">
        <v>45</v>
      </c>
    </row>
    <row r="4079" spans="1:10">
      <c r="A4079" s="8" t="s">
        <v>102</v>
      </c>
      <c r="B4079" s="8">
        <v>2944208</v>
      </c>
      <c r="C4079" s="8" t="s">
        <v>7049</v>
      </c>
      <c r="D4079" s="8"/>
      <c r="E4079" s="8" t="s">
        <v>7050</v>
      </c>
      <c r="F4079" s="8" t="s">
        <v>182</v>
      </c>
      <c r="G4079" s="29">
        <v>2021</v>
      </c>
      <c r="H4079" s="9">
        <v>9784641221727</v>
      </c>
      <c r="I4079" s="9">
        <v>0</v>
      </c>
      <c r="J4079" s="13" t="s">
        <v>62</v>
      </c>
    </row>
    <row r="4080" spans="1:10">
      <c r="A4080" s="8" t="s">
        <v>169</v>
      </c>
      <c r="B4080" s="8">
        <v>1831779</v>
      </c>
      <c r="C4080" s="8" t="s">
        <v>7051</v>
      </c>
      <c r="D4080" s="8"/>
      <c r="E4080" s="8" t="s">
        <v>7052</v>
      </c>
      <c r="F4080" s="8" t="s">
        <v>172</v>
      </c>
      <c r="G4080" s="29">
        <v>2016</v>
      </c>
      <c r="H4080" s="9">
        <v>9784805852262</v>
      </c>
      <c r="I4080" s="9">
        <v>9784805806272</v>
      </c>
      <c r="J4080" s="8" t="s">
        <v>224</v>
      </c>
    </row>
    <row r="4081" spans="1:10">
      <c r="A4081" s="8" t="s">
        <v>264</v>
      </c>
      <c r="B4081" s="8">
        <v>2549088</v>
      </c>
      <c r="C4081" s="8" t="s">
        <v>7053</v>
      </c>
      <c r="D4081" s="8"/>
      <c r="E4081" s="8" t="s">
        <v>7054</v>
      </c>
      <c r="F4081" s="8" t="s">
        <v>122</v>
      </c>
      <c r="G4081" s="29">
        <v>2020</v>
      </c>
      <c r="H4081" s="9">
        <v>9784492701485</v>
      </c>
      <c r="I4081" s="9">
        <v>0</v>
      </c>
      <c r="J4081" s="8" t="s">
        <v>29</v>
      </c>
    </row>
    <row r="4082" spans="1:10">
      <c r="A4082" s="8" t="s">
        <v>164</v>
      </c>
      <c r="B4082" s="8">
        <v>638260</v>
      </c>
      <c r="C4082" s="8" t="s">
        <v>7055</v>
      </c>
      <c r="D4082" s="8"/>
      <c r="E4082" s="8" t="s">
        <v>7056</v>
      </c>
      <c r="F4082" s="8" t="s">
        <v>206</v>
      </c>
      <c r="G4082" s="29">
        <v>2013</v>
      </c>
      <c r="H4082" s="9">
        <v>9784830947339</v>
      </c>
      <c r="I4082" s="9">
        <v>9784830900136</v>
      </c>
      <c r="J4082" s="8" t="s">
        <v>19</v>
      </c>
    </row>
    <row r="4083" spans="1:10">
      <c r="A4083" s="8" t="s">
        <v>264</v>
      </c>
      <c r="B4083" s="8">
        <v>2666759</v>
      </c>
      <c r="C4083" s="8" t="s">
        <v>7057</v>
      </c>
      <c r="D4083" s="8"/>
      <c r="E4083" s="8" t="s">
        <v>7058</v>
      </c>
      <c r="F4083" s="8" t="s">
        <v>784</v>
      </c>
      <c r="G4083" s="29">
        <v>2015</v>
      </c>
      <c r="H4083" s="9">
        <v>9784905421801</v>
      </c>
      <c r="I4083" s="9">
        <v>9784866171098</v>
      </c>
      <c r="J4083" s="8" t="s">
        <v>379</v>
      </c>
    </row>
    <row r="4084" spans="1:10">
      <c r="A4084" s="8" t="s">
        <v>264</v>
      </c>
      <c r="B4084" s="8">
        <v>2666758</v>
      </c>
      <c r="C4084" s="8" t="s">
        <v>7059</v>
      </c>
      <c r="D4084" s="8"/>
      <c r="E4084" s="8" t="s">
        <v>7060</v>
      </c>
      <c r="F4084" s="8" t="s">
        <v>784</v>
      </c>
      <c r="G4084" s="29">
        <v>2017</v>
      </c>
      <c r="H4084" s="9">
        <v>9784866170275</v>
      </c>
      <c r="I4084" s="9">
        <v>9784866171104</v>
      </c>
      <c r="J4084" s="8" t="s">
        <v>379</v>
      </c>
    </row>
    <row r="4085" spans="1:10">
      <c r="A4085" s="8" t="s">
        <v>264</v>
      </c>
      <c r="B4085" s="8">
        <v>2666754</v>
      </c>
      <c r="C4085" s="8" t="s">
        <v>7061</v>
      </c>
      <c r="D4085" s="8"/>
      <c r="E4085" s="8" t="s">
        <v>7062</v>
      </c>
      <c r="F4085" s="8" t="s">
        <v>784</v>
      </c>
      <c r="G4085" s="29">
        <v>2020</v>
      </c>
      <c r="H4085" s="9">
        <v>9784866170978</v>
      </c>
      <c r="I4085" s="9">
        <v>9784866171043</v>
      </c>
      <c r="J4085" s="8" t="s">
        <v>379</v>
      </c>
    </row>
    <row r="4086" spans="1:10">
      <c r="A4086" s="8" t="s">
        <v>895</v>
      </c>
      <c r="B4086" s="8">
        <v>1986162</v>
      </c>
      <c r="C4086" s="8" t="s">
        <v>7063</v>
      </c>
      <c r="D4086" s="8"/>
      <c r="E4086" s="8" t="s">
        <v>7064</v>
      </c>
      <c r="F4086" s="8" t="s">
        <v>37</v>
      </c>
      <c r="G4086" s="29">
        <v>1998</v>
      </c>
      <c r="H4086" s="9">
        <v>9784000074131</v>
      </c>
      <c r="I4086" s="9">
        <v>9784007102370</v>
      </c>
      <c r="J4086" s="8" t="s">
        <v>109</v>
      </c>
    </row>
    <row r="4087" spans="1:10">
      <c r="A4087" s="8" t="s">
        <v>953</v>
      </c>
      <c r="B4087" s="8">
        <v>2083206</v>
      </c>
      <c r="C4087" s="8" t="s">
        <v>7066</v>
      </c>
      <c r="D4087" s="8"/>
      <c r="E4087" s="8" t="s">
        <v>7065</v>
      </c>
      <c r="F4087" s="8" t="s">
        <v>1103</v>
      </c>
      <c r="G4087" s="29">
        <v>2008</v>
      </c>
      <c r="H4087" s="9">
        <v>9784879405944</v>
      </c>
      <c r="I4087" s="9">
        <v>0</v>
      </c>
      <c r="J4087" s="8" t="s">
        <v>513</v>
      </c>
    </row>
    <row r="4088" spans="1:10">
      <c r="A4088" s="8" t="s">
        <v>50</v>
      </c>
      <c r="B4088" s="8">
        <v>2179694</v>
      </c>
      <c r="C4088" s="8" t="s">
        <v>7067</v>
      </c>
      <c r="D4088" s="8"/>
      <c r="E4088" s="8" t="s">
        <v>7068</v>
      </c>
      <c r="F4088" s="8" t="s">
        <v>203</v>
      </c>
      <c r="G4088" s="29">
        <v>2018</v>
      </c>
      <c r="H4088" s="9">
        <v>9784642034920</v>
      </c>
      <c r="I4088" s="9">
        <v>9784642211956</v>
      </c>
      <c r="J4088" s="8" t="s">
        <v>197</v>
      </c>
    </row>
    <row r="4089" spans="1:10">
      <c r="A4089" s="8" t="s">
        <v>46</v>
      </c>
      <c r="B4089" s="8">
        <v>2713971</v>
      </c>
      <c r="C4089" s="8" t="s">
        <v>7069</v>
      </c>
      <c r="D4089" s="8"/>
      <c r="E4089" s="8" t="s">
        <v>7070</v>
      </c>
      <c r="F4089" s="8" t="s">
        <v>172</v>
      </c>
      <c r="G4089" s="29">
        <v>2019</v>
      </c>
      <c r="H4089" s="9">
        <v>9784805859582</v>
      </c>
      <c r="I4089" s="9">
        <v>9784805886083</v>
      </c>
      <c r="J4089" s="8" t="s">
        <v>398</v>
      </c>
    </row>
    <row r="4090" spans="1:10">
      <c r="A4090" s="8" t="s">
        <v>667</v>
      </c>
      <c r="B4090" s="8">
        <v>1162042</v>
      </c>
      <c r="C4090" s="8" t="s">
        <v>7071</v>
      </c>
      <c r="D4090" s="8"/>
      <c r="E4090" s="8" t="s">
        <v>7072</v>
      </c>
      <c r="F4090" s="8" t="s">
        <v>284</v>
      </c>
      <c r="G4090" s="29">
        <v>2015</v>
      </c>
      <c r="H4090" s="9">
        <v>9784272521036</v>
      </c>
      <c r="I4090" s="9">
        <v>9784272950096</v>
      </c>
      <c r="J4090" s="8" t="s">
        <v>19</v>
      </c>
    </row>
    <row r="4091" spans="1:10">
      <c r="A4091" s="8" t="s">
        <v>953</v>
      </c>
      <c r="B4091" s="8">
        <v>2095832</v>
      </c>
      <c r="C4091" s="8" t="s">
        <v>7073</v>
      </c>
      <c r="D4091" s="8"/>
      <c r="E4091" s="8" t="s">
        <v>7074</v>
      </c>
      <c r="F4091" s="8" t="s">
        <v>1103</v>
      </c>
      <c r="G4091" s="29">
        <v>2013</v>
      </c>
      <c r="H4091" s="9">
        <v>0</v>
      </c>
      <c r="I4091" s="9">
        <v>0</v>
      </c>
      <c r="J4091" s="8" t="s">
        <v>34</v>
      </c>
    </row>
    <row r="4092" spans="1:10">
      <c r="A4092" s="8" t="s">
        <v>953</v>
      </c>
      <c r="B4092" s="8">
        <v>2087235</v>
      </c>
      <c r="C4092" s="8" t="s">
        <v>7075</v>
      </c>
      <c r="D4092" s="8"/>
      <c r="E4092" s="8" t="s">
        <v>7074</v>
      </c>
      <c r="F4092" s="8" t="s">
        <v>1103</v>
      </c>
      <c r="G4092" s="29">
        <v>2004</v>
      </c>
      <c r="H4092" s="9">
        <v>9784879405777</v>
      </c>
      <c r="I4092" s="9">
        <v>0</v>
      </c>
      <c r="J4092" s="8" t="s">
        <v>513</v>
      </c>
    </row>
    <row r="4093" spans="1:10">
      <c r="A4093" s="8" t="s">
        <v>15</v>
      </c>
      <c r="B4093" s="8">
        <v>1483957</v>
      </c>
      <c r="C4093" s="8" t="s">
        <v>7076</v>
      </c>
      <c r="D4093" s="8"/>
      <c r="E4093" s="8" t="s">
        <v>7077</v>
      </c>
      <c r="F4093" s="8" t="s">
        <v>258</v>
      </c>
      <c r="G4093" s="29">
        <v>1984</v>
      </c>
      <c r="H4093" s="9">
        <v>9784785381011</v>
      </c>
      <c r="I4093" s="9">
        <v>9784785375119</v>
      </c>
      <c r="J4093" s="8" t="s">
        <v>19</v>
      </c>
    </row>
    <row r="4094" spans="1:10">
      <c r="A4094" s="8" t="s">
        <v>246</v>
      </c>
      <c r="B4094" s="8">
        <v>1460123</v>
      </c>
      <c r="C4094" s="8" t="s">
        <v>7078</v>
      </c>
      <c r="D4094" s="8"/>
      <c r="E4094" s="8" t="s">
        <v>7079</v>
      </c>
      <c r="F4094" s="8" t="s">
        <v>249</v>
      </c>
      <c r="G4094" s="29">
        <v>2016</v>
      </c>
      <c r="H4094" s="9">
        <v>9784874247167</v>
      </c>
      <c r="I4094" s="9">
        <v>9784865047608</v>
      </c>
      <c r="J4094" s="8" t="s">
        <v>19</v>
      </c>
    </row>
    <row r="4095" spans="1:10">
      <c r="A4095" s="8" t="s">
        <v>264</v>
      </c>
      <c r="B4095" s="8">
        <v>2713935</v>
      </c>
      <c r="C4095" s="8" t="s">
        <v>7080</v>
      </c>
      <c r="D4095" s="8"/>
      <c r="E4095" s="8" t="s">
        <v>7081</v>
      </c>
      <c r="F4095" s="8" t="s">
        <v>172</v>
      </c>
      <c r="G4095" s="29">
        <v>2017</v>
      </c>
      <c r="H4095" s="9">
        <v>9784805855652</v>
      </c>
      <c r="I4095" s="9">
        <v>9784805885444</v>
      </c>
      <c r="J4095" s="8" t="s">
        <v>398</v>
      </c>
    </row>
    <row r="4096" spans="1:10">
      <c r="A4096" s="8" t="s">
        <v>578</v>
      </c>
      <c r="B4096" s="8">
        <v>2528816</v>
      </c>
      <c r="C4096" s="8" t="s">
        <v>7082</v>
      </c>
      <c r="D4096" s="8"/>
      <c r="E4096" s="8" t="s">
        <v>7083</v>
      </c>
      <c r="F4096" s="8" t="s">
        <v>87</v>
      </c>
      <c r="G4096" s="29">
        <v>2019</v>
      </c>
      <c r="H4096" s="9">
        <v>9784839969226</v>
      </c>
      <c r="I4096" s="9">
        <v>0</v>
      </c>
      <c r="J4096" s="8" t="s">
        <v>126</v>
      </c>
    </row>
    <row r="4097" spans="1:10">
      <c r="A4097" s="8" t="s">
        <v>164</v>
      </c>
      <c r="B4097" s="8">
        <v>1853896</v>
      </c>
      <c r="C4097" s="8" t="s">
        <v>7084</v>
      </c>
      <c r="D4097" s="8"/>
      <c r="E4097" s="8" t="s">
        <v>7085</v>
      </c>
      <c r="F4097" s="8" t="s">
        <v>167</v>
      </c>
      <c r="G4097" s="29">
        <v>2016</v>
      </c>
      <c r="H4097" s="9">
        <v>9784419063870</v>
      </c>
      <c r="I4097" s="9">
        <v>9784419750497</v>
      </c>
      <c r="J4097" s="8"/>
    </row>
    <row r="4098" spans="1:10">
      <c r="A4098" s="8" t="s">
        <v>5212</v>
      </c>
      <c r="B4098" s="8">
        <v>2491315</v>
      </c>
      <c r="C4098" s="8" t="s">
        <v>7086</v>
      </c>
      <c r="D4098" s="8"/>
      <c r="E4098" s="8" t="s">
        <v>7087</v>
      </c>
      <c r="F4098" s="8" t="s">
        <v>37</v>
      </c>
      <c r="G4098" s="29">
        <v>2020</v>
      </c>
      <c r="H4098" s="9">
        <v>9784000050623</v>
      </c>
      <c r="I4098" s="9">
        <v>9784007104282</v>
      </c>
      <c r="J4098" s="8" t="s">
        <v>88</v>
      </c>
    </row>
    <row r="4099" spans="1:10">
      <c r="A4099" s="8" t="s">
        <v>418</v>
      </c>
      <c r="B4099" s="8">
        <v>2241601</v>
      </c>
      <c r="C4099" s="8" t="s">
        <v>7088</v>
      </c>
      <c r="D4099" s="8"/>
      <c r="E4099" s="8" t="s">
        <v>7089</v>
      </c>
      <c r="F4099" s="8" t="s">
        <v>182</v>
      </c>
      <c r="G4099" s="29">
        <v>2014</v>
      </c>
      <c r="H4099" s="9">
        <v>9784641173989</v>
      </c>
      <c r="I4099" s="9">
        <v>0</v>
      </c>
      <c r="J4099" s="8" t="s">
        <v>183</v>
      </c>
    </row>
    <row r="4100" spans="1:10">
      <c r="A4100" s="8" t="s">
        <v>264</v>
      </c>
      <c r="B4100" s="8">
        <v>2285089</v>
      </c>
      <c r="C4100" s="8" t="s">
        <v>7090</v>
      </c>
      <c r="D4100" s="8"/>
      <c r="E4100" s="8" t="s">
        <v>7091</v>
      </c>
      <c r="F4100" s="8" t="s">
        <v>1371</v>
      </c>
      <c r="G4100" s="29">
        <v>2019</v>
      </c>
      <c r="H4100" s="9">
        <v>9784872596793</v>
      </c>
      <c r="I4100" s="9">
        <v>0</v>
      </c>
      <c r="J4100" s="8" t="s">
        <v>123</v>
      </c>
    </row>
    <row r="4101" spans="1:10">
      <c r="A4101" s="8" t="s">
        <v>53</v>
      </c>
      <c r="B4101" s="8">
        <v>2103443</v>
      </c>
      <c r="C4101" s="8" t="s">
        <v>7092</v>
      </c>
      <c r="D4101" s="8"/>
      <c r="E4101" s="8" t="s">
        <v>7093</v>
      </c>
      <c r="F4101" s="8" t="s">
        <v>33</v>
      </c>
      <c r="G4101" s="29">
        <v>2019</v>
      </c>
      <c r="H4101" s="9">
        <v>9784274223457</v>
      </c>
      <c r="I4101" s="9">
        <v>0</v>
      </c>
      <c r="J4101" s="8" t="s">
        <v>34</v>
      </c>
    </row>
    <row r="4102" spans="1:10">
      <c r="A4102" s="8" t="s">
        <v>53</v>
      </c>
      <c r="B4102" s="8">
        <v>1832099</v>
      </c>
      <c r="C4102" s="8" t="s">
        <v>7094</v>
      </c>
      <c r="D4102" s="8"/>
      <c r="E4102" s="8" t="s">
        <v>7095</v>
      </c>
      <c r="F4102" s="8" t="s">
        <v>56</v>
      </c>
      <c r="G4102" s="29">
        <v>2017</v>
      </c>
      <c r="H4102" s="9">
        <v>9784501332105</v>
      </c>
      <c r="I4102" s="9">
        <v>9784501974800</v>
      </c>
      <c r="J4102" s="8"/>
    </row>
    <row r="4103" spans="1:10">
      <c r="A4103" s="8" t="s">
        <v>30</v>
      </c>
      <c r="B4103" s="8">
        <v>1832129</v>
      </c>
      <c r="C4103" s="8" t="s">
        <v>7096</v>
      </c>
      <c r="D4103" s="8"/>
      <c r="E4103" s="8" t="s">
        <v>7093</v>
      </c>
      <c r="F4103" s="8" t="s">
        <v>56</v>
      </c>
      <c r="G4103" s="29">
        <v>2018</v>
      </c>
      <c r="H4103" s="9">
        <v>9784501332808</v>
      </c>
      <c r="I4103" s="9">
        <v>9784501978105</v>
      </c>
      <c r="J4103" s="8"/>
    </row>
    <row r="4104" spans="1:10">
      <c r="A4104" s="8" t="s">
        <v>30</v>
      </c>
      <c r="B4104" s="8">
        <v>1832126</v>
      </c>
      <c r="C4104" s="8" t="s">
        <v>7097</v>
      </c>
      <c r="D4104" s="8"/>
      <c r="E4104" s="8" t="s">
        <v>7093</v>
      </c>
      <c r="F4104" s="8" t="s">
        <v>56</v>
      </c>
      <c r="G4104" s="29">
        <v>2018</v>
      </c>
      <c r="H4104" s="9">
        <v>9784501332600</v>
      </c>
      <c r="I4104" s="9">
        <v>9784501977702</v>
      </c>
      <c r="J4104" s="8"/>
    </row>
    <row r="4105" spans="1:10">
      <c r="A4105" s="8" t="s">
        <v>561</v>
      </c>
      <c r="B4105" s="8">
        <v>2949570</v>
      </c>
      <c r="C4105" s="8" t="s">
        <v>7098</v>
      </c>
      <c r="D4105" s="8"/>
      <c r="E4105" s="8" t="s">
        <v>7093</v>
      </c>
      <c r="F4105" s="8" t="s">
        <v>4938</v>
      </c>
      <c r="G4105" s="29">
        <v>2020</v>
      </c>
      <c r="H4105" s="9">
        <v>9784501333904</v>
      </c>
      <c r="I4105" s="9">
        <v>9784501983000</v>
      </c>
      <c r="J4105" s="13" t="s">
        <v>62</v>
      </c>
    </row>
    <row r="4106" spans="1:10">
      <c r="A4106" s="8" t="s">
        <v>561</v>
      </c>
      <c r="B4106" s="8">
        <v>2949577</v>
      </c>
      <c r="C4106" s="8" t="s">
        <v>7099</v>
      </c>
      <c r="D4106" s="8"/>
      <c r="E4106" s="8" t="s">
        <v>7093</v>
      </c>
      <c r="F4106" s="8" t="s">
        <v>4938</v>
      </c>
      <c r="G4106" s="29">
        <v>2020</v>
      </c>
      <c r="H4106" s="9">
        <v>9784501334208</v>
      </c>
      <c r="I4106" s="9">
        <v>9784501983604</v>
      </c>
      <c r="J4106" s="13" t="s">
        <v>62</v>
      </c>
    </row>
    <row r="4107" spans="1:10">
      <c r="A4107" s="8" t="s">
        <v>561</v>
      </c>
      <c r="B4107" s="8">
        <v>2554847</v>
      </c>
      <c r="C4107" s="8" t="s">
        <v>7100</v>
      </c>
      <c r="D4107" s="8"/>
      <c r="E4107" s="8" t="s">
        <v>7101</v>
      </c>
      <c r="F4107" s="8" t="s">
        <v>56</v>
      </c>
      <c r="G4107" s="29">
        <v>2020</v>
      </c>
      <c r="H4107" s="9">
        <v>9784501333706</v>
      </c>
      <c r="I4107" s="9">
        <v>9784501982003</v>
      </c>
      <c r="J4107" s="8" t="s">
        <v>126</v>
      </c>
    </row>
    <row r="4108" spans="1:10">
      <c r="A4108" s="8" t="s">
        <v>561</v>
      </c>
      <c r="B4108" s="8">
        <v>2554845</v>
      </c>
      <c r="C4108" s="8" t="s">
        <v>7102</v>
      </c>
      <c r="D4108" s="8"/>
      <c r="E4108" s="8" t="s">
        <v>7101</v>
      </c>
      <c r="F4108" s="8" t="s">
        <v>56</v>
      </c>
      <c r="G4108" s="29">
        <v>2019</v>
      </c>
      <c r="H4108" s="9">
        <v>9784501333607</v>
      </c>
      <c r="I4108" s="9">
        <v>9784501981709</v>
      </c>
      <c r="J4108" s="8" t="s">
        <v>126</v>
      </c>
    </row>
    <row r="4109" spans="1:10">
      <c r="A4109" s="8" t="s">
        <v>569</v>
      </c>
      <c r="B4109" s="8">
        <v>2034119</v>
      </c>
      <c r="C4109" s="8" t="s">
        <v>7103</v>
      </c>
      <c r="D4109" s="8"/>
      <c r="E4109" s="8" t="s">
        <v>7104</v>
      </c>
      <c r="F4109" s="8" t="s">
        <v>87</v>
      </c>
      <c r="G4109" s="29">
        <v>2017</v>
      </c>
      <c r="H4109" s="9">
        <v>9784839964573</v>
      </c>
      <c r="I4109" s="9">
        <v>0</v>
      </c>
      <c r="J4109" s="8" t="s">
        <v>224</v>
      </c>
    </row>
    <row r="4110" spans="1:10">
      <c r="A4110" s="8" t="s">
        <v>756</v>
      </c>
      <c r="B4110" s="8">
        <v>2338193</v>
      </c>
      <c r="C4110" s="8" t="s">
        <v>7105</v>
      </c>
      <c r="D4110" s="8"/>
      <c r="E4110" s="8" t="s">
        <v>7106</v>
      </c>
      <c r="F4110" s="8" t="s">
        <v>79</v>
      </c>
      <c r="G4110" s="29">
        <v>2015</v>
      </c>
      <c r="H4110" s="9">
        <v>9784416715260</v>
      </c>
      <c r="I4110" s="9">
        <v>0</v>
      </c>
      <c r="J4110" s="8" t="s">
        <v>80</v>
      </c>
    </row>
    <row r="4111" spans="1:10">
      <c r="A4111" s="8" t="s">
        <v>756</v>
      </c>
      <c r="B4111" s="8">
        <v>2338194</v>
      </c>
      <c r="C4111" s="8" t="s">
        <v>7107</v>
      </c>
      <c r="D4111" s="8"/>
      <c r="E4111" s="8" t="s">
        <v>7106</v>
      </c>
      <c r="F4111" s="8" t="s">
        <v>79</v>
      </c>
      <c r="G4111" s="29">
        <v>2014</v>
      </c>
      <c r="H4111" s="9">
        <v>9784416714539</v>
      </c>
      <c r="I4111" s="9">
        <v>0</v>
      </c>
      <c r="J4111" s="8" t="s">
        <v>80</v>
      </c>
    </row>
    <row r="4112" spans="1:10">
      <c r="A4112" s="8" t="s">
        <v>102</v>
      </c>
      <c r="B4112" s="8">
        <v>2681761</v>
      </c>
      <c r="C4112" s="8" t="s">
        <v>7108</v>
      </c>
      <c r="D4112" s="8"/>
      <c r="E4112" s="8" t="s">
        <v>7109</v>
      </c>
      <c r="F4112" s="8" t="s">
        <v>37</v>
      </c>
      <c r="G4112" s="29">
        <v>2020</v>
      </c>
      <c r="H4112" s="9">
        <v>9784000248303</v>
      </c>
      <c r="I4112" s="9">
        <v>9784007104688</v>
      </c>
      <c r="J4112" s="8" t="s">
        <v>398</v>
      </c>
    </row>
    <row r="4113" spans="1:10">
      <c r="A4113" s="8" t="s">
        <v>50</v>
      </c>
      <c r="B4113" s="8">
        <v>1844912</v>
      </c>
      <c r="C4113" s="8" t="s">
        <v>7110</v>
      </c>
      <c r="D4113" s="8"/>
      <c r="E4113" s="8" t="s">
        <v>7111</v>
      </c>
      <c r="F4113" s="8" t="s">
        <v>203</v>
      </c>
      <c r="G4113" s="29">
        <v>2001</v>
      </c>
      <c r="H4113" s="9">
        <v>9784642055185</v>
      </c>
      <c r="I4113" s="9">
        <v>9784642207836</v>
      </c>
      <c r="J4113" s="8"/>
    </row>
    <row r="4114" spans="1:10">
      <c r="A4114" s="8" t="s">
        <v>50</v>
      </c>
      <c r="B4114" s="8">
        <v>1134175</v>
      </c>
      <c r="C4114" s="8" t="s">
        <v>7113</v>
      </c>
      <c r="D4114" s="8"/>
      <c r="E4114" s="8" t="s">
        <v>7112</v>
      </c>
      <c r="F4114" s="8" t="s">
        <v>203</v>
      </c>
      <c r="G4114" s="29">
        <v>2012</v>
      </c>
      <c r="H4114" s="9">
        <v>9784642014656</v>
      </c>
      <c r="I4114" s="9">
        <v>9784642204651</v>
      </c>
      <c r="J4114" s="8" t="s">
        <v>19</v>
      </c>
    </row>
    <row r="4115" spans="1:10">
      <c r="A4115" s="8" t="s">
        <v>53</v>
      </c>
      <c r="B4115" s="8">
        <v>401109</v>
      </c>
      <c r="C4115" s="8" t="s">
        <v>7114</v>
      </c>
      <c r="D4115" s="8"/>
      <c r="E4115" s="8" t="s">
        <v>7115</v>
      </c>
      <c r="F4115" s="8" t="s">
        <v>56</v>
      </c>
      <c r="G4115" s="29">
        <v>2011</v>
      </c>
      <c r="H4115" s="9">
        <v>9784501327804</v>
      </c>
      <c r="I4115" s="9">
        <v>9784501955502</v>
      </c>
      <c r="J4115" s="8" t="s">
        <v>19</v>
      </c>
    </row>
    <row r="4116" spans="1:10">
      <c r="A4116" s="8" t="s">
        <v>53</v>
      </c>
      <c r="B4116" s="8">
        <v>299316</v>
      </c>
      <c r="C4116" s="8" t="s">
        <v>7102</v>
      </c>
      <c r="D4116" s="8"/>
      <c r="E4116" s="8" t="s">
        <v>7115</v>
      </c>
      <c r="F4116" s="8" t="s">
        <v>56</v>
      </c>
      <c r="G4116" s="29">
        <v>2007</v>
      </c>
      <c r="H4116" s="9">
        <v>9784501326005</v>
      </c>
      <c r="I4116" s="9">
        <v>9784501921200</v>
      </c>
      <c r="J4116" s="8" t="s">
        <v>19</v>
      </c>
    </row>
    <row r="4117" spans="1:10">
      <c r="A4117" s="8" t="s">
        <v>561</v>
      </c>
      <c r="B4117" s="8">
        <v>2920022</v>
      </c>
      <c r="C4117" s="8" t="s">
        <v>7116</v>
      </c>
      <c r="D4117" s="8"/>
      <c r="E4117" s="8" t="s">
        <v>7115</v>
      </c>
      <c r="F4117" s="8" t="s">
        <v>33</v>
      </c>
      <c r="G4117" s="29">
        <v>2021</v>
      </c>
      <c r="H4117" s="9">
        <v>9784274226823</v>
      </c>
      <c r="I4117" s="9">
        <v>0</v>
      </c>
      <c r="J4117" s="8" t="s">
        <v>68</v>
      </c>
    </row>
    <row r="4118" spans="1:10">
      <c r="A4118" s="8" t="s">
        <v>53</v>
      </c>
      <c r="B4118" s="8">
        <v>1292618</v>
      </c>
      <c r="C4118" s="8" t="s">
        <v>7117</v>
      </c>
      <c r="D4118" s="8"/>
      <c r="E4118" s="8" t="s">
        <v>7115</v>
      </c>
      <c r="F4118" s="8" t="s">
        <v>33</v>
      </c>
      <c r="G4118" s="29">
        <v>2016</v>
      </c>
      <c r="H4118" s="9">
        <v>9784274218675</v>
      </c>
      <c r="I4118" s="9">
        <v>9784274832505</v>
      </c>
      <c r="J4118" s="8" t="s">
        <v>19</v>
      </c>
    </row>
    <row r="4119" spans="1:10">
      <c r="A4119" s="8" t="s">
        <v>53</v>
      </c>
      <c r="B4119" s="8">
        <v>1832098</v>
      </c>
      <c r="C4119" s="8" t="s">
        <v>7118</v>
      </c>
      <c r="D4119" s="8"/>
      <c r="E4119" s="8" t="s">
        <v>7115</v>
      </c>
      <c r="F4119" s="8" t="s">
        <v>56</v>
      </c>
      <c r="G4119" s="29">
        <v>2016</v>
      </c>
      <c r="H4119" s="9">
        <v>9784501332006</v>
      </c>
      <c r="I4119" s="9">
        <v>9784501974602</v>
      </c>
      <c r="J4119" s="8"/>
    </row>
    <row r="4120" spans="1:10">
      <c r="A4120" s="8" t="s">
        <v>53</v>
      </c>
      <c r="B4120" s="8">
        <v>1351794</v>
      </c>
      <c r="C4120" s="8" t="s">
        <v>7114</v>
      </c>
      <c r="D4120" s="8"/>
      <c r="E4120" s="8" t="s">
        <v>7115</v>
      </c>
      <c r="F4120" s="8" t="s">
        <v>56</v>
      </c>
      <c r="G4120" s="29">
        <v>2016</v>
      </c>
      <c r="H4120" s="9">
        <v>9784501331504</v>
      </c>
      <c r="I4120" s="9">
        <v>9784501971502</v>
      </c>
      <c r="J4120" s="8" t="s">
        <v>19</v>
      </c>
    </row>
    <row r="4121" spans="1:10">
      <c r="A4121" s="8" t="s">
        <v>53</v>
      </c>
      <c r="B4121" s="8">
        <v>638597</v>
      </c>
      <c r="C4121" s="8" t="s">
        <v>7119</v>
      </c>
      <c r="D4121" s="8"/>
      <c r="E4121" s="8" t="s">
        <v>7115</v>
      </c>
      <c r="F4121" s="8" t="s">
        <v>56</v>
      </c>
      <c r="G4121" s="29">
        <v>2012</v>
      </c>
      <c r="H4121" s="9">
        <v>9784501328801</v>
      </c>
      <c r="I4121" s="9">
        <v>9784501962005</v>
      </c>
      <c r="J4121" s="8" t="s">
        <v>19</v>
      </c>
    </row>
    <row r="4122" spans="1:10">
      <c r="A4122" s="8" t="s">
        <v>53</v>
      </c>
      <c r="B4122" s="8">
        <v>1000869</v>
      </c>
      <c r="C4122" s="8" t="s">
        <v>7120</v>
      </c>
      <c r="D4122" s="8"/>
      <c r="E4122" s="8" t="s">
        <v>7115</v>
      </c>
      <c r="F4122" s="8" t="s">
        <v>56</v>
      </c>
      <c r="G4122" s="29">
        <v>2014</v>
      </c>
      <c r="H4122" s="9">
        <v>9784501330606</v>
      </c>
      <c r="I4122" s="9">
        <v>9784501967703</v>
      </c>
      <c r="J4122" s="8" t="s">
        <v>19</v>
      </c>
    </row>
    <row r="4123" spans="1:10">
      <c r="A4123" s="8" t="s">
        <v>53</v>
      </c>
      <c r="B4123" s="8">
        <v>1000863</v>
      </c>
      <c r="C4123" s="8" t="s">
        <v>7121</v>
      </c>
      <c r="D4123" s="8"/>
      <c r="E4123" s="8" t="s">
        <v>7115</v>
      </c>
      <c r="F4123" s="8" t="s">
        <v>56</v>
      </c>
      <c r="G4123" s="29">
        <v>2014</v>
      </c>
      <c r="H4123" s="9">
        <v>9784501330408</v>
      </c>
      <c r="I4123" s="9">
        <v>9784501967000</v>
      </c>
      <c r="J4123" s="8" t="s">
        <v>19</v>
      </c>
    </row>
    <row r="4124" spans="1:10">
      <c r="A4124" s="8" t="s">
        <v>53</v>
      </c>
      <c r="B4124" s="8">
        <v>1351789</v>
      </c>
      <c r="C4124" s="8" t="s">
        <v>7122</v>
      </c>
      <c r="D4124" s="8"/>
      <c r="E4124" s="8" t="s">
        <v>7115</v>
      </c>
      <c r="F4124" s="8" t="s">
        <v>56</v>
      </c>
      <c r="G4124" s="29">
        <v>2015</v>
      </c>
      <c r="H4124" s="9">
        <v>9784501331405</v>
      </c>
      <c r="I4124" s="9">
        <v>9784501971007</v>
      </c>
      <c r="J4124" s="8" t="s">
        <v>19</v>
      </c>
    </row>
    <row r="4125" spans="1:10">
      <c r="A4125" s="8" t="s">
        <v>53</v>
      </c>
      <c r="B4125" s="8">
        <v>1000882</v>
      </c>
      <c r="C4125" s="8" t="s">
        <v>7123</v>
      </c>
      <c r="D4125" s="8"/>
      <c r="E4125" s="8" t="s">
        <v>7115</v>
      </c>
      <c r="F4125" s="8" t="s">
        <v>56</v>
      </c>
      <c r="G4125" s="29">
        <v>2015</v>
      </c>
      <c r="H4125" s="9">
        <v>9784501330804</v>
      </c>
      <c r="I4125" s="9">
        <v>9784501969202</v>
      </c>
      <c r="J4125" s="8" t="s">
        <v>19</v>
      </c>
    </row>
    <row r="4126" spans="1:10">
      <c r="A4126" s="8" t="s">
        <v>53</v>
      </c>
      <c r="B4126" s="8">
        <v>843628</v>
      </c>
      <c r="C4126" s="8" t="s">
        <v>7124</v>
      </c>
      <c r="D4126" s="8"/>
      <c r="E4126" s="8" t="s">
        <v>7115</v>
      </c>
      <c r="F4126" s="8" t="s">
        <v>56</v>
      </c>
      <c r="G4126" s="29">
        <v>2013</v>
      </c>
      <c r="H4126" s="9">
        <v>9784501330002</v>
      </c>
      <c r="I4126" s="9">
        <v>9784501965501</v>
      </c>
      <c r="J4126" s="8" t="s">
        <v>19</v>
      </c>
    </row>
    <row r="4127" spans="1:10">
      <c r="A4127" s="8" t="s">
        <v>53</v>
      </c>
      <c r="B4127" s="8">
        <v>2200623</v>
      </c>
      <c r="C4127" s="8" t="s">
        <v>7125</v>
      </c>
      <c r="D4127" s="8"/>
      <c r="E4127" s="8" t="s">
        <v>7126</v>
      </c>
      <c r="F4127" s="8" t="s">
        <v>56</v>
      </c>
      <c r="G4127" s="29">
        <v>2018</v>
      </c>
      <c r="H4127" s="9">
        <v>9784501333102</v>
      </c>
      <c r="I4127" s="9">
        <v>9784501980405</v>
      </c>
      <c r="J4127" s="8" t="s">
        <v>1226</v>
      </c>
    </row>
    <row r="4128" spans="1:10">
      <c r="A4128" s="8" t="s">
        <v>53</v>
      </c>
      <c r="B4128" s="8">
        <v>347129</v>
      </c>
      <c r="C4128" s="8" t="s">
        <v>7127</v>
      </c>
      <c r="D4128" s="8"/>
      <c r="E4128" s="8" t="s">
        <v>7128</v>
      </c>
      <c r="F4128" s="8" t="s">
        <v>56</v>
      </c>
      <c r="G4128" s="29">
        <v>2009</v>
      </c>
      <c r="H4128" s="9">
        <v>9784501327408</v>
      </c>
      <c r="I4128" s="9">
        <v>9784501951306</v>
      </c>
      <c r="J4128" s="8" t="s">
        <v>19</v>
      </c>
    </row>
    <row r="4129" spans="1:10">
      <c r="A4129" s="8" t="s">
        <v>53</v>
      </c>
      <c r="B4129" s="8">
        <v>299332</v>
      </c>
      <c r="C4129" s="8" t="s">
        <v>7129</v>
      </c>
      <c r="D4129" s="8"/>
      <c r="E4129" s="8" t="s">
        <v>7128</v>
      </c>
      <c r="F4129" s="8" t="s">
        <v>56</v>
      </c>
      <c r="G4129" s="29">
        <v>2009</v>
      </c>
      <c r="H4129" s="9">
        <v>9784501326708</v>
      </c>
      <c r="I4129" s="9">
        <v>9784501922801</v>
      </c>
      <c r="J4129" s="8" t="s">
        <v>19</v>
      </c>
    </row>
    <row r="4130" spans="1:10">
      <c r="A4130" s="8" t="s">
        <v>53</v>
      </c>
      <c r="B4130" s="8">
        <v>299315</v>
      </c>
      <c r="C4130" s="8" t="s">
        <v>7130</v>
      </c>
      <c r="D4130" s="8"/>
      <c r="E4130" s="8" t="s">
        <v>7128</v>
      </c>
      <c r="F4130" s="8" t="s">
        <v>56</v>
      </c>
      <c r="G4130" s="29">
        <v>2008</v>
      </c>
      <c r="H4130" s="9">
        <v>9784501326302</v>
      </c>
      <c r="I4130" s="9">
        <v>9784501921101</v>
      </c>
      <c r="J4130" s="8" t="s">
        <v>19</v>
      </c>
    </row>
    <row r="4131" spans="1:10">
      <c r="A4131" s="8" t="s">
        <v>53</v>
      </c>
      <c r="B4131" s="8">
        <v>475572</v>
      </c>
      <c r="C4131" s="8" t="s">
        <v>7131</v>
      </c>
      <c r="D4131" s="8"/>
      <c r="E4131" s="8" t="s">
        <v>7128</v>
      </c>
      <c r="F4131" s="8" t="s">
        <v>56</v>
      </c>
      <c r="G4131" s="29">
        <v>2012</v>
      </c>
      <c r="H4131" s="9">
        <v>9784501328504</v>
      </c>
      <c r="I4131" s="9">
        <v>9784501959807</v>
      </c>
      <c r="J4131" s="8" t="s">
        <v>19</v>
      </c>
    </row>
    <row r="4132" spans="1:10">
      <c r="A4132" s="8" t="s">
        <v>53</v>
      </c>
      <c r="B4132" s="8">
        <v>843618</v>
      </c>
      <c r="C4132" s="8" t="s">
        <v>7132</v>
      </c>
      <c r="D4132" s="8"/>
      <c r="E4132" s="8" t="s">
        <v>7128</v>
      </c>
      <c r="F4132" s="8" t="s">
        <v>56</v>
      </c>
      <c r="G4132" s="29">
        <v>2013</v>
      </c>
      <c r="H4132" s="9">
        <v>9784501329600</v>
      </c>
      <c r="I4132" s="9">
        <v>9784501964504</v>
      </c>
      <c r="J4132" s="8" t="s">
        <v>19</v>
      </c>
    </row>
    <row r="4133" spans="1:10">
      <c r="A4133" s="8" t="s">
        <v>42</v>
      </c>
      <c r="B4133" s="8">
        <v>527234</v>
      </c>
      <c r="C4133" s="8" t="s">
        <v>7133</v>
      </c>
      <c r="D4133" s="8"/>
      <c r="E4133" s="8" t="s">
        <v>7134</v>
      </c>
      <c r="F4133" s="8" t="s">
        <v>37</v>
      </c>
      <c r="G4133" s="29">
        <v>2010</v>
      </c>
      <c r="H4133" s="9">
        <v>9784000282239</v>
      </c>
      <c r="I4133" s="9">
        <v>9784007100826</v>
      </c>
      <c r="J4133" s="8" t="s">
        <v>19</v>
      </c>
    </row>
    <row r="4134" spans="1:10">
      <c r="A4134" s="8" t="s">
        <v>42</v>
      </c>
      <c r="B4134" s="8">
        <v>527235</v>
      </c>
      <c r="C4134" s="8" t="s">
        <v>7135</v>
      </c>
      <c r="D4134" s="8"/>
      <c r="E4134" s="8" t="s">
        <v>7134</v>
      </c>
      <c r="F4134" s="8" t="s">
        <v>37</v>
      </c>
      <c r="G4134" s="29">
        <v>2010</v>
      </c>
      <c r="H4134" s="9">
        <v>9784000282246</v>
      </c>
      <c r="I4134" s="9">
        <v>9784007100833</v>
      </c>
      <c r="J4134" s="8" t="s">
        <v>19</v>
      </c>
    </row>
    <row r="4135" spans="1:10">
      <c r="A4135" s="8" t="s">
        <v>578</v>
      </c>
      <c r="B4135" s="8">
        <v>2754998</v>
      </c>
      <c r="C4135" s="8" t="s">
        <v>7136</v>
      </c>
      <c r="D4135" s="8"/>
      <c r="E4135" s="8" t="s">
        <v>7137</v>
      </c>
      <c r="F4135" s="8" t="s">
        <v>87</v>
      </c>
      <c r="G4135" s="29">
        <v>2020</v>
      </c>
      <c r="H4135" s="9">
        <v>9784839970260</v>
      </c>
      <c r="I4135" s="9">
        <v>0</v>
      </c>
      <c r="J4135" s="8" t="s">
        <v>68</v>
      </c>
    </row>
    <row r="4136" spans="1:10">
      <c r="A4136" s="8" t="s">
        <v>106</v>
      </c>
      <c r="B4136" s="8">
        <v>2241657</v>
      </c>
      <c r="C4136" s="8" t="s">
        <v>7138</v>
      </c>
      <c r="D4136" s="8"/>
      <c r="E4136" s="8" t="s">
        <v>7139</v>
      </c>
      <c r="F4136" s="8" t="s">
        <v>182</v>
      </c>
      <c r="G4136" s="29">
        <v>2014</v>
      </c>
      <c r="H4136" s="9">
        <v>9784641136786</v>
      </c>
      <c r="I4136" s="9">
        <v>0</v>
      </c>
      <c r="J4136" s="8" t="s">
        <v>183</v>
      </c>
    </row>
    <row r="4137" spans="1:10">
      <c r="A4137" s="8" t="s">
        <v>313</v>
      </c>
      <c r="B4137" s="8">
        <v>2178353</v>
      </c>
      <c r="C4137" s="8" t="s">
        <v>7140</v>
      </c>
      <c r="D4137" s="8"/>
      <c r="E4137" s="8" t="s">
        <v>7141</v>
      </c>
      <c r="F4137" s="8" t="s">
        <v>96</v>
      </c>
      <c r="G4137" s="29">
        <v>2018</v>
      </c>
      <c r="H4137" s="9">
        <v>9784757430877</v>
      </c>
      <c r="I4137" s="9">
        <v>9784757431348</v>
      </c>
      <c r="J4137" s="8" t="s">
        <v>304</v>
      </c>
    </row>
    <row r="4138" spans="1:10">
      <c r="A4138" s="8" t="s">
        <v>300</v>
      </c>
      <c r="B4138" s="8">
        <v>2362867</v>
      </c>
      <c r="C4138" s="8" t="s">
        <v>7142</v>
      </c>
      <c r="D4138" s="8"/>
      <c r="E4138" s="8" t="s">
        <v>7141</v>
      </c>
      <c r="F4138" s="8" t="s">
        <v>96</v>
      </c>
      <c r="G4138" s="29">
        <v>2014</v>
      </c>
      <c r="H4138" s="9">
        <v>9784757424173</v>
      </c>
      <c r="I4138" s="9">
        <v>9784757423091</v>
      </c>
      <c r="J4138" s="8" t="s">
        <v>302</v>
      </c>
    </row>
    <row r="4139" spans="1:10">
      <c r="A4139" s="8" t="s">
        <v>300</v>
      </c>
      <c r="B4139" s="8">
        <v>2362868</v>
      </c>
      <c r="C4139" s="8" t="s">
        <v>7143</v>
      </c>
      <c r="D4139" s="8"/>
      <c r="E4139" s="8" t="s">
        <v>7141</v>
      </c>
      <c r="F4139" s="8" t="s">
        <v>96</v>
      </c>
      <c r="G4139" s="29">
        <v>2016</v>
      </c>
      <c r="H4139" s="9">
        <v>9784757426917</v>
      </c>
      <c r="I4139" s="9">
        <v>9784757434929</v>
      </c>
      <c r="J4139" s="8" t="s">
        <v>302</v>
      </c>
    </row>
    <row r="4140" spans="1:10">
      <c r="A4140" s="8" t="s">
        <v>53</v>
      </c>
      <c r="B4140" s="8">
        <v>1000881</v>
      </c>
      <c r="C4140" s="8" t="s">
        <v>7144</v>
      </c>
      <c r="D4140" s="8"/>
      <c r="E4140" s="8" t="s">
        <v>7145</v>
      </c>
      <c r="F4140" s="8" t="s">
        <v>56</v>
      </c>
      <c r="G4140" s="29">
        <v>2015</v>
      </c>
      <c r="H4140" s="9">
        <v>9784501116804</v>
      </c>
      <c r="I4140" s="9">
        <v>9784501968908</v>
      </c>
      <c r="J4140" s="8" t="s">
        <v>19</v>
      </c>
    </row>
    <row r="4141" spans="1:10">
      <c r="A4141" s="8" t="s">
        <v>53</v>
      </c>
      <c r="B4141" s="8">
        <v>299278</v>
      </c>
      <c r="C4141" s="8" t="s">
        <v>7146</v>
      </c>
      <c r="D4141" s="8"/>
      <c r="E4141" s="8" t="s">
        <v>7147</v>
      </c>
      <c r="F4141" s="8" t="s">
        <v>56</v>
      </c>
      <c r="G4141" s="29">
        <v>2000</v>
      </c>
      <c r="H4141" s="9">
        <v>9784501108700</v>
      </c>
      <c r="I4141" s="9">
        <v>9784501917401</v>
      </c>
      <c r="J4141" s="8" t="s">
        <v>19</v>
      </c>
    </row>
    <row r="4142" spans="1:10">
      <c r="A4142" s="8" t="s">
        <v>53</v>
      </c>
      <c r="B4142" s="8">
        <v>347162</v>
      </c>
      <c r="C4142" s="8" t="s">
        <v>7148</v>
      </c>
      <c r="D4142" s="8"/>
      <c r="E4142" s="8" t="s">
        <v>7147</v>
      </c>
      <c r="F4142" s="8" t="s">
        <v>56</v>
      </c>
      <c r="G4142" s="29">
        <v>1996</v>
      </c>
      <c r="H4142" s="9">
        <v>9784501106904</v>
      </c>
      <c r="I4142" s="9">
        <v>9784501939908</v>
      </c>
      <c r="J4142" s="8" t="s">
        <v>19</v>
      </c>
    </row>
    <row r="4143" spans="1:10">
      <c r="A4143" s="8" t="s">
        <v>53</v>
      </c>
      <c r="B4143" s="8">
        <v>347061</v>
      </c>
      <c r="C4143" s="8" t="s">
        <v>7149</v>
      </c>
      <c r="D4143" s="8"/>
      <c r="E4143" s="8" t="s">
        <v>7147</v>
      </c>
      <c r="F4143" s="8" t="s">
        <v>56</v>
      </c>
      <c r="G4143" s="29">
        <v>1982</v>
      </c>
      <c r="H4143" s="9">
        <v>9784501505400</v>
      </c>
      <c r="I4143" s="9">
        <v>9784501944506</v>
      </c>
      <c r="J4143" s="8" t="s">
        <v>19</v>
      </c>
    </row>
    <row r="4144" spans="1:10">
      <c r="A4144" s="8" t="s">
        <v>5212</v>
      </c>
      <c r="B4144" s="8">
        <v>2662623</v>
      </c>
      <c r="C4144" s="8" t="s">
        <v>7150</v>
      </c>
      <c r="D4144" s="8"/>
      <c r="E4144" s="8" t="s">
        <v>7151</v>
      </c>
      <c r="F4144" s="8" t="s">
        <v>33</v>
      </c>
      <c r="G4144" s="29">
        <v>2020</v>
      </c>
      <c r="H4144" s="9">
        <v>9784274226090</v>
      </c>
      <c r="I4144" s="9">
        <v>0</v>
      </c>
      <c r="J4144" s="8" t="s">
        <v>379</v>
      </c>
    </row>
    <row r="4145" spans="1:10">
      <c r="A4145" s="8" t="s">
        <v>72</v>
      </c>
      <c r="B4145" s="8">
        <v>2417697</v>
      </c>
      <c r="C4145" s="8" t="s">
        <v>7152</v>
      </c>
      <c r="D4145" s="8"/>
      <c r="E4145" s="8" t="s">
        <v>7153</v>
      </c>
      <c r="F4145" s="8" t="s">
        <v>87</v>
      </c>
      <c r="G4145" s="29">
        <v>2020</v>
      </c>
      <c r="H4145" s="9">
        <v>0</v>
      </c>
      <c r="I4145" s="9">
        <v>9784839969745</v>
      </c>
      <c r="J4145" s="8" t="s">
        <v>14</v>
      </c>
    </row>
    <row r="4146" spans="1:10">
      <c r="A4146" s="8" t="s">
        <v>53</v>
      </c>
      <c r="B4146" s="8">
        <v>943331</v>
      </c>
      <c r="C4146" s="8" t="s">
        <v>7154</v>
      </c>
      <c r="D4146" s="8"/>
      <c r="E4146" s="8" t="s">
        <v>7155</v>
      </c>
      <c r="F4146" s="8" t="s">
        <v>33</v>
      </c>
      <c r="G4146" s="29">
        <v>2013</v>
      </c>
      <c r="H4146" s="9">
        <v>9784274214271</v>
      </c>
      <c r="I4146" s="9">
        <v>9784274831522</v>
      </c>
      <c r="J4146" s="8" t="s">
        <v>19</v>
      </c>
    </row>
    <row r="4147" spans="1:10">
      <c r="A4147" s="8" t="s">
        <v>561</v>
      </c>
      <c r="B4147" s="8">
        <v>2949572</v>
      </c>
      <c r="C4147" s="8" t="s">
        <v>7156</v>
      </c>
      <c r="D4147" s="8"/>
      <c r="E4147" s="8" t="s">
        <v>7157</v>
      </c>
      <c r="F4147" s="8" t="s">
        <v>4938</v>
      </c>
      <c r="G4147" s="29">
        <v>2020</v>
      </c>
      <c r="H4147" s="9">
        <v>9784501334000</v>
      </c>
      <c r="I4147" s="9">
        <v>9784501983208</v>
      </c>
      <c r="J4147" s="13" t="s">
        <v>62</v>
      </c>
    </row>
    <row r="4148" spans="1:10">
      <c r="A4148" s="8" t="s">
        <v>561</v>
      </c>
      <c r="B4148" s="8">
        <v>2949574</v>
      </c>
      <c r="C4148" s="8" t="s">
        <v>7158</v>
      </c>
      <c r="D4148" s="8"/>
      <c r="E4148" s="8" t="s">
        <v>7157</v>
      </c>
      <c r="F4148" s="8" t="s">
        <v>4938</v>
      </c>
      <c r="G4148" s="29">
        <v>2020</v>
      </c>
      <c r="H4148" s="9">
        <v>9784501334109</v>
      </c>
      <c r="I4148" s="9">
        <v>9784501983406</v>
      </c>
      <c r="J4148" s="13" t="s">
        <v>62</v>
      </c>
    </row>
    <row r="4149" spans="1:10">
      <c r="A4149" s="8" t="s">
        <v>313</v>
      </c>
      <c r="B4149" s="8">
        <v>1852633</v>
      </c>
      <c r="C4149" s="8" t="s">
        <v>7159</v>
      </c>
      <c r="D4149" s="8"/>
      <c r="E4149" s="8" t="s">
        <v>7160</v>
      </c>
      <c r="F4149" s="8" t="s">
        <v>96</v>
      </c>
      <c r="G4149" s="29">
        <v>2017</v>
      </c>
      <c r="H4149" s="9">
        <v>9784757428539</v>
      </c>
      <c r="I4149" s="9">
        <v>9784757427945</v>
      </c>
      <c r="J4149" s="8"/>
    </row>
    <row r="4150" spans="1:10">
      <c r="A4150" s="8" t="s">
        <v>93</v>
      </c>
      <c r="B4150" s="8">
        <v>1856664</v>
      </c>
      <c r="C4150" s="8" t="s">
        <v>7161</v>
      </c>
      <c r="D4150" s="8"/>
      <c r="E4150" s="8" t="s">
        <v>7160</v>
      </c>
      <c r="F4150" s="8" t="s">
        <v>96</v>
      </c>
      <c r="G4150" s="29">
        <v>2018</v>
      </c>
      <c r="H4150" s="9">
        <v>9784757430631</v>
      </c>
      <c r="I4150" s="9">
        <v>9784757431027</v>
      </c>
      <c r="J4150" s="8"/>
    </row>
    <row r="4151" spans="1:10">
      <c r="A4151" s="8" t="s">
        <v>1815</v>
      </c>
      <c r="B4151" s="8">
        <v>2707879</v>
      </c>
      <c r="C4151" s="8" t="s">
        <v>7162</v>
      </c>
      <c r="D4151" s="8"/>
      <c r="E4151" s="8" t="s">
        <v>7163</v>
      </c>
      <c r="F4151" s="8" t="s">
        <v>245</v>
      </c>
      <c r="G4151" s="29">
        <v>2004</v>
      </c>
      <c r="H4151" s="9">
        <v>9784327421656</v>
      </c>
      <c r="I4151" s="9">
        <v>9784327897116</v>
      </c>
      <c r="J4151" s="8" t="s">
        <v>398</v>
      </c>
    </row>
    <row r="4152" spans="1:10">
      <c r="A4152" s="8" t="s">
        <v>53</v>
      </c>
      <c r="B4152" s="8">
        <v>1000883</v>
      </c>
      <c r="C4152" s="8" t="s">
        <v>7164</v>
      </c>
      <c r="D4152" s="8"/>
      <c r="E4152" s="8" t="s">
        <v>7165</v>
      </c>
      <c r="F4152" s="8" t="s">
        <v>56</v>
      </c>
      <c r="G4152" s="29">
        <v>2014</v>
      </c>
      <c r="H4152" s="9">
        <v>9784501330507</v>
      </c>
      <c r="I4152" s="9">
        <v>9784501967109</v>
      </c>
      <c r="J4152" s="8" t="s">
        <v>19</v>
      </c>
    </row>
    <row r="4153" spans="1:10">
      <c r="A4153" s="8" t="s">
        <v>53</v>
      </c>
      <c r="B4153" s="8">
        <v>1351780</v>
      </c>
      <c r="C4153" s="8" t="s">
        <v>7166</v>
      </c>
      <c r="D4153" s="8"/>
      <c r="E4153" s="8" t="s">
        <v>7165</v>
      </c>
      <c r="F4153" s="8" t="s">
        <v>56</v>
      </c>
      <c r="G4153" s="29">
        <v>2015</v>
      </c>
      <c r="H4153" s="9">
        <v>9784501331207</v>
      </c>
      <c r="I4153" s="9">
        <v>9784501970109</v>
      </c>
      <c r="J4153" s="8" t="s">
        <v>19</v>
      </c>
    </row>
    <row r="4154" spans="1:10">
      <c r="A4154" s="8" t="s">
        <v>15</v>
      </c>
      <c r="B4154" s="8">
        <v>217047</v>
      </c>
      <c r="C4154" s="8" t="s">
        <v>7167</v>
      </c>
      <c r="D4154" s="8"/>
      <c r="E4154" s="8" t="s">
        <v>7168</v>
      </c>
      <c r="F4154" s="8" t="s">
        <v>56</v>
      </c>
      <c r="G4154" s="29">
        <v>1981</v>
      </c>
      <c r="H4154" s="9">
        <v>9784501502508</v>
      </c>
      <c r="I4154" s="9">
        <v>9784501906306</v>
      </c>
      <c r="J4154" s="8" t="s">
        <v>19</v>
      </c>
    </row>
    <row r="4155" spans="1:10">
      <c r="A4155" s="8" t="s">
        <v>972</v>
      </c>
      <c r="B4155" s="8">
        <v>2030253</v>
      </c>
      <c r="C4155" s="8" t="s">
        <v>7169</v>
      </c>
      <c r="D4155" s="8"/>
      <c r="E4155" s="8" t="s">
        <v>7170</v>
      </c>
      <c r="F4155" s="8" t="s">
        <v>60</v>
      </c>
      <c r="G4155" s="29">
        <v>2000</v>
      </c>
      <c r="H4155" s="9">
        <v>9784843301258</v>
      </c>
      <c r="I4155" s="9">
        <v>9784843354971</v>
      </c>
      <c r="J4155" s="8" t="s">
        <v>224</v>
      </c>
    </row>
    <row r="4156" spans="1:10">
      <c r="A4156" s="8" t="s">
        <v>240</v>
      </c>
      <c r="B4156" s="8">
        <v>2925141</v>
      </c>
      <c r="C4156" s="8" t="s">
        <v>7171</v>
      </c>
      <c r="D4156" s="8"/>
      <c r="E4156" s="8" t="s">
        <v>7172</v>
      </c>
      <c r="F4156" s="8" t="s">
        <v>116</v>
      </c>
      <c r="G4156" s="29">
        <v>2018</v>
      </c>
      <c r="H4156" s="9">
        <v>9784585291596</v>
      </c>
      <c r="I4156" s="9">
        <v>0</v>
      </c>
      <c r="J4156" s="13" t="s">
        <v>62</v>
      </c>
    </row>
    <row r="4157" spans="1:10">
      <c r="A4157" s="8" t="s">
        <v>113</v>
      </c>
      <c r="B4157" s="8">
        <v>1670278</v>
      </c>
      <c r="C4157" s="8" t="s">
        <v>7173</v>
      </c>
      <c r="D4157" s="8"/>
      <c r="E4157" s="8" t="s">
        <v>7174</v>
      </c>
      <c r="F4157" s="8" t="s">
        <v>284</v>
      </c>
      <c r="G4157" s="29">
        <v>2017</v>
      </c>
      <c r="H4157" s="9">
        <v>9784272612352</v>
      </c>
      <c r="I4157" s="9">
        <v>0</v>
      </c>
      <c r="J4157" s="8"/>
    </row>
    <row r="4158" spans="1:10">
      <c r="A4158" s="8" t="s">
        <v>445</v>
      </c>
      <c r="B4158" s="8">
        <v>1670257</v>
      </c>
      <c r="C4158" s="8" t="s">
        <v>7175</v>
      </c>
      <c r="D4158" s="8"/>
      <c r="E4158" s="8" t="s">
        <v>7174</v>
      </c>
      <c r="F4158" s="8" t="s">
        <v>284</v>
      </c>
      <c r="G4158" s="29">
        <v>2016</v>
      </c>
      <c r="H4158" s="9">
        <v>9784272612345</v>
      </c>
      <c r="I4158" s="9">
        <v>0</v>
      </c>
      <c r="J4158" s="8"/>
    </row>
    <row r="4159" spans="1:10">
      <c r="A4159" s="8" t="s">
        <v>240</v>
      </c>
      <c r="B4159" s="8">
        <v>652467</v>
      </c>
      <c r="C4159" s="8" t="s">
        <v>7176</v>
      </c>
      <c r="D4159" s="8"/>
      <c r="E4159" s="8" t="s">
        <v>7177</v>
      </c>
      <c r="F4159" s="8" t="s">
        <v>551</v>
      </c>
      <c r="G4159" s="29">
        <v>2006</v>
      </c>
      <c r="H4159" s="9">
        <v>9784624991487</v>
      </c>
      <c r="I4159" s="9">
        <v>9784624959876</v>
      </c>
      <c r="J4159" s="8" t="s">
        <v>19</v>
      </c>
    </row>
    <row r="4160" spans="1:10">
      <c r="A4160" s="8" t="s">
        <v>240</v>
      </c>
      <c r="B4160" s="8">
        <v>1500091</v>
      </c>
      <c r="C4160" s="8" t="s">
        <v>7178</v>
      </c>
      <c r="D4160" s="8"/>
      <c r="E4160" s="8" t="s">
        <v>7179</v>
      </c>
      <c r="F4160" s="8" t="s">
        <v>551</v>
      </c>
      <c r="G4160" s="29">
        <v>2016</v>
      </c>
      <c r="H4160" s="9">
        <v>9784624935481</v>
      </c>
      <c r="I4160" s="9">
        <v>9784624961480</v>
      </c>
      <c r="J4160" s="8" t="s">
        <v>19</v>
      </c>
    </row>
    <row r="4161" spans="1:10">
      <c r="A4161" s="8" t="s">
        <v>84</v>
      </c>
      <c r="B4161" s="8">
        <v>2946916</v>
      </c>
      <c r="C4161" s="8" t="s">
        <v>7180</v>
      </c>
      <c r="D4161" s="8"/>
      <c r="E4161" s="8" t="s">
        <v>7181</v>
      </c>
      <c r="F4161" s="8" t="s">
        <v>79</v>
      </c>
      <c r="G4161" s="29">
        <v>2018</v>
      </c>
      <c r="H4161" s="9">
        <v>9784416618547</v>
      </c>
      <c r="I4161" s="9">
        <v>0</v>
      </c>
      <c r="J4161" s="13" t="s">
        <v>62</v>
      </c>
    </row>
    <row r="4162" spans="1:10">
      <c r="A4162" s="8" t="s">
        <v>15</v>
      </c>
      <c r="B4162" s="8">
        <v>263589</v>
      </c>
      <c r="C4162" s="8" t="s">
        <v>7182</v>
      </c>
      <c r="D4162" s="8"/>
      <c r="E4162" s="8" t="s">
        <v>7183</v>
      </c>
      <c r="F4162" s="8" t="s">
        <v>210</v>
      </c>
      <c r="G4162" s="29">
        <v>2004</v>
      </c>
      <c r="H4162" s="9">
        <v>9784254117134</v>
      </c>
      <c r="I4162" s="9">
        <v>9784254951738</v>
      </c>
      <c r="J4162" s="8" t="s">
        <v>19</v>
      </c>
    </row>
    <row r="4163" spans="1:10">
      <c r="A4163" s="8" t="s">
        <v>207</v>
      </c>
      <c r="B4163" s="8">
        <v>415807</v>
      </c>
      <c r="C4163" s="8" t="s">
        <v>7184</v>
      </c>
      <c r="D4163" s="8"/>
      <c r="E4163" s="8" t="s">
        <v>7185</v>
      </c>
      <c r="F4163" s="8" t="s">
        <v>210</v>
      </c>
      <c r="G4163" s="29">
        <v>1995</v>
      </c>
      <c r="H4163" s="9">
        <v>9784254430370</v>
      </c>
      <c r="I4163" s="9">
        <v>9784254912258</v>
      </c>
      <c r="J4163" s="8" t="s">
        <v>19</v>
      </c>
    </row>
    <row r="4164" spans="1:10">
      <c r="A4164" s="8" t="s">
        <v>1387</v>
      </c>
      <c r="B4164" s="8">
        <v>2338080</v>
      </c>
      <c r="C4164" s="8" t="s">
        <v>7186</v>
      </c>
      <c r="D4164" s="8"/>
      <c r="E4164" s="8" t="s">
        <v>7187</v>
      </c>
      <c r="F4164" s="8" t="s">
        <v>79</v>
      </c>
      <c r="G4164" s="29">
        <v>2014</v>
      </c>
      <c r="H4164" s="9">
        <v>9784416614358</v>
      </c>
      <c r="I4164" s="9">
        <v>0</v>
      </c>
      <c r="J4164" s="8" t="s">
        <v>80</v>
      </c>
    </row>
    <row r="4165" spans="1:10">
      <c r="A4165" s="8" t="s">
        <v>1387</v>
      </c>
      <c r="B4165" s="8">
        <v>2338073</v>
      </c>
      <c r="C4165" s="8" t="s">
        <v>7188</v>
      </c>
      <c r="D4165" s="8"/>
      <c r="E4165" s="8" t="s">
        <v>7187</v>
      </c>
      <c r="F4165" s="8" t="s">
        <v>79</v>
      </c>
      <c r="G4165" s="29">
        <v>2013</v>
      </c>
      <c r="H4165" s="9">
        <v>9784416613566</v>
      </c>
      <c r="I4165" s="9">
        <v>0</v>
      </c>
      <c r="J4165" s="8" t="s">
        <v>80</v>
      </c>
    </row>
    <row r="4166" spans="1:10">
      <c r="A4166" s="8" t="s">
        <v>50</v>
      </c>
      <c r="B4166" s="8">
        <v>1844752</v>
      </c>
      <c r="C4166" s="8" t="s">
        <v>7189</v>
      </c>
      <c r="D4166" s="8"/>
      <c r="E4166" s="8" t="s">
        <v>7190</v>
      </c>
      <c r="F4166" s="8" t="s">
        <v>203</v>
      </c>
      <c r="G4166" s="29">
        <v>2017</v>
      </c>
      <c r="H4166" s="9">
        <v>9784642083171</v>
      </c>
      <c r="I4166" s="9">
        <v>9784642210744</v>
      </c>
      <c r="J4166" s="8"/>
    </row>
    <row r="4167" spans="1:10">
      <c r="A4167" s="8" t="s">
        <v>50</v>
      </c>
      <c r="B4167" s="8">
        <v>2384323</v>
      </c>
      <c r="C4167" s="8" t="s">
        <v>7191</v>
      </c>
      <c r="D4167" s="8"/>
      <c r="E4167" s="8" t="s">
        <v>7192</v>
      </c>
      <c r="F4167" s="8" t="s">
        <v>203</v>
      </c>
      <c r="G4167" s="29">
        <v>2019</v>
      </c>
      <c r="H4167" s="9">
        <v>9784642083522</v>
      </c>
      <c r="I4167" s="9">
        <v>9784642212618</v>
      </c>
      <c r="J4167" s="8" t="s">
        <v>628</v>
      </c>
    </row>
    <row r="4168" spans="1:10">
      <c r="A4168" s="8" t="s">
        <v>1688</v>
      </c>
      <c r="B4168" s="8">
        <v>2175005</v>
      </c>
      <c r="C4168" s="8" t="s">
        <v>7193</v>
      </c>
      <c r="D4168" s="8"/>
      <c r="E4168" s="8" t="s">
        <v>7194</v>
      </c>
      <c r="F4168" s="8" t="s">
        <v>258</v>
      </c>
      <c r="G4168" s="29">
        <v>2017</v>
      </c>
      <c r="H4168" s="9">
        <v>9784785351229</v>
      </c>
      <c r="I4168" s="9">
        <v>9784785377366</v>
      </c>
      <c r="J4168" s="8" t="s">
        <v>1226</v>
      </c>
    </row>
    <row r="4169" spans="1:10">
      <c r="A4169" s="8" t="s">
        <v>1015</v>
      </c>
      <c r="B4169" s="8">
        <v>2933604</v>
      </c>
      <c r="C4169" s="8" t="s">
        <v>7195</v>
      </c>
      <c r="D4169" s="8"/>
      <c r="E4169" s="8" t="s">
        <v>7196</v>
      </c>
      <c r="F4169" s="8" t="s">
        <v>203</v>
      </c>
      <c r="G4169" s="29">
        <v>2020</v>
      </c>
      <c r="H4169" s="9">
        <v>9784642017411</v>
      </c>
      <c r="I4169" s="9">
        <v>9784642215374</v>
      </c>
      <c r="J4169" s="13" t="s">
        <v>62</v>
      </c>
    </row>
    <row r="4170" spans="1:10">
      <c r="A4170" s="8" t="s">
        <v>50</v>
      </c>
      <c r="B4170" s="8">
        <v>2368109</v>
      </c>
      <c r="C4170" s="8" t="s">
        <v>7197</v>
      </c>
      <c r="D4170" s="8"/>
      <c r="E4170" s="8" t="s">
        <v>7198</v>
      </c>
      <c r="F4170" s="8" t="s">
        <v>37</v>
      </c>
      <c r="G4170" s="29">
        <v>1938</v>
      </c>
      <c r="H4170" s="9">
        <v>0</v>
      </c>
      <c r="I4170" s="9">
        <v>9784007103278</v>
      </c>
      <c r="J4170" s="8" t="s">
        <v>302</v>
      </c>
    </row>
    <row r="4171" spans="1:10">
      <c r="A4171" s="8" t="s">
        <v>102</v>
      </c>
      <c r="B4171" s="8">
        <v>959393</v>
      </c>
      <c r="C4171" s="8" t="s">
        <v>7199</v>
      </c>
      <c r="D4171" s="8"/>
      <c r="E4171" s="8" t="s">
        <v>7200</v>
      </c>
      <c r="F4171" s="8" t="s">
        <v>122</v>
      </c>
      <c r="G4171" s="29">
        <v>2011</v>
      </c>
      <c r="H4171" s="9">
        <v>9784492602102</v>
      </c>
      <c r="I4171" s="9">
        <v>9784492916001</v>
      </c>
      <c r="J4171" s="8" t="s">
        <v>123</v>
      </c>
    </row>
    <row r="4172" spans="1:10">
      <c r="A4172" s="8" t="s">
        <v>102</v>
      </c>
      <c r="B4172" s="8">
        <v>959836</v>
      </c>
      <c r="C4172" s="8" t="s">
        <v>7201</v>
      </c>
      <c r="D4172" s="8"/>
      <c r="E4172" s="8" t="s">
        <v>7202</v>
      </c>
      <c r="F4172" s="8" t="s">
        <v>122</v>
      </c>
      <c r="G4172" s="29">
        <v>2010</v>
      </c>
      <c r="H4172" s="9">
        <v>9784492043677</v>
      </c>
      <c r="I4172" s="9">
        <v>9784492916285</v>
      </c>
      <c r="J4172" s="8" t="s">
        <v>123</v>
      </c>
    </row>
    <row r="4173" spans="1:10">
      <c r="A4173" s="8" t="s">
        <v>895</v>
      </c>
      <c r="B4173" s="8">
        <v>2095456</v>
      </c>
      <c r="C4173" s="8" t="s">
        <v>7203</v>
      </c>
      <c r="D4173" s="8"/>
      <c r="E4173" s="8" t="s">
        <v>7204</v>
      </c>
      <c r="F4173" s="8" t="s">
        <v>33</v>
      </c>
      <c r="G4173" s="29">
        <v>2016</v>
      </c>
      <c r="H4173" s="9">
        <v>9784274218545</v>
      </c>
      <c r="I4173" s="9">
        <v>0</v>
      </c>
      <c r="J4173" s="8" t="s">
        <v>34</v>
      </c>
    </row>
    <row r="4174" spans="1:10">
      <c r="A4174" s="8" t="s">
        <v>50</v>
      </c>
      <c r="B4174" s="8">
        <v>2707483</v>
      </c>
      <c r="C4174" s="8" t="s">
        <v>7205</v>
      </c>
      <c r="D4174" s="8"/>
      <c r="E4174" s="8" t="s">
        <v>7206</v>
      </c>
      <c r="F4174" s="8" t="s">
        <v>203</v>
      </c>
      <c r="G4174" s="29">
        <v>2020</v>
      </c>
      <c r="H4174" s="9">
        <v>9784642071154</v>
      </c>
      <c r="I4174" s="9">
        <v>9784642215060</v>
      </c>
      <c r="J4174" s="8" t="s">
        <v>398</v>
      </c>
    </row>
    <row r="4175" spans="1:10">
      <c r="A4175" s="8" t="s">
        <v>436</v>
      </c>
      <c r="B4175" s="8">
        <v>2034192</v>
      </c>
      <c r="C4175" s="8" t="s">
        <v>7207</v>
      </c>
      <c r="D4175" s="8"/>
      <c r="E4175" s="8" t="s">
        <v>7208</v>
      </c>
      <c r="F4175" s="8" t="s">
        <v>87</v>
      </c>
      <c r="G4175" s="29">
        <v>2015</v>
      </c>
      <c r="H4175" s="9">
        <v>9784839954703</v>
      </c>
      <c r="I4175" s="9">
        <v>0</v>
      </c>
      <c r="J4175" s="8" t="s">
        <v>224</v>
      </c>
    </row>
    <row r="4176" spans="1:10">
      <c r="A4176" s="8" t="s">
        <v>751</v>
      </c>
      <c r="B4176" s="8">
        <v>2034110</v>
      </c>
      <c r="C4176" s="8" t="s">
        <v>7209</v>
      </c>
      <c r="D4176" s="8"/>
      <c r="E4176" s="8" t="s">
        <v>7210</v>
      </c>
      <c r="F4176" s="8" t="s">
        <v>87</v>
      </c>
      <c r="G4176" s="29">
        <v>2017</v>
      </c>
      <c r="H4176" s="9">
        <v>9784839964931</v>
      </c>
      <c r="I4176" s="9">
        <v>0</v>
      </c>
      <c r="J4176" s="8" t="s">
        <v>224</v>
      </c>
    </row>
    <row r="4177" spans="1:10">
      <c r="A4177" s="8" t="s">
        <v>7211</v>
      </c>
      <c r="B4177" s="8">
        <v>2362879</v>
      </c>
      <c r="C4177" s="8" t="s">
        <v>7212</v>
      </c>
      <c r="D4177" s="8"/>
      <c r="E4177" s="8" t="s">
        <v>7213</v>
      </c>
      <c r="F4177" s="8" t="s">
        <v>96</v>
      </c>
      <c r="G4177" s="29">
        <v>2013</v>
      </c>
      <c r="H4177" s="9">
        <v>9784757422582</v>
      </c>
      <c r="I4177" s="9">
        <v>9784757421943</v>
      </c>
      <c r="J4177" s="8" t="s">
        <v>302</v>
      </c>
    </row>
    <row r="4178" spans="1:10">
      <c r="A4178" s="8" t="s">
        <v>93</v>
      </c>
      <c r="B4178" s="8">
        <v>1933657</v>
      </c>
      <c r="C4178" s="8" t="s">
        <v>7214</v>
      </c>
      <c r="D4178" s="8"/>
      <c r="E4178" s="8" t="s">
        <v>7215</v>
      </c>
      <c r="F4178" s="8" t="s">
        <v>96</v>
      </c>
      <c r="G4178" s="29">
        <v>2018</v>
      </c>
      <c r="H4178" s="9">
        <v>9784757430846</v>
      </c>
      <c r="I4178" s="9">
        <v>9784757431294</v>
      </c>
      <c r="J4178" s="8"/>
    </row>
    <row r="4179" spans="1:10">
      <c r="A4179" s="8" t="s">
        <v>297</v>
      </c>
      <c r="B4179" s="8">
        <v>2362859</v>
      </c>
      <c r="C4179" s="8" t="s">
        <v>7216</v>
      </c>
      <c r="D4179" s="8"/>
      <c r="E4179" s="8" t="s">
        <v>7217</v>
      </c>
      <c r="F4179" s="8" t="s">
        <v>96</v>
      </c>
      <c r="G4179" s="29">
        <v>2019</v>
      </c>
      <c r="H4179" s="9">
        <v>9784757433762</v>
      </c>
      <c r="I4179" s="9">
        <v>9784757434769</v>
      </c>
      <c r="J4179" s="8" t="s">
        <v>302</v>
      </c>
    </row>
    <row r="4180" spans="1:10">
      <c r="A4180" s="8" t="s">
        <v>93</v>
      </c>
      <c r="B4180" s="8">
        <v>2178357</v>
      </c>
      <c r="C4180" s="8" t="s">
        <v>7218</v>
      </c>
      <c r="D4180" s="8"/>
      <c r="E4180" s="8" t="s">
        <v>7217</v>
      </c>
      <c r="F4180" s="8" t="s">
        <v>96</v>
      </c>
      <c r="G4180" s="29">
        <v>2019</v>
      </c>
      <c r="H4180" s="9">
        <v>9784757433199</v>
      </c>
      <c r="I4180" s="9">
        <v>9784757431690</v>
      </c>
      <c r="J4180" s="8" t="s">
        <v>304</v>
      </c>
    </row>
    <row r="4181" spans="1:10">
      <c r="A4181" s="8" t="s">
        <v>297</v>
      </c>
      <c r="B4181" s="8">
        <v>2574828</v>
      </c>
      <c r="C4181" s="8" t="s">
        <v>7219</v>
      </c>
      <c r="D4181" s="8"/>
      <c r="E4181" s="8" t="s">
        <v>7220</v>
      </c>
      <c r="F4181" s="8" t="s">
        <v>96</v>
      </c>
      <c r="G4181" s="29">
        <v>2020</v>
      </c>
      <c r="H4181" s="9">
        <v>9784757436305</v>
      </c>
      <c r="I4181" s="9">
        <v>9784757435483</v>
      </c>
      <c r="J4181" s="8" t="s">
        <v>29</v>
      </c>
    </row>
    <row r="4182" spans="1:10">
      <c r="A4182" s="8" t="s">
        <v>93</v>
      </c>
      <c r="B4182" s="8">
        <v>2178356</v>
      </c>
      <c r="C4182" s="8" t="s">
        <v>7221</v>
      </c>
      <c r="D4182" s="8"/>
      <c r="E4182" s="8" t="s">
        <v>7220</v>
      </c>
      <c r="F4182" s="8" t="s">
        <v>96</v>
      </c>
      <c r="G4182" s="29">
        <v>2019</v>
      </c>
      <c r="H4182" s="9">
        <v>9784757433205</v>
      </c>
      <c r="I4182" s="9">
        <v>9784757431706</v>
      </c>
      <c r="J4182" s="8" t="s">
        <v>304</v>
      </c>
    </row>
    <row r="4183" spans="1:10">
      <c r="A4183" s="8" t="s">
        <v>297</v>
      </c>
      <c r="B4183" s="8">
        <v>2357737</v>
      </c>
      <c r="C4183" s="8" t="s">
        <v>7222</v>
      </c>
      <c r="D4183" s="8"/>
      <c r="E4183" s="8" t="s">
        <v>7223</v>
      </c>
      <c r="F4183" s="8" t="s">
        <v>96</v>
      </c>
      <c r="G4183" s="29">
        <v>2019</v>
      </c>
      <c r="H4183" s="9">
        <v>9784757433830</v>
      </c>
      <c r="I4183" s="9">
        <v>9784757435032</v>
      </c>
      <c r="J4183" s="8" t="s">
        <v>302</v>
      </c>
    </row>
    <row r="4184" spans="1:10">
      <c r="A4184" s="8" t="s">
        <v>93</v>
      </c>
      <c r="B4184" s="8">
        <v>2031104</v>
      </c>
      <c r="C4184" s="8" t="s">
        <v>7224</v>
      </c>
      <c r="D4184" s="8"/>
      <c r="E4184" s="8" t="s">
        <v>7223</v>
      </c>
      <c r="F4184" s="8" t="s">
        <v>96</v>
      </c>
      <c r="G4184" s="29">
        <v>2018</v>
      </c>
      <c r="H4184" s="9">
        <v>9784757433076</v>
      </c>
      <c r="I4184" s="9">
        <v>9784757431768</v>
      </c>
      <c r="J4184" s="8" t="s">
        <v>1265</v>
      </c>
    </row>
    <row r="4185" spans="1:10">
      <c r="A4185" s="8" t="s">
        <v>756</v>
      </c>
      <c r="B4185" s="8">
        <v>2338179</v>
      </c>
      <c r="C4185" s="8" t="s">
        <v>7225</v>
      </c>
      <c r="D4185" s="8"/>
      <c r="E4185" s="8" t="s">
        <v>7226</v>
      </c>
      <c r="F4185" s="8" t="s">
        <v>79</v>
      </c>
      <c r="G4185" s="29">
        <v>2016</v>
      </c>
      <c r="H4185" s="9">
        <v>9784416516645</v>
      </c>
      <c r="I4185" s="9">
        <v>0</v>
      </c>
      <c r="J4185" s="8" t="s">
        <v>80</v>
      </c>
    </row>
    <row r="4186" spans="1:10">
      <c r="A4186" s="8" t="s">
        <v>623</v>
      </c>
      <c r="B4186" s="8">
        <v>2963666</v>
      </c>
      <c r="C4186" s="8" t="s">
        <v>7227</v>
      </c>
      <c r="D4186" s="8"/>
      <c r="E4186" s="8" t="s">
        <v>7228</v>
      </c>
      <c r="F4186" s="8" t="s">
        <v>284</v>
      </c>
      <c r="G4186" s="29">
        <v>2021</v>
      </c>
      <c r="H4186" s="9">
        <v>9784272521173</v>
      </c>
      <c r="I4186" s="9">
        <v>9784272950164</v>
      </c>
      <c r="J4186" s="13" t="s">
        <v>62</v>
      </c>
    </row>
    <row r="4187" spans="1:10">
      <c r="A4187" s="8" t="s">
        <v>106</v>
      </c>
      <c r="B4187" s="8">
        <v>2642496</v>
      </c>
      <c r="C4187" s="8" t="s">
        <v>7229</v>
      </c>
      <c r="D4187" s="8"/>
      <c r="E4187" s="8" t="s">
        <v>7230</v>
      </c>
      <c r="F4187" s="8" t="s">
        <v>239</v>
      </c>
      <c r="G4187" s="29">
        <v>2020</v>
      </c>
      <c r="H4187" s="9">
        <v>9784816928413</v>
      </c>
      <c r="I4187" s="9">
        <v>9784816987472</v>
      </c>
      <c r="J4187" s="8" t="s">
        <v>29</v>
      </c>
    </row>
    <row r="4188" spans="1:10">
      <c r="A4188" s="8" t="s">
        <v>588</v>
      </c>
      <c r="B4188" s="8">
        <v>2338243</v>
      </c>
      <c r="C4188" s="8" t="s">
        <v>7231</v>
      </c>
      <c r="D4188" s="8"/>
      <c r="E4188" s="8" t="s">
        <v>7232</v>
      </c>
      <c r="F4188" s="8" t="s">
        <v>79</v>
      </c>
      <c r="G4188" s="29">
        <v>2015</v>
      </c>
      <c r="H4188" s="9">
        <v>9784416715406</v>
      </c>
      <c r="I4188" s="9">
        <v>0</v>
      </c>
      <c r="J4188" s="8" t="s">
        <v>80</v>
      </c>
    </row>
    <row r="4189" spans="1:10">
      <c r="A4189" s="8" t="s">
        <v>975</v>
      </c>
      <c r="B4189" s="8">
        <v>438519</v>
      </c>
      <c r="C4189" s="8" t="s">
        <v>7233</v>
      </c>
      <c r="D4189" s="8"/>
      <c r="E4189" s="8" t="s">
        <v>7234</v>
      </c>
      <c r="F4189" s="8" t="s">
        <v>978</v>
      </c>
      <c r="G4189" s="29">
        <v>2007</v>
      </c>
      <c r="H4189" s="9" t="s">
        <v>7235</v>
      </c>
      <c r="I4189" s="9">
        <v>9784769913948</v>
      </c>
      <c r="J4189" s="8" t="s">
        <v>19</v>
      </c>
    </row>
    <row r="4190" spans="1:10">
      <c r="A4190" s="8" t="s">
        <v>975</v>
      </c>
      <c r="B4190" s="8">
        <v>438514</v>
      </c>
      <c r="C4190" s="8" t="s">
        <v>7236</v>
      </c>
      <c r="D4190" s="8"/>
      <c r="E4190" s="8" t="s">
        <v>7234</v>
      </c>
      <c r="F4190" s="8" t="s">
        <v>978</v>
      </c>
      <c r="G4190" s="29">
        <v>2007</v>
      </c>
      <c r="H4190" s="9" t="s">
        <v>7237</v>
      </c>
      <c r="I4190" s="9">
        <v>9784769913894</v>
      </c>
      <c r="J4190" s="8" t="s">
        <v>19</v>
      </c>
    </row>
    <row r="4191" spans="1:10">
      <c r="A4191" s="8" t="s">
        <v>895</v>
      </c>
      <c r="B4191" s="8">
        <v>2893045</v>
      </c>
      <c r="C4191" s="8" t="s">
        <v>7238</v>
      </c>
      <c r="D4191" s="8"/>
      <c r="E4191" s="8" t="s">
        <v>7239</v>
      </c>
      <c r="F4191" s="8" t="s">
        <v>33</v>
      </c>
      <c r="G4191" s="29">
        <v>2019</v>
      </c>
      <c r="H4191" s="9">
        <v>9784274224386</v>
      </c>
      <c r="I4191" s="9">
        <v>0</v>
      </c>
      <c r="J4191" s="8" t="s">
        <v>68</v>
      </c>
    </row>
    <row r="4192" spans="1:10">
      <c r="A4192" s="8" t="s">
        <v>20</v>
      </c>
      <c r="B4192" s="8">
        <v>259791</v>
      </c>
      <c r="C4192" s="8" t="s">
        <v>7240</v>
      </c>
      <c r="D4192" s="8"/>
      <c r="E4192" s="8" t="s">
        <v>7241</v>
      </c>
      <c r="F4192" s="8" t="s">
        <v>245</v>
      </c>
      <c r="G4192" s="29">
        <v>2006</v>
      </c>
      <c r="H4192" s="9">
        <v>9784767491004</v>
      </c>
      <c r="I4192" s="9">
        <v>9784327896041</v>
      </c>
      <c r="J4192" s="8" t="s">
        <v>19</v>
      </c>
    </row>
    <row r="4193" spans="1:10">
      <c r="A4193" s="8" t="s">
        <v>7242</v>
      </c>
      <c r="B4193" s="8">
        <v>2379016</v>
      </c>
      <c r="C4193" s="8" t="s">
        <v>7243</v>
      </c>
      <c r="D4193" s="8"/>
      <c r="E4193" s="8" t="s">
        <v>7244</v>
      </c>
      <c r="F4193" s="8" t="s">
        <v>203</v>
      </c>
      <c r="G4193" s="29">
        <v>2003</v>
      </c>
      <c r="H4193" s="9">
        <v>9784642055505</v>
      </c>
      <c r="I4193" s="9">
        <v>9784642208154</v>
      </c>
      <c r="J4193" s="8" t="s">
        <v>14</v>
      </c>
    </row>
    <row r="4194" spans="1:10">
      <c r="A4194" s="8" t="s">
        <v>42</v>
      </c>
      <c r="B4194" s="8">
        <v>1162050</v>
      </c>
      <c r="C4194" s="8" t="s">
        <v>7245</v>
      </c>
      <c r="D4194" s="8"/>
      <c r="E4194" s="8" t="s">
        <v>7246</v>
      </c>
      <c r="F4194" s="8" t="s">
        <v>284</v>
      </c>
      <c r="G4194" s="29">
        <v>2015</v>
      </c>
      <c r="H4194" s="9">
        <v>9784272439034</v>
      </c>
      <c r="I4194" s="9">
        <v>9784272940219</v>
      </c>
      <c r="J4194" s="8" t="s">
        <v>19</v>
      </c>
    </row>
    <row r="4195" spans="1:10">
      <c r="A4195" s="8" t="s">
        <v>42</v>
      </c>
      <c r="B4195" s="8">
        <v>1203511</v>
      </c>
      <c r="C4195" s="8" t="s">
        <v>7247</v>
      </c>
      <c r="D4195" s="8"/>
      <c r="E4195" s="8" t="s">
        <v>7246</v>
      </c>
      <c r="F4195" s="8" t="s">
        <v>284</v>
      </c>
      <c r="G4195" s="29">
        <v>2016</v>
      </c>
      <c r="H4195" s="9">
        <v>9784272439027</v>
      </c>
      <c r="I4195" s="9">
        <v>9784272940202</v>
      </c>
      <c r="J4195" s="8" t="s">
        <v>19</v>
      </c>
    </row>
    <row r="4196" spans="1:10">
      <c r="A4196" s="8" t="s">
        <v>72</v>
      </c>
      <c r="B4196" s="8">
        <v>1203510</v>
      </c>
      <c r="C4196" s="8" t="s">
        <v>7248</v>
      </c>
      <c r="D4196" s="8"/>
      <c r="E4196" s="8" t="s">
        <v>7246</v>
      </c>
      <c r="F4196" s="8" t="s">
        <v>284</v>
      </c>
      <c r="G4196" s="29">
        <v>2016</v>
      </c>
      <c r="H4196" s="9">
        <v>9784272439010</v>
      </c>
      <c r="I4196" s="9">
        <v>9784272940196</v>
      </c>
      <c r="J4196" s="8" t="s">
        <v>19</v>
      </c>
    </row>
    <row r="4197" spans="1:10">
      <c r="A4197" s="8" t="s">
        <v>601</v>
      </c>
      <c r="B4197" s="8">
        <v>720588</v>
      </c>
      <c r="C4197" s="8" t="s">
        <v>7249</v>
      </c>
      <c r="D4197" s="8"/>
      <c r="E4197" s="8" t="s">
        <v>7250</v>
      </c>
      <c r="F4197" s="8" t="s">
        <v>33</v>
      </c>
      <c r="G4197" s="29">
        <v>2013</v>
      </c>
      <c r="H4197" s="9">
        <v>9784274213403</v>
      </c>
      <c r="I4197" s="9">
        <v>9784274831157</v>
      </c>
      <c r="J4197" s="8" t="s">
        <v>19</v>
      </c>
    </row>
    <row r="4198" spans="1:10">
      <c r="A4198" s="8" t="s">
        <v>975</v>
      </c>
      <c r="B4198" s="8">
        <v>437599</v>
      </c>
      <c r="C4198" s="8" t="s">
        <v>7251</v>
      </c>
      <c r="D4198" s="8"/>
      <c r="E4198" s="8" t="s">
        <v>7252</v>
      </c>
      <c r="F4198" s="8" t="s">
        <v>978</v>
      </c>
      <c r="G4198" s="29">
        <v>1983</v>
      </c>
      <c r="H4198" s="9">
        <v>9784769903420</v>
      </c>
      <c r="I4198" s="9">
        <v>9784769913474</v>
      </c>
      <c r="J4198" s="8" t="s">
        <v>19</v>
      </c>
    </row>
    <row r="4199" spans="1:10">
      <c r="A4199" s="8" t="s">
        <v>975</v>
      </c>
      <c r="B4199" s="8">
        <v>438253</v>
      </c>
      <c r="C4199" s="8" t="s">
        <v>7253</v>
      </c>
      <c r="D4199" s="8"/>
      <c r="E4199" s="8" t="s">
        <v>7252</v>
      </c>
      <c r="F4199" s="8" t="s">
        <v>978</v>
      </c>
      <c r="G4199" s="29">
        <v>1986</v>
      </c>
      <c r="H4199" s="9">
        <v>9784769905592</v>
      </c>
      <c r="I4199" s="9">
        <v>9784769913573</v>
      </c>
      <c r="J4199" s="8" t="s">
        <v>19</v>
      </c>
    </row>
    <row r="4200" spans="1:10">
      <c r="A4200" s="8" t="s">
        <v>713</v>
      </c>
      <c r="B4200" s="8">
        <v>2909685</v>
      </c>
      <c r="C4200" s="8" t="s">
        <v>7254</v>
      </c>
      <c r="D4200" s="8"/>
      <c r="E4200" s="8" t="s">
        <v>7255</v>
      </c>
      <c r="F4200" s="8" t="s">
        <v>392</v>
      </c>
      <c r="G4200" s="29">
        <v>2020</v>
      </c>
      <c r="H4200" s="9">
        <v>9784806716099</v>
      </c>
      <c r="I4200" s="9">
        <v>0</v>
      </c>
      <c r="J4200" s="8" t="s">
        <v>68</v>
      </c>
    </row>
    <row r="4201" spans="1:10">
      <c r="A4201" s="8" t="s">
        <v>1248</v>
      </c>
      <c r="B4201" s="8">
        <v>2001310</v>
      </c>
      <c r="C4201" s="8" t="s">
        <v>7256</v>
      </c>
      <c r="D4201" s="8"/>
      <c r="E4201" s="8" t="s">
        <v>7255</v>
      </c>
      <c r="F4201" s="8" t="s">
        <v>392</v>
      </c>
      <c r="G4201" s="29">
        <v>2018</v>
      </c>
      <c r="H4201" s="9">
        <v>9784806715740</v>
      </c>
      <c r="I4201" s="9">
        <v>0</v>
      </c>
      <c r="J4201" s="8" t="s">
        <v>479</v>
      </c>
    </row>
    <row r="4202" spans="1:10">
      <c r="A4202" s="8" t="s">
        <v>50</v>
      </c>
      <c r="B4202" s="8">
        <v>2913429</v>
      </c>
      <c r="C4202" s="8" t="s">
        <v>7257</v>
      </c>
      <c r="D4202" s="8"/>
      <c r="E4202" s="8" t="s">
        <v>7258</v>
      </c>
      <c r="F4202" s="8" t="s">
        <v>37</v>
      </c>
      <c r="G4202" s="29">
        <v>2018</v>
      </c>
      <c r="H4202" s="9">
        <v>9784000237352</v>
      </c>
      <c r="I4202" s="9">
        <v>9784007103209</v>
      </c>
      <c r="J4202" s="8" t="s">
        <v>68</v>
      </c>
    </row>
    <row r="4203" spans="1:10">
      <c r="A4203" s="8" t="s">
        <v>473</v>
      </c>
      <c r="B4203" s="8">
        <v>1402361</v>
      </c>
      <c r="C4203" s="8" t="s">
        <v>7259</v>
      </c>
      <c r="D4203" s="8"/>
      <c r="E4203" s="8" t="s">
        <v>7260</v>
      </c>
      <c r="F4203" s="8" t="s">
        <v>196</v>
      </c>
      <c r="G4203" s="29">
        <v>2006</v>
      </c>
      <c r="H4203" s="9">
        <v>9784414301540</v>
      </c>
      <c r="I4203" s="9">
        <v>9784414900057</v>
      </c>
      <c r="J4203" s="8" t="s">
        <v>19</v>
      </c>
    </row>
    <row r="4204" spans="1:10">
      <c r="A4204" s="8" t="s">
        <v>102</v>
      </c>
      <c r="B4204" s="8">
        <v>2588471</v>
      </c>
      <c r="C4204" s="8" t="s">
        <v>7261</v>
      </c>
      <c r="D4204" s="8"/>
      <c r="E4204" s="8" t="s">
        <v>7262</v>
      </c>
      <c r="F4204" s="8" t="s">
        <v>2335</v>
      </c>
      <c r="G4204" s="29">
        <v>2020</v>
      </c>
      <c r="H4204" s="9">
        <v>9784274225727</v>
      </c>
      <c r="I4204" s="9">
        <v>9784274225727</v>
      </c>
      <c r="J4204" s="8" t="s">
        <v>29</v>
      </c>
    </row>
    <row r="4205" spans="1:10">
      <c r="A4205" s="8" t="s">
        <v>15</v>
      </c>
      <c r="B4205" s="8">
        <v>1436307</v>
      </c>
      <c r="C4205" s="8" t="s">
        <v>7263</v>
      </c>
      <c r="D4205" s="8"/>
      <c r="E4205" s="8" t="s">
        <v>7264</v>
      </c>
      <c r="F4205" s="8" t="s">
        <v>210</v>
      </c>
      <c r="G4205" s="29">
        <v>2015</v>
      </c>
      <c r="H4205" s="9">
        <v>9784254118315</v>
      </c>
      <c r="I4205" s="9">
        <v>9784254910599</v>
      </c>
      <c r="J4205" s="8" t="s">
        <v>19</v>
      </c>
    </row>
    <row r="4206" spans="1:10">
      <c r="A4206" s="8" t="s">
        <v>72</v>
      </c>
      <c r="B4206" s="8">
        <v>346240</v>
      </c>
      <c r="C4206" s="8" t="s">
        <v>7265</v>
      </c>
      <c r="D4206" s="8"/>
      <c r="E4206" s="8" t="s">
        <v>7266</v>
      </c>
      <c r="F4206" s="8" t="s">
        <v>56</v>
      </c>
      <c r="G4206" s="29">
        <v>2003</v>
      </c>
      <c r="H4206" s="9">
        <v>9784501619800</v>
      </c>
      <c r="I4206" s="9">
        <v>9784501926403</v>
      </c>
      <c r="J4206" s="8" t="s">
        <v>19</v>
      </c>
    </row>
    <row r="4207" spans="1:10">
      <c r="A4207" s="8" t="s">
        <v>164</v>
      </c>
      <c r="B4207" s="8">
        <v>1362840</v>
      </c>
      <c r="C4207" s="8" t="s">
        <v>7267</v>
      </c>
      <c r="D4207" s="8"/>
      <c r="E4207" s="8" t="s">
        <v>7268</v>
      </c>
      <c r="F4207" s="8" t="s">
        <v>119</v>
      </c>
      <c r="G4207" s="29">
        <v>2016</v>
      </c>
      <c r="H4207" s="9">
        <v>9784864293563</v>
      </c>
      <c r="I4207" s="9">
        <v>9784864297363</v>
      </c>
      <c r="J4207" s="8" t="s">
        <v>19</v>
      </c>
    </row>
    <row r="4208" spans="1:10">
      <c r="A4208" s="8" t="s">
        <v>72</v>
      </c>
      <c r="B4208" s="8">
        <v>299217</v>
      </c>
      <c r="C4208" s="8" t="s">
        <v>7269</v>
      </c>
      <c r="D4208" s="8"/>
      <c r="E4208" s="8" t="s">
        <v>7270</v>
      </c>
      <c r="F4208" s="8" t="s">
        <v>56</v>
      </c>
      <c r="G4208" s="29">
        <v>2008</v>
      </c>
      <c r="H4208" s="9">
        <v>9784501544003</v>
      </c>
      <c r="I4208" s="9">
        <v>9784501911300</v>
      </c>
      <c r="J4208" s="8" t="s">
        <v>19</v>
      </c>
    </row>
    <row r="4209" spans="1:10">
      <c r="A4209" s="8" t="s">
        <v>50</v>
      </c>
      <c r="B4209" s="8">
        <v>1801437</v>
      </c>
      <c r="C4209" s="8" t="s">
        <v>7271</v>
      </c>
      <c r="D4209" s="8"/>
      <c r="E4209" s="8" t="s">
        <v>7272</v>
      </c>
      <c r="F4209" s="8" t="s">
        <v>60</v>
      </c>
      <c r="G4209" s="29">
        <v>2015</v>
      </c>
      <c r="H4209" s="9">
        <v>9784843347317</v>
      </c>
      <c r="I4209" s="9">
        <v>9784843353387</v>
      </c>
      <c r="J4209" s="8"/>
    </row>
    <row r="4210" spans="1:10">
      <c r="A4210" s="8" t="s">
        <v>50</v>
      </c>
      <c r="B4210" s="8">
        <v>786048</v>
      </c>
      <c r="C4210" s="8" t="s">
        <v>7273</v>
      </c>
      <c r="D4210" s="8"/>
      <c r="E4210" s="8" t="s">
        <v>7274</v>
      </c>
      <c r="F4210" s="8" t="s">
        <v>203</v>
      </c>
      <c r="G4210" s="29">
        <v>2002</v>
      </c>
      <c r="H4210" s="9">
        <v>9784642042291</v>
      </c>
      <c r="I4210" s="9">
        <v>9784642202695</v>
      </c>
      <c r="J4210" s="8" t="s">
        <v>19</v>
      </c>
    </row>
    <row r="4211" spans="1:10">
      <c r="A4211" s="8" t="s">
        <v>164</v>
      </c>
      <c r="B4211" s="8">
        <v>355377</v>
      </c>
      <c r="C4211" s="8" t="s">
        <v>7275</v>
      </c>
      <c r="D4211" s="8"/>
      <c r="E4211" s="8" t="s">
        <v>7276</v>
      </c>
      <c r="F4211" s="8" t="s">
        <v>252</v>
      </c>
      <c r="G4211" s="29">
        <v>2003</v>
      </c>
      <c r="H4211" s="9">
        <v>9784502366604</v>
      </c>
      <c r="I4211" s="9">
        <v>9784502497902</v>
      </c>
      <c r="J4211" s="8" t="s">
        <v>19</v>
      </c>
    </row>
    <row r="4212" spans="1:10">
      <c r="A4212" s="8" t="s">
        <v>1044</v>
      </c>
      <c r="B4212" s="8">
        <v>1160859</v>
      </c>
      <c r="C4212" s="8" t="s">
        <v>7277</v>
      </c>
      <c r="D4212" s="8"/>
      <c r="E4212" s="8" t="s">
        <v>7278</v>
      </c>
      <c r="F4212" s="8" t="s">
        <v>544</v>
      </c>
      <c r="G4212" s="29">
        <v>2014</v>
      </c>
      <c r="H4212" s="9">
        <v>9784759814170</v>
      </c>
      <c r="I4212" s="9">
        <v>9784759827330</v>
      </c>
      <c r="J4212" s="8" t="s">
        <v>19</v>
      </c>
    </row>
    <row r="4213" spans="1:10">
      <c r="A4213" s="8" t="s">
        <v>53</v>
      </c>
      <c r="B4213" s="8">
        <v>1000129</v>
      </c>
      <c r="C4213" s="8" t="s">
        <v>7279</v>
      </c>
      <c r="D4213" s="8"/>
      <c r="E4213" s="8" t="s">
        <v>7280</v>
      </c>
      <c r="F4213" s="8" t="s">
        <v>33</v>
      </c>
      <c r="G4213" s="29">
        <v>2014</v>
      </c>
      <c r="H4213" s="9">
        <v>9784274050121</v>
      </c>
      <c r="I4213" s="9">
        <v>9784274802140</v>
      </c>
      <c r="J4213" s="8" t="s">
        <v>19</v>
      </c>
    </row>
    <row r="4214" spans="1:10">
      <c r="A4214" s="8" t="s">
        <v>473</v>
      </c>
      <c r="B4214" s="8">
        <v>1404305</v>
      </c>
      <c r="C4214" s="8" t="s">
        <v>7281</v>
      </c>
      <c r="D4214" s="8"/>
      <c r="E4214" s="8" t="s">
        <v>7282</v>
      </c>
      <c r="F4214" s="8" t="s">
        <v>2138</v>
      </c>
      <c r="G4214" s="29">
        <v>2014</v>
      </c>
      <c r="H4214" s="9">
        <v>9784772413954</v>
      </c>
      <c r="I4214" s="9">
        <v>9784772495141</v>
      </c>
      <c r="J4214" s="8" t="s">
        <v>19</v>
      </c>
    </row>
    <row r="4215" spans="1:10">
      <c r="A4215" s="8" t="s">
        <v>46</v>
      </c>
      <c r="B4215" s="8">
        <v>1160836</v>
      </c>
      <c r="C4215" s="8" t="s">
        <v>7283</v>
      </c>
      <c r="D4215" s="8"/>
      <c r="E4215" s="8" t="s">
        <v>7284</v>
      </c>
      <c r="F4215" s="8" t="s">
        <v>544</v>
      </c>
      <c r="G4215" s="29">
        <v>2007</v>
      </c>
      <c r="H4215" s="9">
        <v>9784759813067</v>
      </c>
      <c r="I4215" s="9">
        <v>9784759827101</v>
      </c>
      <c r="J4215" s="8" t="s">
        <v>19</v>
      </c>
    </row>
    <row r="4216" spans="1:10">
      <c r="A4216" s="8" t="s">
        <v>667</v>
      </c>
      <c r="B4216" s="8">
        <v>1104231</v>
      </c>
      <c r="C4216" s="8" t="s">
        <v>7285</v>
      </c>
      <c r="D4216" s="8"/>
      <c r="E4216" s="8" t="s">
        <v>7286</v>
      </c>
      <c r="F4216" s="8" t="s">
        <v>284</v>
      </c>
      <c r="G4216" s="29">
        <v>2015</v>
      </c>
      <c r="H4216" s="9">
        <v>9784272510108</v>
      </c>
      <c r="I4216" s="9">
        <v>9784272950027</v>
      </c>
      <c r="J4216" s="8" t="s">
        <v>19</v>
      </c>
    </row>
    <row r="4217" spans="1:10">
      <c r="A4217" s="8" t="s">
        <v>164</v>
      </c>
      <c r="B4217" s="8">
        <v>416388</v>
      </c>
      <c r="C4217" s="8" t="s">
        <v>7287</v>
      </c>
      <c r="D4217" s="8"/>
      <c r="E4217" s="8" t="s">
        <v>7288</v>
      </c>
      <c r="F4217" s="8" t="s">
        <v>252</v>
      </c>
      <c r="G4217" s="29">
        <v>2000</v>
      </c>
      <c r="H4217" s="9">
        <v>9784502354052</v>
      </c>
      <c r="I4217" s="9">
        <v>9784502496103</v>
      </c>
      <c r="J4217" s="8" t="s">
        <v>19</v>
      </c>
    </row>
    <row r="4218" spans="1:10">
      <c r="A4218" s="8" t="s">
        <v>164</v>
      </c>
      <c r="B4218" s="8">
        <v>416386</v>
      </c>
      <c r="C4218" s="8" t="s">
        <v>7289</v>
      </c>
      <c r="D4218" s="8"/>
      <c r="E4218" s="8" t="s">
        <v>7288</v>
      </c>
      <c r="F4218" s="8" t="s">
        <v>252</v>
      </c>
      <c r="G4218" s="29">
        <v>1998</v>
      </c>
      <c r="H4218" s="9">
        <v>9784502343155</v>
      </c>
      <c r="I4218" s="9">
        <v>9784502496301</v>
      </c>
      <c r="J4218" s="8" t="s">
        <v>19</v>
      </c>
    </row>
    <row r="4219" spans="1:10">
      <c r="A4219" s="8" t="s">
        <v>72</v>
      </c>
      <c r="B4219" s="8">
        <v>1828301</v>
      </c>
      <c r="C4219" s="8" t="s">
        <v>7290</v>
      </c>
      <c r="D4219" s="8"/>
      <c r="E4219" s="8" t="s">
        <v>7291</v>
      </c>
      <c r="F4219" s="8" t="s">
        <v>119</v>
      </c>
      <c r="G4219" s="29">
        <v>2018</v>
      </c>
      <c r="H4219" s="9">
        <v>9784864295062</v>
      </c>
      <c r="I4219" s="9">
        <v>9784864299534</v>
      </c>
      <c r="J4219" s="8"/>
    </row>
    <row r="4220" spans="1:10">
      <c r="A4220" s="8" t="s">
        <v>15</v>
      </c>
      <c r="B4220" s="8">
        <v>346467</v>
      </c>
      <c r="C4220" s="8" t="s">
        <v>7292</v>
      </c>
      <c r="D4220" s="8"/>
      <c r="E4220" s="8" t="s">
        <v>7293</v>
      </c>
      <c r="F4220" s="8" t="s">
        <v>56</v>
      </c>
      <c r="G4220" s="29">
        <v>2000</v>
      </c>
      <c r="H4220" s="9">
        <v>9784501530907</v>
      </c>
      <c r="I4220" s="9">
        <v>9784501932503</v>
      </c>
      <c r="J4220" s="8" t="s">
        <v>19</v>
      </c>
    </row>
    <row r="4221" spans="1:10">
      <c r="A4221" s="8" t="s">
        <v>975</v>
      </c>
      <c r="B4221" s="8">
        <v>437604</v>
      </c>
      <c r="C4221" s="8" t="s">
        <v>7294</v>
      </c>
      <c r="D4221" s="8"/>
      <c r="E4221" s="8" t="s">
        <v>7295</v>
      </c>
      <c r="F4221" s="8" t="s">
        <v>978</v>
      </c>
      <c r="G4221" s="29">
        <v>1984</v>
      </c>
      <c r="H4221" s="9">
        <v>9784769905202</v>
      </c>
      <c r="I4221" s="9">
        <v>9784769913528</v>
      </c>
      <c r="J4221" s="8" t="s">
        <v>19</v>
      </c>
    </row>
    <row r="4222" spans="1:10">
      <c r="A4222" s="8" t="s">
        <v>1815</v>
      </c>
      <c r="B4222" s="8">
        <v>1091652</v>
      </c>
      <c r="C4222" s="8" t="s">
        <v>7296</v>
      </c>
      <c r="D4222" s="8"/>
      <c r="E4222" s="8" t="s">
        <v>7297</v>
      </c>
      <c r="F4222" s="8" t="s">
        <v>122</v>
      </c>
      <c r="G4222" s="29">
        <v>2014</v>
      </c>
      <c r="H4222" s="9">
        <v>9784492557525</v>
      </c>
      <c r="I4222" s="9">
        <v>9784492918258</v>
      </c>
      <c r="J4222" s="8" t="s">
        <v>123</v>
      </c>
    </row>
    <row r="4223" spans="1:10">
      <c r="A4223" s="8" t="s">
        <v>418</v>
      </c>
      <c r="B4223" s="8">
        <v>2241862</v>
      </c>
      <c r="C4223" s="8" t="s">
        <v>7298</v>
      </c>
      <c r="D4223" s="8"/>
      <c r="E4223" s="8" t="s">
        <v>7299</v>
      </c>
      <c r="F4223" s="8" t="s">
        <v>182</v>
      </c>
      <c r="G4223" s="29">
        <v>2018</v>
      </c>
      <c r="H4223" s="9">
        <v>9784641220768</v>
      </c>
      <c r="I4223" s="9">
        <v>0</v>
      </c>
      <c r="J4223" s="8" t="s">
        <v>183</v>
      </c>
    </row>
    <row r="4224" spans="1:10">
      <c r="A4224" s="8" t="s">
        <v>264</v>
      </c>
      <c r="B4224" s="8">
        <v>2438144</v>
      </c>
      <c r="C4224" s="8" t="s">
        <v>7300</v>
      </c>
      <c r="D4224" s="8"/>
      <c r="E4224" s="8" t="s">
        <v>7301</v>
      </c>
      <c r="F4224" s="8" t="s">
        <v>37</v>
      </c>
      <c r="G4224" s="29">
        <v>2016</v>
      </c>
      <c r="H4224" s="9">
        <v>9784000610865</v>
      </c>
      <c r="I4224" s="9">
        <v>9784007103261</v>
      </c>
      <c r="J4224" s="8" t="s">
        <v>14</v>
      </c>
    </row>
    <row r="4225" spans="1:10">
      <c r="A4225" s="8" t="s">
        <v>50</v>
      </c>
      <c r="B4225" s="8">
        <v>1844890</v>
      </c>
      <c r="C4225" s="8" t="s">
        <v>7302</v>
      </c>
      <c r="D4225" s="8"/>
      <c r="E4225" s="8" t="s">
        <v>7303</v>
      </c>
      <c r="F4225" s="8" t="s">
        <v>203</v>
      </c>
      <c r="G4225" s="29">
        <v>2017</v>
      </c>
      <c r="H4225" s="9">
        <v>9784642754958</v>
      </c>
      <c r="I4225" s="9">
        <v>9784642207607</v>
      </c>
      <c r="J4225" s="8"/>
    </row>
    <row r="4226" spans="1:10">
      <c r="A4226" s="8" t="s">
        <v>572</v>
      </c>
      <c r="B4226" s="8">
        <v>2925224</v>
      </c>
      <c r="C4226" s="8" t="s">
        <v>7304</v>
      </c>
      <c r="D4226" s="8"/>
      <c r="E4226" s="8" t="s">
        <v>7305</v>
      </c>
      <c r="F4226" s="8" t="s">
        <v>210</v>
      </c>
      <c r="G4226" s="29">
        <v>2019</v>
      </c>
      <c r="H4226" s="9">
        <v>9784254500318</v>
      </c>
      <c r="I4226" s="9">
        <v>9784254914467</v>
      </c>
      <c r="J4226" s="13" t="s">
        <v>62</v>
      </c>
    </row>
    <row r="4227" spans="1:10">
      <c r="A4227" s="8" t="s">
        <v>25</v>
      </c>
      <c r="B4227" s="8">
        <v>2933603</v>
      </c>
      <c r="C4227" s="8" t="s">
        <v>7306</v>
      </c>
      <c r="D4227" s="8"/>
      <c r="E4227" s="8" t="s">
        <v>7307</v>
      </c>
      <c r="F4227" s="8" t="s">
        <v>203</v>
      </c>
      <c r="G4227" s="29">
        <v>2020</v>
      </c>
      <c r="H4227" s="9">
        <v>9784642059077</v>
      </c>
      <c r="I4227" s="9">
        <v>9784642215367</v>
      </c>
      <c r="J4227" s="13" t="s">
        <v>62</v>
      </c>
    </row>
    <row r="4228" spans="1:10">
      <c r="A4228" s="8" t="s">
        <v>2441</v>
      </c>
      <c r="B4228" s="8">
        <v>2338123</v>
      </c>
      <c r="C4228" s="8" t="s">
        <v>7308</v>
      </c>
      <c r="D4228" s="8"/>
      <c r="E4228" s="8" t="s">
        <v>7309</v>
      </c>
      <c r="F4228" s="8" t="s">
        <v>79</v>
      </c>
      <c r="G4228" s="29">
        <v>2012</v>
      </c>
      <c r="H4228" s="9">
        <v>9784416812952</v>
      </c>
      <c r="I4228" s="9">
        <v>0</v>
      </c>
      <c r="J4228" s="8" t="s">
        <v>80</v>
      </c>
    </row>
    <row r="4229" spans="1:10">
      <c r="A4229" s="8" t="s">
        <v>176</v>
      </c>
      <c r="B4229" s="8">
        <v>933756</v>
      </c>
      <c r="C4229" s="8" t="s">
        <v>7310</v>
      </c>
      <c r="D4229" s="8"/>
      <c r="E4229" s="8" t="s">
        <v>7311</v>
      </c>
      <c r="F4229" s="8" t="s">
        <v>179</v>
      </c>
      <c r="G4229" s="29">
        <v>2011</v>
      </c>
      <c r="H4229" s="9">
        <v>9784657117090</v>
      </c>
      <c r="I4229" s="9">
        <v>9784657146441</v>
      </c>
      <c r="J4229" s="8" t="s">
        <v>19</v>
      </c>
    </row>
    <row r="4230" spans="1:10">
      <c r="A4230" s="8" t="s">
        <v>561</v>
      </c>
      <c r="B4230" s="8">
        <v>2360829</v>
      </c>
      <c r="C4230" s="8" t="s">
        <v>7312</v>
      </c>
      <c r="D4230" s="8"/>
      <c r="E4230" s="8" t="s">
        <v>7313</v>
      </c>
      <c r="F4230" s="8" t="s">
        <v>87</v>
      </c>
      <c r="G4230" s="29">
        <v>2007</v>
      </c>
      <c r="H4230" s="9">
        <v>9784839923969</v>
      </c>
      <c r="I4230" s="9">
        <v>0</v>
      </c>
      <c r="J4230" s="8" t="s">
        <v>302</v>
      </c>
    </row>
    <row r="4231" spans="1:10">
      <c r="A4231" s="8" t="s">
        <v>42</v>
      </c>
      <c r="B4231" s="8">
        <v>299363</v>
      </c>
      <c r="C4231" s="8" t="s">
        <v>7314</v>
      </c>
      <c r="D4231" s="8"/>
      <c r="E4231" s="8" t="s">
        <v>7315</v>
      </c>
      <c r="F4231" s="8" t="s">
        <v>7316</v>
      </c>
      <c r="G4231" s="29">
        <v>2003</v>
      </c>
      <c r="H4231" s="9">
        <v>9784400207573</v>
      </c>
      <c r="I4231" s="9">
        <v>9784400207825</v>
      </c>
      <c r="J4231" s="8" t="s">
        <v>19</v>
      </c>
    </row>
    <row r="4232" spans="1:10">
      <c r="A4232" s="8" t="s">
        <v>42</v>
      </c>
      <c r="B4232" s="8">
        <v>299364</v>
      </c>
      <c r="C4232" s="8" t="s">
        <v>7317</v>
      </c>
      <c r="D4232" s="8"/>
      <c r="E4232" s="8" t="s">
        <v>7315</v>
      </c>
      <c r="F4232" s="8" t="s">
        <v>7316</v>
      </c>
      <c r="G4232" s="29">
        <v>2003</v>
      </c>
      <c r="H4232" s="9">
        <v>9784400207580</v>
      </c>
      <c r="I4232" s="9">
        <v>9784400207832</v>
      </c>
      <c r="J4232" s="8" t="s">
        <v>19</v>
      </c>
    </row>
    <row r="4233" spans="1:10">
      <c r="A4233" s="8" t="s">
        <v>42</v>
      </c>
      <c r="B4233" s="8">
        <v>299365</v>
      </c>
      <c r="C4233" s="8" t="s">
        <v>7318</v>
      </c>
      <c r="D4233" s="8"/>
      <c r="E4233" s="8" t="s">
        <v>7315</v>
      </c>
      <c r="F4233" s="8" t="s">
        <v>7316</v>
      </c>
      <c r="G4233" s="29">
        <v>2003</v>
      </c>
      <c r="H4233" s="9">
        <v>9784400207597</v>
      </c>
      <c r="I4233" s="9">
        <v>9784400207849</v>
      </c>
      <c r="J4233" s="8" t="s">
        <v>19</v>
      </c>
    </row>
    <row r="4234" spans="1:10">
      <c r="A4234" s="8" t="s">
        <v>25</v>
      </c>
      <c r="B4234" s="8">
        <v>2500346</v>
      </c>
      <c r="C4234" s="8" t="s">
        <v>7319</v>
      </c>
      <c r="D4234" s="8"/>
      <c r="E4234" s="8" t="s">
        <v>7320</v>
      </c>
      <c r="F4234" s="8" t="s">
        <v>203</v>
      </c>
      <c r="G4234" s="29">
        <v>2019</v>
      </c>
      <c r="H4234" s="9">
        <v>9784642082051</v>
      </c>
      <c r="I4234" s="9">
        <v>9784642213073</v>
      </c>
      <c r="J4234" s="8" t="s">
        <v>88</v>
      </c>
    </row>
    <row r="4235" spans="1:10">
      <c r="A4235" s="8" t="s">
        <v>25</v>
      </c>
      <c r="B4235" s="8">
        <v>2500345</v>
      </c>
      <c r="C4235" s="8" t="s">
        <v>7321</v>
      </c>
      <c r="D4235" s="8"/>
      <c r="E4235" s="8" t="s">
        <v>7322</v>
      </c>
      <c r="F4235" s="8" t="s">
        <v>203</v>
      </c>
      <c r="G4235" s="29">
        <v>2019</v>
      </c>
      <c r="H4235" s="9">
        <v>9784642082044</v>
      </c>
      <c r="I4235" s="9">
        <v>9784642213066</v>
      </c>
      <c r="J4235" s="8" t="s">
        <v>88</v>
      </c>
    </row>
    <row r="4236" spans="1:10">
      <c r="A4236" s="8" t="s">
        <v>102</v>
      </c>
      <c r="B4236" s="8">
        <v>2517449</v>
      </c>
      <c r="C4236" s="8" t="s">
        <v>7323</v>
      </c>
      <c r="D4236" s="8"/>
      <c r="E4236" s="8" t="s">
        <v>7324</v>
      </c>
      <c r="F4236" s="8" t="s">
        <v>122</v>
      </c>
      <c r="G4236" s="29">
        <v>2018</v>
      </c>
      <c r="H4236" s="9">
        <v>9784492534052</v>
      </c>
      <c r="I4236" s="9">
        <v>0</v>
      </c>
      <c r="J4236" s="8" t="s">
        <v>126</v>
      </c>
    </row>
    <row r="4237" spans="1:10">
      <c r="A4237" s="8" t="s">
        <v>2303</v>
      </c>
      <c r="B4237" s="8">
        <v>2500283</v>
      </c>
      <c r="C4237" s="8" t="s">
        <v>7325</v>
      </c>
      <c r="D4237" s="8"/>
      <c r="E4237" s="8" t="s">
        <v>7326</v>
      </c>
      <c r="F4237" s="8" t="s">
        <v>119</v>
      </c>
      <c r="G4237" s="29">
        <v>2020</v>
      </c>
      <c r="H4237" s="9">
        <v>0</v>
      </c>
      <c r="I4237" s="9">
        <v>9784866927336</v>
      </c>
      <c r="J4237" s="8" t="s">
        <v>88</v>
      </c>
    </row>
    <row r="4238" spans="1:10">
      <c r="A4238" s="8" t="s">
        <v>2303</v>
      </c>
      <c r="B4238" s="8">
        <v>2500278</v>
      </c>
      <c r="C4238" s="8" t="s">
        <v>7327</v>
      </c>
      <c r="D4238" s="8"/>
      <c r="E4238" s="8" t="s">
        <v>7326</v>
      </c>
      <c r="F4238" s="8" t="s">
        <v>119</v>
      </c>
      <c r="G4238" s="29">
        <v>2020</v>
      </c>
      <c r="H4238" s="9">
        <v>0</v>
      </c>
      <c r="I4238" s="9">
        <v>9784866927282</v>
      </c>
      <c r="J4238" s="8" t="s">
        <v>88</v>
      </c>
    </row>
    <row r="4239" spans="1:10">
      <c r="A4239" s="8" t="s">
        <v>2303</v>
      </c>
      <c r="B4239" s="8">
        <v>2500280</v>
      </c>
      <c r="C4239" s="8" t="s">
        <v>7328</v>
      </c>
      <c r="D4239" s="8"/>
      <c r="E4239" s="8" t="s">
        <v>7326</v>
      </c>
      <c r="F4239" s="8" t="s">
        <v>119</v>
      </c>
      <c r="G4239" s="29">
        <v>2020</v>
      </c>
      <c r="H4239" s="9">
        <v>0</v>
      </c>
      <c r="I4239" s="9">
        <v>9784866927305</v>
      </c>
      <c r="J4239" s="8" t="s">
        <v>88</v>
      </c>
    </row>
    <row r="4240" spans="1:10">
      <c r="A4240" s="8" t="s">
        <v>2303</v>
      </c>
      <c r="B4240" s="8">
        <v>2500279</v>
      </c>
      <c r="C4240" s="8" t="s">
        <v>7329</v>
      </c>
      <c r="D4240" s="8"/>
      <c r="E4240" s="8" t="s">
        <v>7326</v>
      </c>
      <c r="F4240" s="8" t="s">
        <v>119</v>
      </c>
      <c r="G4240" s="29">
        <v>2020</v>
      </c>
      <c r="H4240" s="9">
        <v>0</v>
      </c>
      <c r="I4240" s="9">
        <v>9784866927299</v>
      </c>
      <c r="J4240" s="8" t="s">
        <v>88</v>
      </c>
    </row>
    <row r="4241" spans="1:10">
      <c r="A4241" s="8" t="s">
        <v>2303</v>
      </c>
      <c r="B4241" s="8">
        <v>2500282</v>
      </c>
      <c r="C4241" s="8" t="s">
        <v>7330</v>
      </c>
      <c r="D4241" s="8"/>
      <c r="E4241" s="8" t="s">
        <v>7326</v>
      </c>
      <c r="F4241" s="8" t="s">
        <v>119</v>
      </c>
      <c r="G4241" s="29">
        <v>2020</v>
      </c>
      <c r="H4241" s="9">
        <v>0</v>
      </c>
      <c r="I4241" s="9">
        <v>9784866927329</v>
      </c>
      <c r="J4241" s="8" t="s">
        <v>88</v>
      </c>
    </row>
    <row r="4242" spans="1:10">
      <c r="A4242" s="8" t="s">
        <v>2303</v>
      </c>
      <c r="B4242" s="8">
        <v>2500281</v>
      </c>
      <c r="C4242" s="8" t="s">
        <v>7331</v>
      </c>
      <c r="D4242" s="8"/>
      <c r="E4242" s="8" t="s">
        <v>7326</v>
      </c>
      <c r="F4242" s="8" t="s">
        <v>119</v>
      </c>
      <c r="G4242" s="29">
        <v>2020</v>
      </c>
      <c r="H4242" s="9">
        <v>0</v>
      </c>
      <c r="I4242" s="9">
        <v>9784866927312</v>
      </c>
      <c r="J4242" s="8" t="s">
        <v>88</v>
      </c>
    </row>
    <row r="4243" spans="1:10">
      <c r="A4243" s="8" t="s">
        <v>2303</v>
      </c>
      <c r="B4243" s="8">
        <v>2500285</v>
      </c>
      <c r="C4243" s="8" t="s">
        <v>7332</v>
      </c>
      <c r="D4243" s="8"/>
      <c r="E4243" s="8" t="s">
        <v>7326</v>
      </c>
      <c r="F4243" s="8" t="s">
        <v>119</v>
      </c>
      <c r="G4243" s="29">
        <v>2020</v>
      </c>
      <c r="H4243" s="9">
        <v>0</v>
      </c>
      <c r="I4243" s="9">
        <v>9784866927350</v>
      </c>
      <c r="J4243" s="8" t="s">
        <v>88</v>
      </c>
    </row>
    <row r="4244" spans="1:10">
      <c r="A4244" s="8" t="s">
        <v>2303</v>
      </c>
      <c r="B4244" s="8">
        <v>2500284</v>
      </c>
      <c r="C4244" s="8" t="s">
        <v>7333</v>
      </c>
      <c r="D4244" s="8"/>
      <c r="E4244" s="8" t="s">
        <v>7326</v>
      </c>
      <c r="F4244" s="8" t="s">
        <v>119</v>
      </c>
      <c r="G4244" s="29">
        <v>2020</v>
      </c>
      <c r="H4244" s="9">
        <v>0</v>
      </c>
      <c r="I4244" s="9">
        <v>9784866927343</v>
      </c>
      <c r="J4244" s="8" t="s">
        <v>88</v>
      </c>
    </row>
    <row r="4245" spans="1:10">
      <c r="A4245" s="8" t="s">
        <v>667</v>
      </c>
      <c r="B4245" s="8">
        <v>1828318</v>
      </c>
      <c r="C4245" s="8" t="s">
        <v>7334</v>
      </c>
      <c r="D4245" s="8"/>
      <c r="E4245" s="8" t="s">
        <v>7326</v>
      </c>
      <c r="F4245" s="8" t="s">
        <v>119</v>
      </c>
      <c r="G4245" s="29">
        <v>2018</v>
      </c>
      <c r="H4245" s="9">
        <v>9784864294911</v>
      </c>
      <c r="I4245" s="9">
        <v>9784864299299</v>
      </c>
      <c r="J4245" s="8"/>
    </row>
    <row r="4246" spans="1:10">
      <c r="A4246" s="8" t="s">
        <v>667</v>
      </c>
      <c r="B4246" s="8">
        <v>1828319</v>
      </c>
      <c r="C4246" s="8" t="s">
        <v>7335</v>
      </c>
      <c r="D4246" s="8"/>
      <c r="E4246" s="8" t="s">
        <v>7326</v>
      </c>
      <c r="F4246" s="8" t="s">
        <v>119</v>
      </c>
      <c r="G4246" s="29">
        <v>2018</v>
      </c>
      <c r="H4246" s="9">
        <v>9784864294928</v>
      </c>
      <c r="I4246" s="9">
        <v>9784864299305</v>
      </c>
      <c r="J4246" s="8"/>
    </row>
    <row r="4247" spans="1:10">
      <c r="A4247" s="8" t="s">
        <v>42</v>
      </c>
      <c r="B4247" s="8">
        <v>1828317</v>
      </c>
      <c r="C4247" s="8" t="s">
        <v>7336</v>
      </c>
      <c r="D4247" s="8"/>
      <c r="E4247" s="8" t="s">
        <v>7326</v>
      </c>
      <c r="F4247" s="8" t="s">
        <v>119</v>
      </c>
      <c r="G4247" s="29">
        <v>2018</v>
      </c>
      <c r="H4247" s="9">
        <v>9784864294935</v>
      </c>
      <c r="I4247" s="9">
        <v>9784864299282</v>
      </c>
      <c r="J4247" s="8"/>
    </row>
    <row r="4248" spans="1:10">
      <c r="A4248" s="8" t="s">
        <v>42</v>
      </c>
      <c r="B4248" s="8">
        <v>1828291</v>
      </c>
      <c r="C4248" s="8" t="s">
        <v>7337</v>
      </c>
      <c r="D4248" s="8"/>
      <c r="E4248" s="8" t="s">
        <v>7326</v>
      </c>
      <c r="F4248" s="8" t="s">
        <v>119</v>
      </c>
      <c r="G4248" s="29">
        <v>2018</v>
      </c>
      <c r="H4248" s="9">
        <v>9784864299435</v>
      </c>
      <c r="I4248" s="9">
        <v>0</v>
      </c>
      <c r="J4248" s="8"/>
    </row>
    <row r="4249" spans="1:10">
      <c r="A4249" s="8" t="s">
        <v>42</v>
      </c>
      <c r="B4249" s="8">
        <v>1828286</v>
      </c>
      <c r="C4249" s="8" t="s">
        <v>7338</v>
      </c>
      <c r="D4249" s="8"/>
      <c r="E4249" s="8" t="s">
        <v>7326</v>
      </c>
      <c r="F4249" s="8" t="s">
        <v>119</v>
      </c>
      <c r="G4249" s="29">
        <v>2018</v>
      </c>
      <c r="H4249" s="9">
        <v>9784864299381</v>
      </c>
      <c r="I4249" s="9">
        <v>0</v>
      </c>
      <c r="J4249" s="8"/>
    </row>
    <row r="4250" spans="1:10">
      <c r="A4250" s="8" t="s">
        <v>42</v>
      </c>
      <c r="B4250" s="8">
        <v>1828287</v>
      </c>
      <c r="C4250" s="8" t="s">
        <v>7339</v>
      </c>
      <c r="D4250" s="8"/>
      <c r="E4250" s="8" t="s">
        <v>7326</v>
      </c>
      <c r="F4250" s="8" t="s">
        <v>119</v>
      </c>
      <c r="G4250" s="29">
        <v>2018</v>
      </c>
      <c r="H4250" s="9">
        <v>9784864299398</v>
      </c>
      <c r="I4250" s="9">
        <v>0</v>
      </c>
      <c r="J4250" s="8"/>
    </row>
    <row r="4251" spans="1:10">
      <c r="A4251" s="8" t="s">
        <v>42</v>
      </c>
      <c r="B4251" s="8">
        <v>1828290</v>
      </c>
      <c r="C4251" s="8" t="s">
        <v>7340</v>
      </c>
      <c r="D4251" s="8"/>
      <c r="E4251" s="8" t="s">
        <v>7326</v>
      </c>
      <c r="F4251" s="8" t="s">
        <v>119</v>
      </c>
      <c r="G4251" s="29">
        <v>2018</v>
      </c>
      <c r="H4251" s="9">
        <v>9784864299428</v>
      </c>
      <c r="I4251" s="9">
        <v>0</v>
      </c>
      <c r="J4251" s="8"/>
    </row>
    <row r="4252" spans="1:10">
      <c r="A4252" s="8" t="s">
        <v>164</v>
      </c>
      <c r="B4252" s="8">
        <v>1828284</v>
      </c>
      <c r="C4252" s="8" t="s">
        <v>7341</v>
      </c>
      <c r="D4252" s="8"/>
      <c r="E4252" s="8" t="s">
        <v>7326</v>
      </c>
      <c r="F4252" s="8" t="s">
        <v>119</v>
      </c>
      <c r="G4252" s="29">
        <v>2018</v>
      </c>
      <c r="H4252" s="9">
        <v>9784864299367</v>
      </c>
      <c r="I4252" s="9">
        <v>0</v>
      </c>
      <c r="J4252" s="8"/>
    </row>
    <row r="4253" spans="1:10">
      <c r="A4253" s="8" t="s">
        <v>42</v>
      </c>
      <c r="B4253" s="8">
        <v>1828288</v>
      </c>
      <c r="C4253" s="8" t="s">
        <v>7342</v>
      </c>
      <c r="D4253" s="8"/>
      <c r="E4253" s="8" t="s">
        <v>7326</v>
      </c>
      <c r="F4253" s="8" t="s">
        <v>119</v>
      </c>
      <c r="G4253" s="29">
        <v>2018</v>
      </c>
      <c r="H4253" s="9">
        <v>9784864299404</v>
      </c>
      <c r="I4253" s="9">
        <v>0</v>
      </c>
      <c r="J4253" s="8"/>
    </row>
    <row r="4254" spans="1:10">
      <c r="A4254" s="8" t="s">
        <v>42</v>
      </c>
      <c r="B4254" s="8">
        <v>1828289</v>
      </c>
      <c r="C4254" s="8" t="s">
        <v>7343</v>
      </c>
      <c r="D4254" s="8"/>
      <c r="E4254" s="8" t="s">
        <v>7326</v>
      </c>
      <c r="F4254" s="8" t="s">
        <v>119</v>
      </c>
      <c r="G4254" s="29">
        <v>2018</v>
      </c>
      <c r="H4254" s="9">
        <v>9784864299411</v>
      </c>
      <c r="I4254" s="9">
        <v>0</v>
      </c>
      <c r="J4254" s="8"/>
    </row>
    <row r="4255" spans="1:10">
      <c r="A4255" s="8" t="s">
        <v>42</v>
      </c>
      <c r="B4255" s="8">
        <v>1828285</v>
      </c>
      <c r="C4255" s="8" t="s">
        <v>7344</v>
      </c>
      <c r="D4255" s="8"/>
      <c r="E4255" s="8" t="s">
        <v>7326</v>
      </c>
      <c r="F4255" s="8" t="s">
        <v>119</v>
      </c>
      <c r="G4255" s="29">
        <v>2018</v>
      </c>
      <c r="H4255" s="9">
        <v>9784864299374</v>
      </c>
      <c r="I4255" s="9">
        <v>0</v>
      </c>
      <c r="J4255" s="8"/>
    </row>
    <row r="4256" spans="1:10">
      <c r="A4256" s="8" t="s">
        <v>42</v>
      </c>
      <c r="B4256" s="8">
        <v>1828294</v>
      </c>
      <c r="C4256" s="8" t="s">
        <v>7345</v>
      </c>
      <c r="D4256" s="8"/>
      <c r="E4256" s="8" t="s">
        <v>7326</v>
      </c>
      <c r="F4256" s="8" t="s">
        <v>119</v>
      </c>
      <c r="G4256" s="29">
        <v>2018</v>
      </c>
      <c r="H4256" s="9">
        <v>9784864299466</v>
      </c>
      <c r="I4256" s="9">
        <v>0</v>
      </c>
      <c r="J4256" s="8"/>
    </row>
    <row r="4257" spans="1:10">
      <c r="A4257" s="8" t="s">
        <v>42</v>
      </c>
      <c r="B4257" s="8">
        <v>1828296</v>
      </c>
      <c r="C4257" s="8" t="s">
        <v>7346</v>
      </c>
      <c r="D4257" s="8"/>
      <c r="E4257" s="8" t="s">
        <v>7326</v>
      </c>
      <c r="F4257" s="8" t="s">
        <v>119</v>
      </c>
      <c r="G4257" s="29">
        <v>2018</v>
      </c>
      <c r="H4257" s="9">
        <v>9784864299480</v>
      </c>
      <c r="I4257" s="9">
        <v>0</v>
      </c>
      <c r="J4257" s="8"/>
    </row>
    <row r="4258" spans="1:10">
      <c r="A4258" s="8" t="s">
        <v>42</v>
      </c>
      <c r="B4258" s="8">
        <v>1828297</v>
      </c>
      <c r="C4258" s="8" t="s">
        <v>7347</v>
      </c>
      <c r="D4258" s="8"/>
      <c r="E4258" s="8" t="s">
        <v>7326</v>
      </c>
      <c r="F4258" s="8" t="s">
        <v>119</v>
      </c>
      <c r="G4258" s="29">
        <v>2018</v>
      </c>
      <c r="H4258" s="9">
        <v>9784864299497</v>
      </c>
      <c r="I4258" s="9">
        <v>0</v>
      </c>
      <c r="J4258" s="8"/>
    </row>
    <row r="4259" spans="1:10">
      <c r="A4259" s="8" t="s">
        <v>42</v>
      </c>
      <c r="B4259" s="8">
        <v>1828298</v>
      </c>
      <c r="C4259" s="8" t="s">
        <v>7348</v>
      </c>
      <c r="D4259" s="8"/>
      <c r="E4259" s="8" t="s">
        <v>7326</v>
      </c>
      <c r="F4259" s="8" t="s">
        <v>119</v>
      </c>
      <c r="G4259" s="29">
        <v>2018</v>
      </c>
      <c r="H4259" s="9">
        <v>9784864299503</v>
      </c>
      <c r="I4259" s="9">
        <v>0</v>
      </c>
      <c r="J4259" s="8"/>
    </row>
    <row r="4260" spans="1:10">
      <c r="A4260" s="8" t="s">
        <v>42</v>
      </c>
      <c r="B4260" s="8">
        <v>1828292</v>
      </c>
      <c r="C4260" s="8" t="s">
        <v>7349</v>
      </c>
      <c r="D4260" s="8"/>
      <c r="E4260" s="8" t="s">
        <v>7326</v>
      </c>
      <c r="F4260" s="8" t="s">
        <v>119</v>
      </c>
      <c r="G4260" s="29">
        <v>2018</v>
      </c>
      <c r="H4260" s="9">
        <v>9784864299442</v>
      </c>
      <c r="I4260" s="9">
        <v>0</v>
      </c>
      <c r="J4260" s="8"/>
    </row>
    <row r="4261" spans="1:10">
      <c r="A4261" s="8" t="s">
        <v>42</v>
      </c>
      <c r="B4261" s="8">
        <v>1828293</v>
      </c>
      <c r="C4261" s="8" t="s">
        <v>7350</v>
      </c>
      <c r="D4261" s="8"/>
      <c r="E4261" s="8" t="s">
        <v>7326</v>
      </c>
      <c r="F4261" s="8" t="s">
        <v>119</v>
      </c>
      <c r="G4261" s="29">
        <v>2018</v>
      </c>
      <c r="H4261" s="9">
        <v>9784864299459</v>
      </c>
      <c r="I4261" s="9">
        <v>0</v>
      </c>
      <c r="J4261" s="8"/>
    </row>
    <row r="4262" spans="1:10">
      <c r="A4262" s="8" t="s">
        <v>42</v>
      </c>
      <c r="B4262" s="8">
        <v>1828295</v>
      </c>
      <c r="C4262" s="8" t="s">
        <v>7351</v>
      </c>
      <c r="D4262" s="8"/>
      <c r="E4262" s="8" t="s">
        <v>7326</v>
      </c>
      <c r="F4262" s="8" t="s">
        <v>119</v>
      </c>
      <c r="G4262" s="29">
        <v>2018</v>
      </c>
      <c r="H4262" s="9">
        <v>9784864299473</v>
      </c>
      <c r="I4262" s="9">
        <v>0</v>
      </c>
      <c r="J4262" s="8"/>
    </row>
    <row r="4263" spans="1:10">
      <c r="A4263" s="8" t="s">
        <v>46</v>
      </c>
      <c r="B4263" s="8">
        <v>2575227</v>
      </c>
      <c r="C4263" s="8" t="s">
        <v>7352</v>
      </c>
      <c r="D4263" s="8"/>
      <c r="E4263" s="8" t="s">
        <v>7353</v>
      </c>
      <c r="F4263" s="8" t="s">
        <v>789</v>
      </c>
      <c r="G4263" s="29">
        <v>2020</v>
      </c>
      <c r="H4263" s="9">
        <v>9784897754086</v>
      </c>
      <c r="I4263" s="9">
        <v>0</v>
      </c>
      <c r="J4263" s="8" t="s">
        <v>29</v>
      </c>
    </row>
    <row r="4264" spans="1:10">
      <c r="A4264" s="8" t="s">
        <v>72</v>
      </c>
      <c r="B4264" s="8">
        <v>2007276</v>
      </c>
      <c r="C4264" s="8" t="s">
        <v>7354</v>
      </c>
      <c r="D4264" s="8"/>
      <c r="E4264" s="8" t="s">
        <v>7355</v>
      </c>
      <c r="F4264" s="8" t="s">
        <v>13</v>
      </c>
      <c r="G4264" s="29">
        <v>2019</v>
      </c>
      <c r="H4264" s="9">
        <v>9784780309997</v>
      </c>
      <c r="I4264" s="9">
        <v>0</v>
      </c>
      <c r="J4264" s="8" t="s">
        <v>479</v>
      </c>
    </row>
    <row r="4265" spans="1:10">
      <c r="A4265" s="8" t="s">
        <v>50</v>
      </c>
      <c r="B4265" s="8">
        <v>1844710</v>
      </c>
      <c r="C4265" s="8" t="s">
        <v>7356</v>
      </c>
      <c r="D4265" s="8"/>
      <c r="E4265" s="8" t="s">
        <v>7357</v>
      </c>
      <c r="F4265" s="8" t="s">
        <v>203</v>
      </c>
      <c r="G4265" s="29">
        <v>2017</v>
      </c>
      <c r="H4265" s="9">
        <v>9784642058407</v>
      </c>
      <c r="I4265" s="9">
        <v>9784642206266</v>
      </c>
      <c r="J4265" s="8"/>
    </row>
    <row r="4266" spans="1:10">
      <c r="A4266" s="8" t="s">
        <v>15</v>
      </c>
      <c r="B4266" s="8">
        <v>2087647</v>
      </c>
      <c r="C4266" s="8" t="s">
        <v>7358</v>
      </c>
      <c r="D4266" s="8"/>
      <c r="E4266" s="8" t="s">
        <v>7359</v>
      </c>
      <c r="F4266" s="8" t="s">
        <v>37</v>
      </c>
      <c r="G4266" s="29">
        <v>2008</v>
      </c>
      <c r="H4266" s="9">
        <v>9784000060585</v>
      </c>
      <c r="I4266" s="9">
        <v>9784007102967</v>
      </c>
      <c r="J4266" s="8" t="s">
        <v>34</v>
      </c>
    </row>
    <row r="4267" spans="1:10">
      <c r="A4267" s="8" t="s">
        <v>15</v>
      </c>
      <c r="B4267" s="8">
        <v>2087646</v>
      </c>
      <c r="C4267" s="8" t="s">
        <v>7360</v>
      </c>
      <c r="D4267" s="8"/>
      <c r="E4267" s="8" t="s">
        <v>7359</v>
      </c>
      <c r="F4267" s="8" t="s">
        <v>37</v>
      </c>
      <c r="G4267" s="29">
        <v>2008</v>
      </c>
      <c r="H4267" s="9">
        <v>9784000060578</v>
      </c>
      <c r="I4267" s="9">
        <v>9784007102950</v>
      </c>
      <c r="J4267" s="8" t="s">
        <v>34</v>
      </c>
    </row>
    <row r="4268" spans="1:10">
      <c r="A4268" s="8" t="s">
        <v>667</v>
      </c>
      <c r="B4268" s="8">
        <v>1344351</v>
      </c>
      <c r="C4268" s="8" t="s">
        <v>7361</v>
      </c>
      <c r="D4268" s="8"/>
      <c r="E4268" s="8" t="s">
        <v>7362</v>
      </c>
      <c r="F4268" s="8" t="s">
        <v>119</v>
      </c>
      <c r="G4268" s="29">
        <v>2011</v>
      </c>
      <c r="H4268" s="9">
        <v>9784864290913</v>
      </c>
      <c r="I4268" s="9">
        <v>9784864296892</v>
      </c>
      <c r="J4268" s="8" t="s">
        <v>19</v>
      </c>
    </row>
    <row r="4269" spans="1:10">
      <c r="A4269" s="8" t="s">
        <v>412</v>
      </c>
      <c r="B4269" s="8">
        <v>548803</v>
      </c>
      <c r="C4269" s="8" t="s">
        <v>7363</v>
      </c>
      <c r="D4269" s="8"/>
      <c r="E4269" s="8" t="s">
        <v>7364</v>
      </c>
      <c r="F4269" s="8" t="s">
        <v>167</v>
      </c>
      <c r="G4269" s="29">
        <v>1998</v>
      </c>
      <c r="H4269" s="9">
        <v>9784419028992</v>
      </c>
      <c r="I4269" s="9">
        <v>9784419750015</v>
      </c>
      <c r="J4269" s="8" t="s">
        <v>19</v>
      </c>
    </row>
    <row r="4270" spans="1:10">
      <c r="A4270" s="8" t="s">
        <v>164</v>
      </c>
      <c r="B4270" s="8">
        <v>545652</v>
      </c>
      <c r="C4270" s="8" t="s">
        <v>7365</v>
      </c>
      <c r="D4270" s="8"/>
      <c r="E4270" s="8" t="s">
        <v>7366</v>
      </c>
      <c r="F4270" s="8" t="s">
        <v>910</v>
      </c>
      <c r="G4270" s="29">
        <v>2009</v>
      </c>
      <c r="H4270" s="9">
        <v>9784502669002</v>
      </c>
      <c r="I4270" s="9">
        <v>9784481903043</v>
      </c>
      <c r="J4270" s="8" t="s">
        <v>19</v>
      </c>
    </row>
    <row r="4271" spans="1:10">
      <c r="A4271" s="8" t="s">
        <v>4658</v>
      </c>
      <c r="B4271" s="8">
        <v>1292631</v>
      </c>
      <c r="C4271" s="8" t="s">
        <v>7367</v>
      </c>
      <c r="D4271" s="8"/>
      <c r="E4271" s="8" t="s">
        <v>7368</v>
      </c>
      <c r="F4271" s="8" t="s">
        <v>122</v>
      </c>
      <c r="G4271" s="29">
        <v>2016</v>
      </c>
      <c r="H4271" s="9">
        <v>9784492223703</v>
      </c>
      <c r="I4271" s="9">
        <v>9784492918593</v>
      </c>
      <c r="J4271" s="8" t="s">
        <v>123</v>
      </c>
    </row>
    <row r="4272" spans="1:10">
      <c r="A4272" s="8" t="s">
        <v>297</v>
      </c>
      <c r="B4272" s="8">
        <v>2495081</v>
      </c>
      <c r="C4272" s="8" t="s">
        <v>7369</v>
      </c>
      <c r="D4272" s="8"/>
      <c r="E4272" s="8" t="s">
        <v>7370</v>
      </c>
      <c r="F4272" s="8" t="s">
        <v>96</v>
      </c>
      <c r="G4272" s="29">
        <v>2020</v>
      </c>
      <c r="H4272" s="9">
        <v>9784757436220</v>
      </c>
      <c r="I4272" s="9">
        <v>9784757435735</v>
      </c>
      <c r="J4272" s="8" t="s">
        <v>88</v>
      </c>
    </row>
    <row r="4273" spans="1:10">
      <c r="A4273" s="8" t="s">
        <v>297</v>
      </c>
      <c r="B4273" s="8">
        <v>2495082</v>
      </c>
      <c r="C4273" s="8" t="s">
        <v>7371</v>
      </c>
      <c r="D4273" s="8"/>
      <c r="E4273" s="8" t="s">
        <v>7370</v>
      </c>
      <c r="F4273" s="8" t="s">
        <v>96</v>
      </c>
      <c r="G4273" s="29">
        <v>2020</v>
      </c>
      <c r="H4273" s="9">
        <v>9784757436237</v>
      </c>
      <c r="I4273" s="9">
        <v>9784757435742</v>
      </c>
      <c r="J4273" s="8" t="s">
        <v>88</v>
      </c>
    </row>
    <row r="4274" spans="1:10">
      <c r="A4274" s="8" t="s">
        <v>2441</v>
      </c>
      <c r="B4274" s="8">
        <v>2495193</v>
      </c>
      <c r="C4274" s="8" t="s">
        <v>7372</v>
      </c>
      <c r="D4274" s="8"/>
      <c r="E4274" s="8" t="s">
        <v>7373</v>
      </c>
      <c r="F4274" s="8" t="s">
        <v>87</v>
      </c>
      <c r="G4274" s="29">
        <v>2020</v>
      </c>
      <c r="H4274" s="9">
        <v>0</v>
      </c>
      <c r="I4274" s="9">
        <v>9784839972165</v>
      </c>
      <c r="J4274" s="8" t="s">
        <v>88</v>
      </c>
    </row>
    <row r="4275" spans="1:10">
      <c r="A4275" s="8" t="s">
        <v>572</v>
      </c>
      <c r="B4275" s="8">
        <v>2361005</v>
      </c>
      <c r="C4275" s="8" t="s">
        <v>7374</v>
      </c>
      <c r="D4275" s="8"/>
      <c r="E4275" s="8" t="s">
        <v>7373</v>
      </c>
      <c r="F4275" s="8" t="s">
        <v>87</v>
      </c>
      <c r="G4275" s="29">
        <v>2019</v>
      </c>
      <c r="H4275" s="9">
        <v>9784839967765</v>
      </c>
      <c r="I4275" s="9">
        <v>0</v>
      </c>
      <c r="J4275" s="8" t="s">
        <v>302</v>
      </c>
    </row>
    <row r="4276" spans="1:10">
      <c r="A4276" s="8" t="s">
        <v>39</v>
      </c>
      <c r="B4276" s="8">
        <v>305955</v>
      </c>
      <c r="C4276" s="8" t="s">
        <v>7375</v>
      </c>
      <c r="D4276" s="8"/>
      <c r="E4276" s="8" t="s">
        <v>7376</v>
      </c>
      <c r="F4276" s="8" t="s">
        <v>23</v>
      </c>
      <c r="G4276" s="29">
        <v>1992</v>
      </c>
      <c r="H4276" s="9">
        <v>9784336034175</v>
      </c>
      <c r="I4276" s="9">
        <v>9784336052018</v>
      </c>
      <c r="J4276" s="8" t="s">
        <v>19</v>
      </c>
    </row>
    <row r="4277" spans="1:10">
      <c r="A4277" s="8" t="s">
        <v>1416</v>
      </c>
      <c r="B4277" s="8">
        <v>859511</v>
      </c>
      <c r="C4277" s="8" t="s">
        <v>7377</v>
      </c>
      <c r="D4277" s="8"/>
      <c r="E4277" s="8" t="s">
        <v>7378</v>
      </c>
      <c r="F4277" s="8" t="s">
        <v>33</v>
      </c>
      <c r="G4277" s="29">
        <v>2014</v>
      </c>
      <c r="H4277" s="9">
        <v>0</v>
      </c>
      <c r="I4277" s="9">
        <v>9784274831287</v>
      </c>
      <c r="J4277" s="8" t="s">
        <v>19</v>
      </c>
    </row>
    <row r="4278" spans="1:10">
      <c r="A4278" s="8" t="s">
        <v>1416</v>
      </c>
      <c r="B4278" s="8">
        <v>859513</v>
      </c>
      <c r="C4278" s="8" t="s">
        <v>6550</v>
      </c>
      <c r="D4278" s="8"/>
      <c r="E4278" s="8" t="s">
        <v>7378</v>
      </c>
      <c r="F4278" s="8" t="s">
        <v>33</v>
      </c>
      <c r="G4278" s="29">
        <v>2014</v>
      </c>
      <c r="H4278" s="9">
        <v>0</v>
      </c>
      <c r="I4278" s="9">
        <v>9784274831294</v>
      </c>
      <c r="J4278" s="8" t="s">
        <v>19</v>
      </c>
    </row>
    <row r="4279" spans="1:10">
      <c r="A4279" s="8" t="s">
        <v>1416</v>
      </c>
      <c r="B4279" s="8">
        <v>859515</v>
      </c>
      <c r="C4279" s="8" t="s">
        <v>6550</v>
      </c>
      <c r="D4279" s="8"/>
      <c r="E4279" s="8" t="s">
        <v>7378</v>
      </c>
      <c r="F4279" s="8" t="s">
        <v>33</v>
      </c>
      <c r="G4279" s="29">
        <v>2014</v>
      </c>
      <c r="H4279" s="9">
        <v>0</v>
      </c>
      <c r="I4279" s="9">
        <v>9784274831300</v>
      </c>
      <c r="J4279" s="8" t="s">
        <v>19</v>
      </c>
    </row>
    <row r="4280" spans="1:10">
      <c r="A4280" s="8" t="s">
        <v>713</v>
      </c>
      <c r="B4280" s="8">
        <v>2746242</v>
      </c>
      <c r="C4280" s="8" t="s">
        <v>7379</v>
      </c>
      <c r="D4280" s="8"/>
      <c r="E4280" s="8" t="s">
        <v>7380</v>
      </c>
      <c r="F4280" s="8" t="s">
        <v>75</v>
      </c>
      <c r="G4280" s="29">
        <v>2019</v>
      </c>
      <c r="H4280" s="9">
        <v>9784561662310</v>
      </c>
      <c r="I4280" s="9">
        <v>9784561682318</v>
      </c>
      <c r="J4280" s="8" t="s">
        <v>186</v>
      </c>
    </row>
    <row r="4281" spans="1:10">
      <c r="A4281" s="8" t="s">
        <v>436</v>
      </c>
      <c r="B4281" s="8">
        <v>2034107</v>
      </c>
      <c r="C4281" s="8" t="s">
        <v>7381</v>
      </c>
      <c r="D4281" s="8"/>
      <c r="E4281" s="8" t="s">
        <v>7382</v>
      </c>
      <c r="F4281" s="8" t="s">
        <v>87</v>
      </c>
      <c r="G4281" s="29">
        <v>2017</v>
      </c>
      <c r="H4281" s="9">
        <v>9784839964771</v>
      </c>
      <c r="I4281" s="9">
        <v>0</v>
      </c>
      <c r="J4281" s="8" t="s">
        <v>224</v>
      </c>
    </row>
    <row r="4282" spans="1:10">
      <c r="A4282" s="8" t="s">
        <v>1438</v>
      </c>
      <c r="B4282" s="8">
        <v>2338023</v>
      </c>
      <c r="C4282" s="8" t="s">
        <v>7383</v>
      </c>
      <c r="D4282" s="8"/>
      <c r="E4282" s="8" t="s">
        <v>7384</v>
      </c>
      <c r="F4282" s="8" t="s">
        <v>79</v>
      </c>
      <c r="G4282" s="29">
        <v>2014</v>
      </c>
      <c r="H4282" s="9">
        <v>9784416314159</v>
      </c>
      <c r="I4282" s="9">
        <v>0</v>
      </c>
      <c r="J4282" s="8" t="s">
        <v>80</v>
      </c>
    </row>
    <row r="4283" spans="1:10">
      <c r="A4283" s="8" t="s">
        <v>1438</v>
      </c>
      <c r="B4283" s="8">
        <v>2338024</v>
      </c>
      <c r="C4283" s="8" t="s">
        <v>7385</v>
      </c>
      <c r="D4283" s="8"/>
      <c r="E4283" s="8" t="s">
        <v>7384</v>
      </c>
      <c r="F4283" s="8" t="s">
        <v>79</v>
      </c>
      <c r="G4283" s="29">
        <v>2014</v>
      </c>
      <c r="H4283" s="9">
        <v>9784416314227</v>
      </c>
      <c r="I4283" s="9">
        <v>0</v>
      </c>
      <c r="J4283" s="8" t="s">
        <v>80</v>
      </c>
    </row>
    <row r="4284" spans="1:10">
      <c r="A4284" s="8" t="s">
        <v>436</v>
      </c>
      <c r="B4284" s="8">
        <v>2034321</v>
      </c>
      <c r="C4284" s="8" t="s">
        <v>7386</v>
      </c>
      <c r="D4284" s="8"/>
      <c r="E4284" s="8" t="s">
        <v>7387</v>
      </c>
      <c r="F4284" s="8" t="s">
        <v>87</v>
      </c>
      <c r="G4284" s="29">
        <v>2017</v>
      </c>
      <c r="H4284" s="9">
        <v>9784839963613</v>
      </c>
      <c r="I4284" s="9">
        <v>0</v>
      </c>
      <c r="J4284" s="8" t="s">
        <v>224</v>
      </c>
    </row>
    <row r="4285" spans="1:10">
      <c r="A4285" s="8" t="s">
        <v>436</v>
      </c>
      <c r="B4285" s="8">
        <v>2034272</v>
      </c>
      <c r="C4285" s="8" t="s">
        <v>7388</v>
      </c>
      <c r="D4285" s="8"/>
      <c r="E4285" s="8" t="s">
        <v>7387</v>
      </c>
      <c r="F4285" s="8" t="s">
        <v>87</v>
      </c>
      <c r="G4285" s="29">
        <v>2016</v>
      </c>
      <c r="H4285" s="9">
        <v>9784839961336</v>
      </c>
      <c r="I4285" s="9">
        <v>0</v>
      </c>
      <c r="J4285" s="8" t="s">
        <v>224</v>
      </c>
    </row>
    <row r="4286" spans="1:10">
      <c r="A4286" s="8" t="s">
        <v>15</v>
      </c>
      <c r="B4286" s="8">
        <v>1570292</v>
      </c>
      <c r="C4286" s="8" t="s">
        <v>7389</v>
      </c>
      <c r="D4286" s="8"/>
      <c r="E4286" s="8" t="s">
        <v>7390</v>
      </c>
      <c r="F4286" s="8" t="s">
        <v>18</v>
      </c>
      <c r="G4286" s="29">
        <v>2017</v>
      </c>
      <c r="H4286" s="9">
        <v>9784764905375</v>
      </c>
      <c r="I4286" s="9">
        <v>9784764971240</v>
      </c>
      <c r="J4286" s="8" t="s">
        <v>19</v>
      </c>
    </row>
    <row r="4287" spans="1:10">
      <c r="A4287" s="8" t="s">
        <v>164</v>
      </c>
      <c r="B4287" s="8">
        <v>480640</v>
      </c>
      <c r="C4287" s="8" t="s">
        <v>7391</v>
      </c>
      <c r="D4287" s="8"/>
      <c r="E4287" s="8" t="s">
        <v>7392</v>
      </c>
      <c r="F4287" s="8" t="s">
        <v>60</v>
      </c>
      <c r="G4287" s="29">
        <v>2003</v>
      </c>
      <c r="H4287" s="9">
        <v>9784843310533</v>
      </c>
      <c r="I4287" s="9">
        <v>9784843340080</v>
      </c>
      <c r="J4287" s="8" t="s">
        <v>19</v>
      </c>
    </row>
    <row r="4288" spans="1:10">
      <c r="A4288" s="8" t="s">
        <v>572</v>
      </c>
      <c r="B4288" s="8">
        <v>2946830</v>
      </c>
      <c r="C4288" s="8" t="s">
        <v>7393</v>
      </c>
      <c r="D4288" s="8"/>
      <c r="E4288" s="8" t="s">
        <v>7394</v>
      </c>
      <c r="F4288" s="8" t="s">
        <v>79</v>
      </c>
      <c r="G4288" s="29">
        <v>2018</v>
      </c>
      <c r="H4288" s="9">
        <v>9784416518007</v>
      </c>
      <c r="I4288" s="9">
        <v>0</v>
      </c>
      <c r="J4288" s="13" t="s">
        <v>62</v>
      </c>
    </row>
    <row r="4289" spans="1:10">
      <c r="A4289" s="8" t="s">
        <v>15</v>
      </c>
      <c r="B4289" s="8">
        <v>299195</v>
      </c>
      <c r="C4289" s="8" t="s">
        <v>7395</v>
      </c>
      <c r="D4289" s="8"/>
      <c r="E4289" s="8" t="s">
        <v>7396</v>
      </c>
      <c r="F4289" s="8" t="s">
        <v>56</v>
      </c>
      <c r="G4289" s="29">
        <v>2005</v>
      </c>
      <c r="H4289" s="9">
        <v>9784501539207</v>
      </c>
      <c r="I4289" s="9">
        <v>9784501909109</v>
      </c>
      <c r="J4289" s="8" t="s">
        <v>19</v>
      </c>
    </row>
    <row r="4290" spans="1:10">
      <c r="A4290" s="8" t="s">
        <v>93</v>
      </c>
      <c r="B4290" s="8">
        <v>1881353</v>
      </c>
      <c r="C4290" s="8" t="s">
        <v>7397</v>
      </c>
      <c r="D4290" s="8"/>
      <c r="E4290" s="8" t="s">
        <v>7398</v>
      </c>
      <c r="F4290" s="8" t="s">
        <v>96</v>
      </c>
      <c r="G4290" s="29">
        <v>2016</v>
      </c>
      <c r="H4290" s="9">
        <v>9784757428515</v>
      </c>
      <c r="I4290" s="9">
        <v>9784757431454</v>
      </c>
      <c r="J4290" s="8"/>
    </row>
    <row r="4291" spans="1:10">
      <c r="A4291" s="14" t="s">
        <v>811</v>
      </c>
      <c r="B4291" s="8">
        <v>2950040</v>
      </c>
      <c r="C4291" s="8" t="s">
        <v>7399</v>
      </c>
      <c r="D4291" s="8"/>
      <c r="E4291" s="8" t="s">
        <v>7400</v>
      </c>
      <c r="F4291" s="8" t="s">
        <v>96</v>
      </c>
      <c r="G4291" s="29">
        <v>2021</v>
      </c>
      <c r="H4291" s="9">
        <v>0</v>
      </c>
      <c r="I4291" s="9">
        <v>9784757437494</v>
      </c>
      <c r="J4291" s="13" t="s">
        <v>62</v>
      </c>
    </row>
    <row r="4292" spans="1:10">
      <c r="A4292" s="8" t="s">
        <v>756</v>
      </c>
      <c r="B4292" s="8">
        <v>2338036</v>
      </c>
      <c r="C4292" s="8" t="s">
        <v>7401</v>
      </c>
      <c r="D4292" s="8"/>
      <c r="E4292" s="8" t="s">
        <v>7402</v>
      </c>
      <c r="F4292" s="8" t="s">
        <v>79</v>
      </c>
      <c r="G4292" s="29">
        <v>2013</v>
      </c>
      <c r="H4292" s="9">
        <v>9784416613979</v>
      </c>
      <c r="I4292" s="9">
        <v>0</v>
      </c>
      <c r="J4292" s="8" t="s">
        <v>80</v>
      </c>
    </row>
    <row r="4293" spans="1:10">
      <c r="A4293" s="8" t="s">
        <v>93</v>
      </c>
      <c r="B4293" s="8">
        <v>1364456</v>
      </c>
      <c r="C4293" s="8" t="s">
        <v>7403</v>
      </c>
      <c r="D4293" s="8"/>
      <c r="E4293" s="8" t="s">
        <v>7404</v>
      </c>
      <c r="F4293" s="8" t="s">
        <v>96</v>
      </c>
      <c r="G4293" s="29">
        <v>2016</v>
      </c>
      <c r="H4293" s="9">
        <v>9784757428058</v>
      </c>
      <c r="I4293" s="9">
        <v>9784757427310</v>
      </c>
      <c r="J4293" s="8" t="s">
        <v>19</v>
      </c>
    </row>
    <row r="4294" spans="1:10">
      <c r="A4294" s="8" t="s">
        <v>106</v>
      </c>
      <c r="B4294" s="8">
        <v>2330794</v>
      </c>
      <c r="C4294" s="8" t="s">
        <v>7405</v>
      </c>
      <c r="D4294" s="8"/>
      <c r="E4294" s="8" t="s">
        <v>7406</v>
      </c>
      <c r="F4294" s="8" t="s">
        <v>182</v>
      </c>
      <c r="G4294" s="29">
        <v>2019</v>
      </c>
      <c r="H4294" s="9">
        <v>9784641139398</v>
      </c>
      <c r="I4294" s="9">
        <v>0</v>
      </c>
      <c r="J4294" s="8" t="s">
        <v>781</v>
      </c>
    </row>
    <row r="4295" spans="1:10">
      <c r="A4295" s="8" t="s">
        <v>46</v>
      </c>
      <c r="B4295" s="8">
        <v>1866205</v>
      </c>
      <c r="C4295" s="8" t="s">
        <v>7407</v>
      </c>
      <c r="D4295" s="8"/>
      <c r="E4295" s="8" t="s">
        <v>7408</v>
      </c>
      <c r="F4295" s="8" t="s">
        <v>7409</v>
      </c>
      <c r="G4295" s="29">
        <v>2018</v>
      </c>
      <c r="H4295" s="9">
        <v>9784904307830</v>
      </c>
      <c r="I4295" s="9">
        <v>0</v>
      </c>
      <c r="J4295" s="8" t="s">
        <v>19</v>
      </c>
    </row>
    <row r="4296" spans="1:10">
      <c r="A4296" s="8" t="s">
        <v>575</v>
      </c>
      <c r="B4296" s="8">
        <v>2241800</v>
      </c>
      <c r="C4296" s="8" t="s">
        <v>7410</v>
      </c>
      <c r="D4296" s="8"/>
      <c r="E4296" s="8" t="s">
        <v>7411</v>
      </c>
      <c r="F4296" s="8" t="s">
        <v>182</v>
      </c>
      <c r="G4296" s="29">
        <v>2015</v>
      </c>
      <c r="H4296" s="9">
        <v>9784641164574</v>
      </c>
      <c r="I4296" s="9">
        <v>0</v>
      </c>
      <c r="J4296" s="8" t="s">
        <v>183</v>
      </c>
    </row>
    <row r="4297" spans="1:10">
      <c r="A4297" s="8" t="s">
        <v>575</v>
      </c>
      <c r="B4297" s="8">
        <v>2721262</v>
      </c>
      <c r="C4297" s="8" t="s">
        <v>7412</v>
      </c>
      <c r="D4297" s="8"/>
      <c r="E4297" s="8" t="s">
        <v>7413</v>
      </c>
      <c r="F4297" s="8" t="s">
        <v>182</v>
      </c>
      <c r="G4297" s="29">
        <v>2020</v>
      </c>
      <c r="H4297" s="9">
        <v>9784641165724</v>
      </c>
      <c r="I4297" s="9">
        <v>0</v>
      </c>
      <c r="J4297" s="8" t="s">
        <v>398</v>
      </c>
    </row>
    <row r="4298" spans="1:10">
      <c r="A4298" s="8" t="s">
        <v>164</v>
      </c>
      <c r="B4298" s="8">
        <v>2274535</v>
      </c>
      <c r="C4298" s="8" t="s">
        <v>7414</v>
      </c>
      <c r="D4298" s="8"/>
      <c r="E4298" s="8" t="s">
        <v>7415</v>
      </c>
      <c r="F4298" s="8" t="s">
        <v>182</v>
      </c>
      <c r="G4298" s="29">
        <v>2016</v>
      </c>
      <c r="H4298" s="9">
        <v>9784641220782</v>
      </c>
      <c r="I4298" s="9">
        <v>0</v>
      </c>
      <c r="J4298" s="8" t="s">
        <v>45</v>
      </c>
    </row>
    <row r="4299" spans="1:10">
      <c r="A4299" s="8" t="s">
        <v>46</v>
      </c>
      <c r="B4299" s="8">
        <v>1866203</v>
      </c>
      <c r="C4299" s="8" t="s">
        <v>7416</v>
      </c>
      <c r="D4299" s="8"/>
      <c r="E4299" s="8" t="s">
        <v>7417</v>
      </c>
      <c r="F4299" s="8" t="s">
        <v>7409</v>
      </c>
      <c r="G4299" s="29">
        <v>2016</v>
      </c>
      <c r="H4299" s="9">
        <v>9784904307762</v>
      </c>
      <c r="I4299" s="9">
        <v>0</v>
      </c>
      <c r="J4299" s="8" t="s">
        <v>19</v>
      </c>
    </row>
    <row r="4300" spans="1:10">
      <c r="A4300" s="8" t="s">
        <v>50</v>
      </c>
      <c r="B4300" s="8">
        <v>2179697</v>
      </c>
      <c r="C4300" s="8" t="s">
        <v>7418</v>
      </c>
      <c r="D4300" s="8"/>
      <c r="E4300" s="8" t="s">
        <v>7419</v>
      </c>
      <c r="F4300" s="8" t="s">
        <v>203</v>
      </c>
      <c r="G4300" s="29">
        <v>2018</v>
      </c>
      <c r="H4300" s="9">
        <v>9784642093507</v>
      </c>
      <c r="I4300" s="9">
        <v>9784642211987</v>
      </c>
      <c r="J4300" s="8" t="s">
        <v>1226</v>
      </c>
    </row>
    <row r="4301" spans="1:10">
      <c r="A4301" s="8" t="s">
        <v>39</v>
      </c>
      <c r="B4301" s="8">
        <v>2002233</v>
      </c>
      <c r="C4301" s="8" t="s">
        <v>7420</v>
      </c>
      <c r="D4301" s="8"/>
      <c r="E4301" s="8" t="s">
        <v>7421</v>
      </c>
      <c r="F4301" s="8" t="s">
        <v>210</v>
      </c>
      <c r="G4301" s="29">
        <v>2017</v>
      </c>
      <c r="H4301" s="9">
        <v>9784254685237</v>
      </c>
      <c r="I4301" s="9">
        <v>9784254912975</v>
      </c>
      <c r="J4301" s="8" t="s">
        <v>479</v>
      </c>
    </row>
    <row r="4302" spans="1:10">
      <c r="A4302" s="8" t="s">
        <v>2812</v>
      </c>
      <c r="B4302" s="8">
        <v>1046621</v>
      </c>
      <c r="C4302" s="8" t="s">
        <v>7422</v>
      </c>
      <c r="D4302" s="8"/>
      <c r="E4302" s="8" t="s">
        <v>7423</v>
      </c>
      <c r="F4302" s="8" t="s">
        <v>469</v>
      </c>
      <c r="G4302" s="29">
        <v>2008</v>
      </c>
      <c r="H4302" s="9">
        <v>9784863300088</v>
      </c>
      <c r="I4302" s="9">
        <v>9784863300989</v>
      </c>
      <c r="J4302" s="8" t="s">
        <v>19</v>
      </c>
    </row>
    <row r="4303" spans="1:10">
      <c r="A4303" s="8" t="s">
        <v>15</v>
      </c>
      <c r="B4303" s="8">
        <v>708201</v>
      </c>
      <c r="C4303" s="8" t="s">
        <v>7424</v>
      </c>
      <c r="D4303" s="8"/>
      <c r="E4303" s="8" t="s">
        <v>7425</v>
      </c>
      <c r="F4303" s="8" t="s">
        <v>33</v>
      </c>
      <c r="G4303" s="29">
        <v>2006</v>
      </c>
      <c r="H4303" s="9">
        <v>9784274066580</v>
      </c>
      <c r="I4303" s="9">
        <v>9784274801099</v>
      </c>
      <c r="J4303" s="8" t="s">
        <v>19</v>
      </c>
    </row>
    <row r="4304" spans="1:10">
      <c r="A4304" s="8" t="s">
        <v>15</v>
      </c>
      <c r="B4304" s="8">
        <v>1080601</v>
      </c>
      <c r="C4304" s="8" t="s">
        <v>7426</v>
      </c>
      <c r="D4304" s="8"/>
      <c r="E4304" s="8" t="s">
        <v>7425</v>
      </c>
      <c r="F4304" s="8" t="s">
        <v>33</v>
      </c>
      <c r="G4304" s="29">
        <v>2015</v>
      </c>
      <c r="H4304" s="9">
        <v>9784274217166</v>
      </c>
      <c r="I4304" s="9">
        <v>9784274802430</v>
      </c>
      <c r="J4304" s="8" t="s">
        <v>19</v>
      </c>
    </row>
    <row r="4305" spans="1:10">
      <c r="A4305" s="8" t="s">
        <v>106</v>
      </c>
      <c r="B4305" s="8">
        <v>1133726</v>
      </c>
      <c r="C4305" s="8" t="s">
        <v>7427</v>
      </c>
      <c r="D4305" s="8"/>
      <c r="E4305" s="8" t="s">
        <v>7428</v>
      </c>
      <c r="F4305" s="8" t="s">
        <v>182</v>
      </c>
      <c r="G4305" s="29">
        <v>2014</v>
      </c>
      <c r="H4305" s="9">
        <v>9784641136694</v>
      </c>
      <c r="I4305" s="9">
        <v>9784641870529</v>
      </c>
      <c r="J4305" s="8" t="s">
        <v>19</v>
      </c>
    </row>
    <row r="4306" spans="1:10">
      <c r="A4306" s="8" t="s">
        <v>176</v>
      </c>
      <c r="B4306" s="8">
        <v>527227</v>
      </c>
      <c r="C4306" s="8" t="s">
        <v>7429</v>
      </c>
      <c r="D4306" s="8"/>
      <c r="E4306" s="8" t="s">
        <v>7430</v>
      </c>
      <c r="F4306" s="8" t="s">
        <v>37</v>
      </c>
      <c r="G4306" s="29">
        <v>2011</v>
      </c>
      <c r="H4306" s="9">
        <v>9784000112888</v>
      </c>
      <c r="I4306" s="9">
        <v>9784007100758</v>
      </c>
      <c r="J4306" s="8" t="s">
        <v>19</v>
      </c>
    </row>
    <row r="4307" spans="1:10">
      <c r="A4307" s="8" t="s">
        <v>176</v>
      </c>
      <c r="B4307" s="8">
        <v>527229</v>
      </c>
      <c r="C4307" s="8" t="s">
        <v>7431</v>
      </c>
      <c r="D4307" s="8"/>
      <c r="E4307" s="8" t="s">
        <v>7430</v>
      </c>
      <c r="F4307" s="8" t="s">
        <v>37</v>
      </c>
      <c r="G4307" s="29">
        <v>2011</v>
      </c>
      <c r="H4307" s="9">
        <v>9784000112901</v>
      </c>
      <c r="I4307" s="9">
        <v>9784007100772</v>
      </c>
      <c r="J4307" s="8" t="s">
        <v>19</v>
      </c>
    </row>
    <row r="4308" spans="1:10">
      <c r="A4308" s="8" t="s">
        <v>176</v>
      </c>
      <c r="B4308" s="8">
        <v>527224</v>
      </c>
      <c r="C4308" s="8" t="s">
        <v>7432</v>
      </c>
      <c r="D4308" s="8"/>
      <c r="E4308" s="8" t="s">
        <v>7430</v>
      </c>
      <c r="F4308" s="8" t="s">
        <v>37</v>
      </c>
      <c r="G4308" s="29">
        <v>2011</v>
      </c>
      <c r="H4308" s="9">
        <v>9784000112857</v>
      </c>
      <c r="I4308" s="9">
        <v>9784007100727</v>
      </c>
      <c r="J4308" s="8" t="s">
        <v>19</v>
      </c>
    </row>
    <row r="4309" spans="1:10">
      <c r="A4309" s="8" t="s">
        <v>176</v>
      </c>
      <c r="B4309" s="8">
        <v>527223</v>
      </c>
      <c r="C4309" s="8" t="s">
        <v>7433</v>
      </c>
      <c r="D4309" s="8"/>
      <c r="E4309" s="8" t="s">
        <v>7430</v>
      </c>
      <c r="F4309" s="8" t="s">
        <v>37</v>
      </c>
      <c r="G4309" s="29">
        <v>2011</v>
      </c>
      <c r="H4309" s="9">
        <v>9784000112840</v>
      </c>
      <c r="I4309" s="9">
        <v>9784007100710</v>
      </c>
      <c r="J4309" s="8" t="s">
        <v>19</v>
      </c>
    </row>
    <row r="4310" spans="1:10">
      <c r="A4310" s="8" t="s">
        <v>176</v>
      </c>
      <c r="B4310" s="8">
        <v>527228</v>
      </c>
      <c r="C4310" s="8" t="s">
        <v>7434</v>
      </c>
      <c r="D4310" s="8"/>
      <c r="E4310" s="8" t="s">
        <v>7430</v>
      </c>
      <c r="F4310" s="8" t="s">
        <v>37</v>
      </c>
      <c r="G4310" s="29">
        <v>2011</v>
      </c>
      <c r="H4310" s="9">
        <v>9784000112895</v>
      </c>
      <c r="I4310" s="9">
        <v>9784007100765</v>
      </c>
      <c r="J4310" s="8" t="s">
        <v>19</v>
      </c>
    </row>
    <row r="4311" spans="1:10">
      <c r="A4311" s="8" t="s">
        <v>176</v>
      </c>
      <c r="B4311" s="8">
        <v>527225</v>
      </c>
      <c r="C4311" s="8" t="s">
        <v>7435</v>
      </c>
      <c r="D4311" s="8"/>
      <c r="E4311" s="8" t="s">
        <v>7430</v>
      </c>
      <c r="F4311" s="8" t="s">
        <v>37</v>
      </c>
      <c r="G4311" s="29">
        <v>2011</v>
      </c>
      <c r="H4311" s="9">
        <v>9784000112864</v>
      </c>
      <c r="I4311" s="9">
        <v>9784007100734</v>
      </c>
      <c r="J4311" s="8" t="s">
        <v>19</v>
      </c>
    </row>
    <row r="4312" spans="1:10">
      <c r="A4312" s="8" t="s">
        <v>176</v>
      </c>
      <c r="B4312" s="8">
        <v>527230</v>
      </c>
      <c r="C4312" s="8" t="s">
        <v>7436</v>
      </c>
      <c r="D4312" s="8"/>
      <c r="E4312" s="8" t="s">
        <v>7430</v>
      </c>
      <c r="F4312" s="8" t="s">
        <v>37</v>
      </c>
      <c r="G4312" s="29">
        <v>2011</v>
      </c>
      <c r="H4312" s="9">
        <v>9784000112918</v>
      </c>
      <c r="I4312" s="9">
        <v>9784007100789</v>
      </c>
      <c r="J4312" s="8" t="s">
        <v>19</v>
      </c>
    </row>
    <row r="4313" spans="1:10">
      <c r="A4313" s="8" t="s">
        <v>176</v>
      </c>
      <c r="B4313" s="8">
        <v>527220</v>
      </c>
      <c r="C4313" s="8" t="s">
        <v>7437</v>
      </c>
      <c r="D4313" s="8"/>
      <c r="E4313" s="8" t="s">
        <v>7430</v>
      </c>
      <c r="F4313" s="8" t="s">
        <v>37</v>
      </c>
      <c r="G4313" s="29">
        <v>2010</v>
      </c>
      <c r="H4313" s="9">
        <v>9784000112819</v>
      </c>
      <c r="I4313" s="9">
        <v>9784007100680</v>
      </c>
      <c r="J4313" s="8" t="s">
        <v>19</v>
      </c>
    </row>
    <row r="4314" spans="1:10">
      <c r="A4314" s="8" t="s">
        <v>176</v>
      </c>
      <c r="B4314" s="8">
        <v>527222</v>
      </c>
      <c r="C4314" s="8" t="s">
        <v>7438</v>
      </c>
      <c r="D4314" s="8"/>
      <c r="E4314" s="8" t="s">
        <v>7430</v>
      </c>
      <c r="F4314" s="8" t="s">
        <v>37</v>
      </c>
      <c r="G4314" s="29">
        <v>2010</v>
      </c>
      <c r="H4314" s="9">
        <v>9784000112833</v>
      </c>
      <c r="I4314" s="9">
        <v>9784007100703</v>
      </c>
      <c r="J4314" s="8" t="s">
        <v>19</v>
      </c>
    </row>
    <row r="4315" spans="1:10">
      <c r="A4315" s="8" t="s">
        <v>176</v>
      </c>
      <c r="B4315" s="8">
        <v>527221</v>
      </c>
      <c r="C4315" s="8" t="s">
        <v>7439</v>
      </c>
      <c r="D4315" s="8"/>
      <c r="E4315" s="8" t="s">
        <v>7430</v>
      </c>
      <c r="F4315" s="8" t="s">
        <v>37</v>
      </c>
      <c r="G4315" s="29">
        <v>2010</v>
      </c>
      <c r="H4315" s="9">
        <v>9784000112826</v>
      </c>
      <c r="I4315" s="9">
        <v>9784007100697</v>
      </c>
      <c r="J4315" s="8" t="s">
        <v>19</v>
      </c>
    </row>
    <row r="4316" spans="1:10">
      <c r="A4316" s="8" t="s">
        <v>50</v>
      </c>
      <c r="B4316" s="8">
        <v>1134222</v>
      </c>
      <c r="C4316" s="8" t="s">
        <v>7440</v>
      </c>
      <c r="D4316" s="8"/>
      <c r="E4316" s="8" t="s">
        <v>7441</v>
      </c>
      <c r="F4316" s="8" t="s">
        <v>203</v>
      </c>
      <c r="G4316" s="29">
        <v>2014</v>
      </c>
      <c r="H4316" s="9">
        <v>9784642093330</v>
      </c>
      <c r="I4316" s="9">
        <v>9784642203975</v>
      </c>
      <c r="J4316" s="8" t="s">
        <v>19</v>
      </c>
    </row>
    <row r="4317" spans="1:10">
      <c r="A4317" s="8" t="s">
        <v>50</v>
      </c>
      <c r="B4317" s="8">
        <v>1427842</v>
      </c>
      <c r="C4317" s="8" t="s">
        <v>7442</v>
      </c>
      <c r="D4317" s="8"/>
      <c r="E4317" s="8" t="s">
        <v>7441</v>
      </c>
      <c r="F4317" s="8" t="s">
        <v>203</v>
      </c>
      <c r="G4317" s="29">
        <v>2015</v>
      </c>
      <c r="H4317" s="9">
        <v>9784642093446</v>
      </c>
      <c r="I4317" s="9">
        <v>9784642205153</v>
      </c>
      <c r="J4317" s="8" t="s">
        <v>19</v>
      </c>
    </row>
    <row r="4318" spans="1:10">
      <c r="A4318" s="8" t="s">
        <v>2298</v>
      </c>
      <c r="B4318" s="8">
        <v>475562</v>
      </c>
      <c r="C4318" s="8" t="s">
        <v>7443</v>
      </c>
      <c r="D4318" s="8"/>
      <c r="E4318" s="8" t="s">
        <v>7444</v>
      </c>
      <c r="F4318" s="8" t="s">
        <v>56</v>
      </c>
      <c r="G4318" s="29">
        <v>2011</v>
      </c>
      <c r="H4318" s="9">
        <v>9784501626907</v>
      </c>
      <c r="I4318" s="9">
        <v>9784501957605</v>
      </c>
      <c r="J4318" s="8" t="s">
        <v>19</v>
      </c>
    </row>
    <row r="4319" spans="1:10">
      <c r="A4319" s="8" t="s">
        <v>2298</v>
      </c>
      <c r="B4319" s="8">
        <v>475563</v>
      </c>
      <c r="C4319" s="8" t="s">
        <v>7445</v>
      </c>
      <c r="D4319" s="8"/>
      <c r="E4319" s="8" t="s">
        <v>7444</v>
      </c>
      <c r="F4319" s="8" t="s">
        <v>56</v>
      </c>
      <c r="G4319" s="29">
        <v>2011</v>
      </c>
      <c r="H4319" s="9">
        <v>9784501627003</v>
      </c>
      <c r="I4319" s="9">
        <v>9784501957704</v>
      </c>
      <c r="J4319" s="8" t="s">
        <v>19</v>
      </c>
    </row>
    <row r="4320" spans="1:10">
      <c r="A4320" s="8" t="s">
        <v>2298</v>
      </c>
      <c r="B4320" s="8">
        <v>638612</v>
      </c>
      <c r="C4320" s="8" t="s">
        <v>7446</v>
      </c>
      <c r="D4320" s="8"/>
      <c r="E4320" s="8" t="s">
        <v>7444</v>
      </c>
      <c r="F4320" s="8" t="s">
        <v>56</v>
      </c>
      <c r="G4320" s="29">
        <v>2012</v>
      </c>
      <c r="H4320" s="9">
        <v>9784501627805</v>
      </c>
      <c r="I4320" s="9">
        <v>9784501963606</v>
      </c>
      <c r="J4320" s="8" t="s">
        <v>19</v>
      </c>
    </row>
    <row r="4321" spans="1:10">
      <c r="A4321" s="8" t="s">
        <v>932</v>
      </c>
      <c r="B4321" s="8">
        <v>1914871</v>
      </c>
      <c r="C4321" s="8" t="s">
        <v>7447</v>
      </c>
      <c r="D4321" s="8"/>
      <c r="E4321" s="8" t="s">
        <v>7448</v>
      </c>
      <c r="F4321" s="8" t="s">
        <v>935</v>
      </c>
      <c r="G4321" s="29">
        <v>2016</v>
      </c>
      <c r="H4321" s="9">
        <v>9784767905808</v>
      </c>
      <c r="I4321" s="9">
        <v>9784767995922</v>
      </c>
      <c r="J4321" s="8" t="s">
        <v>19</v>
      </c>
    </row>
    <row r="4322" spans="1:10">
      <c r="A4322" s="8" t="s">
        <v>102</v>
      </c>
      <c r="B4322" s="8">
        <v>2949187</v>
      </c>
      <c r="C4322" s="8" t="s">
        <v>7449</v>
      </c>
      <c r="D4322" s="8"/>
      <c r="E4322" s="8" t="s">
        <v>7450</v>
      </c>
      <c r="F4322" s="8" t="s">
        <v>122</v>
      </c>
      <c r="G4322" s="29">
        <v>2020</v>
      </c>
      <c r="H4322" s="9">
        <v>9784492557969</v>
      </c>
      <c r="I4322" s="9">
        <v>0</v>
      </c>
      <c r="J4322" s="13" t="s">
        <v>62</v>
      </c>
    </row>
    <row r="4323" spans="1:10">
      <c r="A4323" s="8" t="s">
        <v>50</v>
      </c>
      <c r="B4323" s="8">
        <v>1134214</v>
      </c>
      <c r="C4323" s="8" t="s">
        <v>7451</v>
      </c>
      <c r="D4323" s="8"/>
      <c r="E4323" s="8" t="s">
        <v>7452</v>
      </c>
      <c r="F4323" s="8" t="s">
        <v>203</v>
      </c>
      <c r="G4323" s="29">
        <v>2014</v>
      </c>
      <c r="H4323" s="9">
        <v>9784642080996</v>
      </c>
      <c r="I4323" s="9">
        <v>9784642203876</v>
      </c>
      <c r="J4323" s="8" t="s">
        <v>19</v>
      </c>
    </row>
    <row r="4324" spans="1:10">
      <c r="A4324" s="8" t="s">
        <v>895</v>
      </c>
      <c r="B4324" s="8">
        <v>1842523</v>
      </c>
      <c r="C4324" s="8" t="s">
        <v>7453</v>
      </c>
      <c r="D4324" s="8"/>
      <c r="E4324" s="8" t="s">
        <v>7454</v>
      </c>
      <c r="F4324" s="8" t="s">
        <v>37</v>
      </c>
      <c r="G4324" s="29">
        <v>2017</v>
      </c>
      <c r="H4324" s="9">
        <v>9784000298704</v>
      </c>
      <c r="I4324" s="9">
        <v>9784007102295</v>
      </c>
      <c r="J4324" s="8"/>
    </row>
    <row r="4325" spans="1:10">
      <c r="A4325" s="8" t="s">
        <v>895</v>
      </c>
      <c r="B4325" s="8">
        <v>415804</v>
      </c>
      <c r="C4325" s="8" t="s">
        <v>7455</v>
      </c>
      <c r="D4325" s="8"/>
      <c r="E4325" s="8" t="s">
        <v>7456</v>
      </c>
      <c r="F4325" s="8" t="s">
        <v>210</v>
      </c>
      <c r="G4325" s="29">
        <v>2005</v>
      </c>
      <c r="H4325" s="9">
        <v>9784254130942</v>
      </c>
      <c r="I4325" s="9">
        <v>9784254911077</v>
      </c>
      <c r="J4325" s="8" t="s">
        <v>19</v>
      </c>
    </row>
    <row r="4326" spans="1:10">
      <c r="A4326" s="8" t="s">
        <v>264</v>
      </c>
      <c r="B4326" s="8">
        <v>2437623</v>
      </c>
      <c r="C4326" s="8" t="s">
        <v>7457</v>
      </c>
      <c r="D4326" s="8"/>
      <c r="E4326" s="8" t="s">
        <v>7458</v>
      </c>
      <c r="F4326" s="8" t="s">
        <v>13</v>
      </c>
      <c r="G4326" s="29">
        <v>2020</v>
      </c>
      <c r="H4326" s="9">
        <v>9784780310672</v>
      </c>
      <c r="I4326" s="9">
        <v>0</v>
      </c>
      <c r="J4326" s="8" t="s">
        <v>88</v>
      </c>
    </row>
    <row r="4327" spans="1:10">
      <c r="A4327" s="8" t="s">
        <v>164</v>
      </c>
      <c r="B4327" s="8">
        <v>1212495</v>
      </c>
      <c r="C4327" s="8" t="s">
        <v>7459</v>
      </c>
      <c r="D4327" s="8"/>
      <c r="E4327" s="8" t="s">
        <v>7460</v>
      </c>
      <c r="F4327" s="8" t="s">
        <v>75</v>
      </c>
      <c r="G4327" s="29">
        <v>2013</v>
      </c>
      <c r="H4327" s="9">
        <v>9784561266013</v>
      </c>
      <c r="I4327" s="9">
        <v>9784561286011</v>
      </c>
      <c r="J4327" s="8" t="s">
        <v>19</v>
      </c>
    </row>
    <row r="4328" spans="1:10">
      <c r="A4328" s="8" t="s">
        <v>164</v>
      </c>
      <c r="B4328" s="8">
        <v>480635</v>
      </c>
      <c r="C4328" s="8" t="s">
        <v>7461</v>
      </c>
      <c r="D4328" s="8"/>
      <c r="E4328" s="8" t="s">
        <v>7462</v>
      </c>
      <c r="F4328" s="8" t="s">
        <v>60</v>
      </c>
      <c r="G4328" s="29">
        <v>2003</v>
      </c>
      <c r="H4328" s="9">
        <v>9784843309926</v>
      </c>
      <c r="I4328" s="9">
        <v>9784843339909</v>
      </c>
      <c r="J4328" s="8" t="s">
        <v>19</v>
      </c>
    </row>
    <row r="4329" spans="1:10">
      <c r="A4329" s="8" t="s">
        <v>473</v>
      </c>
      <c r="B4329" s="8">
        <v>264652</v>
      </c>
      <c r="C4329" s="8" t="s">
        <v>7463</v>
      </c>
      <c r="D4329" s="8"/>
      <c r="E4329" s="8" t="s">
        <v>7464</v>
      </c>
      <c r="F4329" s="8" t="s">
        <v>210</v>
      </c>
      <c r="G4329" s="29">
        <v>2005</v>
      </c>
      <c r="H4329" s="9">
        <v>9784254526677</v>
      </c>
      <c r="I4329" s="9">
        <v>9784254955378</v>
      </c>
      <c r="J4329" s="8" t="s">
        <v>19</v>
      </c>
    </row>
    <row r="4330" spans="1:10">
      <c r="A4330" s="8" t="s">
        <v>15</v>
      </c>
      <c r="B4330" s="8">
        <v>708268</v>
      </c>
      <c r="C4330" s="8" t="s">
        <v>7465</v>
      </c>
      <c r="D4330" s="8"/>
      <c r="E4330" s="8" t="s">
        <v>7466</v>
      </c>
      <c r="F4330" s="8" t="s">
        <v>33</v>
      </c>
      <c r="G4330" s="29">
        <v>2013</v>
      </c>
      <c r="H4330" s="9">
        <v>9784274069314</v>
      </c>
      <c r="I4330" s="9">
        <v>9784274801013</v>
      </c>
      <c r="J4330" s="8" t="s">
        <v>19</v>
      </c>
    </row>
    <row r="4331" spans="1:10">
      <c r="A4331" s="8" t="s">
        <v>445</v>
      </c>
      <c r="B4331" s="8">
        <v>2234719</v>
      </c>
      <c r="C4331" s="8" t="s">
        <v>7467</v>
      </c>
      <c r="D4331" s="8"/>
      <c r="E4331" s="8" t="s">
        <v>7468</v>
      </c>
      <c r="F4331" s="8" t="s">
        <v>116</v>
      </c>
      <c r="G4331" s="29">
        <v>2014</v>
      </c>
      <c r="H4331" s="9">
        <v>9784585220763</v>
      </c>
      <c r="I4331" s="9">
        <v>0</v>
      </c>
      <c r="J4331" s="8" t="s">
        <v>197</v>
      </c>
    </row>
    <row r="4332" spans="1:10">
      <c r="A4332" s="8" t="s">
        <v>246</v>
      </c>
      <c r="B4332" s="8">
        <v>1129888</v>
      </c>
      <c r="C4332" s="8" t="s">
        <v>7469</v>
      </c>
      <c r="D4332" s="8"/>
      <c r="E4332" s="8" t="s">
        <v>7470</v>
      </c>
      <c r="F4332" s="8" t="s">
        <v>409</v>
      </c>
      <c r="G4332" s="29">
        <v>2015</v>
      </c>
      <c r="H4332" s="9">
        <v>0</v>
      </c>
      <c r="I4332" s="9">
        <v>9784469825619</v>
      </c>
      <c r="J4332" s="8" t="s">
        <v>19</v>
      </c>
    </row>
    <row r="4333" spans="1:10">
      <c r="A4333" s="8" t="s">
        <v>102</v>
      </c>
      <c r="B4333" s="8">
        <v>1292640</v>
      </c>
      <c r="C4333" s="8" t="s">
        <v>7471</v>
      </c>
      <c r="D4333" s="8"/>
      <c r="E4333" s="8" t="s">
        <v>7472</v>
      </c>
      <c r="F4333" s="8" t="s">
        <v>122</v>
      </c>
      <c r="G4333" s="29">
        <v>2014</v>
      </c>
      <c r="H4333" s="9">
        <v>9784492444078</v>
      </c>
      <c r="I4333" s="9">
        <v>9784492918685</v>
      </c>
      <c r="J4333" s="8" t="s">
        <v>123</v>
      </c>
    </row>
    <row r="4334" spans="1:10">
      <c r="A4334" s="8" t="s">
        <v>42</v>
      </c>
      <c r="B4334" s="8">
        <v>435071</v>
      </c>
      <c r="C4334" s="8" t="s">
        <v>7473</v>
      </c>
      <c r="D4334" s="8"/>
      <c r="E4334" s="8" t="s">
        <v>7474</v>
      </c>
      <c r="F4334" s="8" t="s">
        <v>536</v>
      </c>
      <c r="G4334" s="29">
        <v>2007</v>
      </c>
      <c r="H4334" s="9">
        <v>9784804617220</v>
      </c>
      <c r="I4334" s="9">
        <v>9784804671079</v>
      </c>
      <c r="J4334" s="8" t="s">
        <v>19</v>
      </c>
    </row>
    <row r="4335" spans="1:10">
      <c r="A4335" s="8" t="s">
        <v>42</v>
      </c>
      <c r="B4335" s="8">
        <v>435293</v>
      </c>
      <c r="C4335" s="8" t="s">
        <v>7475</v>
      </c>
      <c r="D4335" s="8"/>
      <c r="E4335" s="8" t="s">
        <v>7476</v>
      </c>
      <c r="F4335" s="8" t="s">
        <v>536</v>
      </c>
      <c r="G4335" s="29">
        <v>2007</v>
      </c>
      <c r="H4335" s="9">
        <v>9784804617237</v>
      </c>
      <c r="I4335" s="9">
        <v>9784804671086</v>
      </c>
      <c r="J4335" s="8" t="s">
        <v>19</v>
      </c>
    </row>
    <row r="4336" spans="1:10">
      <c r="A4336" s="8" t="s">
        <v>215</v>
      </c>
      <c r="B4336" s="8">
        <v>2260601</v>
      </c>
      <c r="C4336" s="8" t="s">
        <v>7477</v>
      </c>
      <c r="D4336" s="8"/>
      <c r="E4336" s="8" t="s">
        <v>7478</v>
      </c>
      <c r="F4336" s="8" t="s">
        <v>182</v>
      </c>
      <c r="G4336" s="29">
        <v>2018</v>
      </c>
      <c r="H4336" s="9">
        <v>9784641149274</v>
      </c>
      <c r="I4336" s="9">
        <v>0</v>
      </c>
      <c r="J4336" s="8" t="s">
        <v>80</v>
      </c>
    </row>
    <row r="4337" spans="1:10">
      <c r="A4337" s="8" t="s">
        <v>42</v>
      </c>
      <c r="B4337" s="8">
        <v>435297</v>
      </c>
      <c r="C4337" s="8" t="s">
        <v>7479</v>
      </c>
      <c r="D4337" s="8"/>
      <c r="E4337" s="8" t="s">
        <v>7480</v>
      </c>
      <c r="F4337" s="8" t="s">
        <v>536</v>
      </c>
      <c r="G4337" s="29">
        <v>2007</v>
      </c>
      <c r="H4337" s="9">
        <v>9784804617275</v>
      </c>
      <c r="I4337" s="9">
        <v>9784804671123</v>
      </c>
      <c r="J4337" s="8" t="s">
        <v>19</v>
      </c>
    </row>
    <row r="4338" spans="1:10">
      <c r="A4338" s="8" t="s">
        <v>42</v>
      </c>
      <c r="B4338" s="8">
        <v>435294</v>
      </c>
      <c r="C4338" s="8" t="s">
        <v>7481</v>
      </c>
      <c r="D4338" s="8"/>
      <c r="E4338" s="8" t="s">
        <v>7480</v>
      </c>
      <c r="F4338" s="8" t="s">
        <v>536</v>
      </c>
      <c r="G4338" s="29">
        <v>2007</v>
      </c>
      <c r="H4338" s="9">
        <v>9784804617244</v>
      </c>
      <c r="I4338" s="9">
        <v>9784804671093</v>
      </c>
      <c r="J4338" s="8" t="s">
        <v>19</v>
      </c>
    </row>
    <row r="4339" spans="1:10">
      <c r="A4339" s="8" t="s">
        <v>578</v>
      </c>
      <c r="B4339" s="8">
        <v>2746239</v>
      </c>
      <c r="C4339" s="8" t="s">
        <v>7482</v>
      </c>
      <c r="D4339" s="8"/>
      <c r="E4339" s="8" t="s">
        <v>7483</v>
      </c>
      <c r="F4339" s="8" t="s">
        <v>75</v>
      </c>
      <c r="G4339" s="29">
        <v>2018</v>
      </c>
      <c r="H4339" s="9">
        <v>9784561267058</v>
      </c>
      <c r="I4339" s="9">
        <v>9784561287056</v>
      </c>
      <c r="J4339" s="8" t="s">
        <v>186</v>
      </c>
    </row>
    <row r="4340" spans="1:10">
      <c r="A4340" s="8" t="s">
        <v>53</v>
      </c>
      <c r="B4340" s="8">
        <v>1133943</v>
      </c>
      <c r="C4340" s="8" t="s">
        <v>7484</v>
      </c>
      <c r="D4340" s="8"/>
      <c r="E4340" s="8" t="s">
        <v>7485</v>
      </c>
      <c r="F4340" s="8" t="s">
        <v>33</v>
      </c>
      <c r="G4340" s="29">
        <v>2015</v>
      </c>
      <c r="H4340" s="9">
        <v>9784274217586</v>
      </c>
      <c r="I4340" s="9">
        <v>9784274832147</v>
      </c>
      <c r="J4340" s="8" t="s">
        <v>19</v>
      </c>
    </row>
    <row r="4341" spans="1:10">
      <c r="A4341" s="8" t="s">
        <v>42</v>
      </c>
      <c r="B4341" s="8">
        <v>2235144</v>
      </c>
      <c r="C4341" s="8" t="s">
        <v>7486</v>
      </c>
      <c r="D4341" s="8"/>
      <c r="E4341" s="8" t="s">
        <v>7487</v>
      </c>
      <c r="F4341" s="8" t="s">
        <v>116</v>
      </c>
      <c r="G4341" s="29">
        <v>2015</v>
      </c>
      <c r="H4341" s="9">
        <v>9784585210283</v>
      </c>
      <c r="I4341" s="9">
        <v>0</v>
      </c>
      <c r="J4341" s="8" t="s">
        <v>197</v>
      </c>
    </row>
    <row r="4342" spans="1:10">
      <c r="A4342" s="8" t="s">
        <v>1438</v>
      </c>
      <c r="B4342" s="8">
        <v>2338027</v>
      </c>
      <c r="C4342" s="8" t="s">
        <v>7488</v>
      </c>
      <c r="D4342" s="8"/>
      <c r="E4342" s="8" t="s">
        <v>7489</v>
      </c>
      <c r="F4342" s="8" t="s">
        <v>79</v>
      </c>
      <c r="G4342" s="29">
        <v>2015</v>
      </c>
      <c r="H4342" s="9">
        <v>9784416315224</v>
      </c>
      <c r="I4342" s="9">
        <v>0</v>
      </c>
      <c r="J4342" s="8" t="s">
        <v>80</v>
      </c>
    </row>
    <row r="4343" spans="1:10">
      <c r="A4343" s="8" t="s">
        <v>1438</v>
      </c>
      <c r="B4343" s="8">
        <v>2338025</v>
      </c>
      <c r="C4343" s="8" t="s">
        <v>7490</v>
      </c>
      <c r="D4343" s="8"/>
      <c r="E4343" s="8" t="s">
        <v>7489</v>
      </c>
      <c r="F4343" s="8" t="s">
        <v>79</v>
      </c>
      <c r="G4343" s="29">
        <v>2010</v>
      </c>
      <c r="H4343" s="9">
        <v>9784416510056</v>
      </c>
      <c r="I4343" s="9">
        <v>0</v>
      </c>
      <c r="J4343" s="8" t="s">
        <v>80</v>
      </c>
    </row>
    <row r="4344" spans="1:10">
      <c r="A4344" s="8" t="s">
        <v>72</v>
      </c>
      <c r="B4344" s="8">
        <v>2335086</v>
      </c>
      <c r="C4344" s="8" t="s">
        <v>7491</v>
      </c>
      <c r="D4344" s="8"/>
      <c r="E4344" s="8" t="s">
        <v>7492</v>
      </c>
      <c r="F4344" s="8" t="s">
        <v>935</v>
      </c>
      <c r="G4344" s="29">
        <v>2019</v>
      </c>
      <c r="H4344" s="9">
        <v>9784767921150</v>
      </c>
      <c r="I4344" s="9">
        <v>9784767996134</v>
      </c>
      <c r="J4344" s="8" t="s">
        <v>80</v>
      </c>
    </row>
    <row r="4345" spans="1:10">
      <c r="A4345" s="8" t="s">
        <v>15</v>
      </c>
      <c r="B4345" s="8">
        <v>299265</v>
      </c>
      <c r="C4345" s="8" t="s">
        <v>7493</v>
      </c>
      <c r="D4345" s="8"/>
      <c r="E4345" s="8" t="s">
        <v>7494</v>
      </c>
      <c r="F4345" s="8" t="s">
        <v>56</v>
      </c>
      <c r="G4345" s="29">
        <v>2002</v>
      </c>
      <c r="H4345" s="9">
        <v>9784501619206</v>
      </c>
      <c r="I4345" s="9">
        <v>9784501916107</v>
      </c>
      <c r="J4345" s="8" t="s">
        <v>19</v>
      </c>
    </row>
    <row r="4346" spans="1:10">
      <c r="A4346" s="8" t="s">
        <v>15</v>
      </c>
      <c r="B4346" s="8">
        <v>1436322</v>
      </c>
      <c r="C4346" s="8" t="s">
        <v>7495</v>
      </c>
      <c r="D4346" s="8"/>
      <c r="E4346" s="8" t="s">
        <v>7496</v>
      </c>
      <c r="F4346" s="8" t="s">
        <v>210</v>
      </c>
      <c r="G4346" s="29">
        <v>2015</v>
      </c>
      <c r="H4346" s="9">
        <v>9784254128512</v>
      </c>
      <c r="I4346" s="9">
        <v>9784254910957</v>
      </c>
      <c r="J4346" s="8" t="s">
        <v>19</v>
      </c>
    </row>
    <row r="4347" spans="1:10">
      <c r="A4347" s="8" t="s">
        <v>53</v>
      </c>
      <c r="B4347" s="8">
        <v>1190794</v>
      </c>
      <c r="C4347" s="8" t="s">
        <v>7497</v>
      </c>
      <c r="D4347" s="8"/>
      <c r="E4347" s="8" t="s">
        <v>7498</v>
      </c>
      <c r="F4347" s="8" t="s">
        <v>33</v>
      </c>
      <c r="G4347" s="29">
        <v>2015</v>
      </c>
      <c r="H4347" s="9">
        <v>9784274217319</v>
      </c>
      <c r="I4347" s="9">
        <v>9784274802515</v>
      </c>
      <c r="J4347" s="8" t="s">
        <v>19</v>
      </c>
    </row>
    <row r="4348" spans="1:10">
      <c r="A4348" s="8" t="s">
        <v>39</v>
      </c>
      <c r="B4348" s="8">
        <v>305956</v>
      </c>
      <c r="C4348" s="8" t="s">
        <v>7499</v>
      </c>
      <c r="D4348" s="8"/>
      <c r="E4348" s="8" t="s">
        <v>7500</v>
      </c>
      <c r="F4348" s="8" t="s">
        <v>23</v>
      </c>
      <c r="G4348" s="29">
        <v>1992</v>
      </c>
      <c r="H4348" s="9">
        <v>9784336034182</v>
      </c>
      <c r="I4348" s="9">
        <v>9784336052025</v>
      </c>
      <c r="J4348" s="8" t="s">
        <v>19</v>
      </c>
    </row>
    <row r="4349" spans="1:10">
      <c r="A4349" s="8" t="s">
        <v>176</v>
      </c>
      <c r="B4349" s="8">
        <v>305946</v>
      </c>
      <c r="C4349" s="8" t="s">
        <v>7501</v>
      </c>
      <c r="D4349" s="8"/>
      <c r="E4349" s="8" t="s">
        <v>7500</v>
      </c>
      <c r="F4349" s="8" t="s">
        <v>23</v>
      </c>
      <c r="G4349" s="29">
        <v>1987</v>
      </c>
      <c r="H4349" s="9">
        <v>9784336013583</v>
      </c>
      <c r="I4349" s="9">
        <v>9784336051929</v>
      </c>
      <c r="J4349" s="8" t="s">
        <v>19</v>
      </c>
    </row>
    <row r="4350" spans="1:10">
      <c r="A4350" s="8" t="s">
        <v>240</v>
      </c>
      <c r="B4350" s="8">
        <v>1451215</v>
      </c>
      <c r="C4350" s="8" t="s">
        <v>7502</v>
      </c>
      <c r="D4350" s="8"/>
      <c r="E4350" s="8" t="s">
        <v>7503</v>
      </c>
      <c r="F4350" s="8" t="s">
        <v>37</v>
      </c>
      <c r="G4350" s="29">
        <v>2006</v>
      </c>
      <c r="H4350" s="9">
        <v>9784002402284</v>
      </c>
      <c r="I4350" s="9">
        <v>9784007152283</v>
      </c>
      <c r="J4350" s="8" t="s">
        <v>19</v>
      </c>
    </row>
    <row r="4351" spans="1:10">
      <c r="A4351" s="8" t="s">
        <v>30</v>
      </c>
      <c r="B4351" s="8">
        <v>2033983</v>
      </c>
      <c r="C4351" s="8" t="s">
        <v>7504</v>
      </c>
      <c r="D4351" s="8"/>
      <c r="E4351" s="8" t="s">
        <v>7505</v>
      </c>
      <c r="F4351" s="8" t="s">
        <v>87</v>
      </c>
      <c r="G4351" s="29">
        <v>2013</v>
      </c>
      <c r="H4351" s="9">
        <v>9784839946029</v>
      </c>
      <c r="I4351" s="9">
        <v>0</v>
      </c>
      <c r="J4351" s="8" t="s">
        <v>224</v>
      </c>
    </row>
    <row r="4352" spans="1:10">
      <c r="A4352" s="8" t="s">
        <v>240</v>
      </c>
      <c r="B4352" s="8">
        <v>2361021</v>
      </c>
      <c r="C4352" s="8" t="s">
        <v>7506</v>
      </c>
      <c r="D4352" s="8"/>
      <c r="E4352" s="8" t="s">
        <v>7507</v>
      </c>
      <c r="F4352" s="8" t="s">
        <v>87</v>
      </c>
      <c r="G4352" s="29">
        <v>2019</v>
      </c>
      <c r="H4352" s="9">
        <v>9784839969196</v>
      </c>
      <c r="I4352" s="9">
        <v>0</v>
      </c>
      <c r="J4352" s="8" t="s">
        <v>302</v>
      </c>
    </row>
    <row r="4353" spans="1:10">
      <c r="A4353" s="14" t="s">
        <v>2196</v>
      </c>
      <c r="B4353" s="8">
        <v>1522995</v>
      </c>
      <c r="C4353" s="8" t="s">
        <v>7508</v>
      </c>
      <c r="D4353" s="8"/>
      <c r="E4353" s="8" t="s">
        <v>7509</v>
      </c>
      <c r="F4353" s="8" t="s">
        <v>206</v>
      </c>
      <c r="G4353" s="29">
        <v>2017</v>
      </c>
      <c r="H4353" s="9">
        <v>0</v>
      </c>
      <c r="I4353" s="9">
        <v>9784830900792</v>
      </c>
      <c r="J4353" s="13" t="s">
        <v>62</v>
      </c>
    </row>
    <row r="4354" spans="1:10">
      <c r="A4354" s="14" t="s">
        <v>2196</v>
      </c>
      <c r="B4354" s="8">
        <v>1522996</v>
      </c>
      <c r="C4354" s="8" t="s">
        <v>7510</v>
      </c>
      <c r="D4354" s="8"/>
      <c r="E4354" s="8" t="s">
        <v>7509</v>
      </c>
      <c r="F4354" s="8" t="s">
        <v>206</v>
      </c>
      <c r="G4354" s="29">
        <v>2017</v>
      </c>
      <c r="H4354" s="9">
        <v>0</v>
      </c>
      <c r="I4354" s="9">
        <v>9784830900808</v>
      </c>
      <c r="J4354" s="13" t="s">
        <v>62</v>
      </c>
    </row>
    <row r="4355" spans="1:10">
      <c r="A4355" s="8" t="s">
        <v>164</v>
      </c>
      <c r="B4355" s="8">
        <v>1481625</v>
      </c>
      <c r="C4355" s="8" t="s">
        <v>7511</v>
      </c>
      <c r="D4355" s="8"/>
      <c r="E4355" s="8" t="s">
        <v>7512</v>
      </c>
      <c r="F4355" s="8" t="s">
        <v>206</v>
      </c>
      <c r="G4355" s="29">
        <v>2016</v>
      </c>
      <c r="H4355" s="9">
        <v>0</v>
      </c>
      <c r="I4355" s="9">
        <v>9784830900778</v>
      </c>
      <c r="J4355" s="8" t="s">
        <v>19</v>
      </c>
    </row>
    <row r="4356" spans="1:10">
      <c r="A4356" s="8" t="s">
        <v>164</v>
      </c>
      <c r="B4356" s="8">
        <v>1481620</v>
      </c>
      <c r="C4356" s="8" t="s">
        <v>7513</v>
      </c>
      <c r="D4356" s="8"/>
      <c r="E4356" s="8" t="s">
        <v>7512</v>
      </c>
      <c r="F4356" s="8" t="s">
        <v>206</v>
      </c>
      <c r="G4356" s="29">
        <v>2016</v>
      </c>
      <c r="H4356" s="9">
        <v>0</v>
      </c>
      <c r="I4356" s="9">
        <v>9784830900723</v>
      </c>
      <c r="J4356" s="8" t="s">
        <v>19</v>
      </c>
    </row>
    <row r="4357" spans="1:10">
      <c r="A4357" s="8" t="s">
        <v>164</v>
      </c>
      <c r="B4357" s="8">
        <v>1481621</v>
      </c>
      <c r="C4357" s="8" t="s">
        <v>7514</v>
      </c>
      <c r="D4357" s="8"/>
      <c r="E4357" s="8" t="s">
        <v>7512</v>
      </c>
      <c r="F4357" s="8" t="s">
        <v>206</v>
      </c>
      <c r="G4357" s="29">
        <v>2016</v>
      </c>
      <c r="H4357" s="9">
        <v>0</v>
      </c>
      <c r="I4357" s="9">
        <v>9784830900730</v>
      </c>
      <c r="J4357" s="8" t="s">
        <v>19</v>
      </c>
    </row>
    <row r="4358" spans="1:10">
      <c r="A4358" s="8" t="s">
        <v>164</v>
      </c>
      <c r="B4358" s="8">
        <v>1481622</v>
      </c>
      <c r="C4358" s="8" t="s">
        <v>7515</v>
      </c>
      <c r="D4358" s="8"/>
      <c r="E4358" s="8" t="s">
        <v>7512</v>
      </c>
      <c r="F4358" s="8" t="s">
        <v>206</v>
      </c>
      <c r="G4358" s="29">
        <v>2016</v>
      </c>
      <c r="H4358" s="9">
        <v>0</v>
      </c>
      <c r="I4358" s="9">
        <v>9784830900747</v>
      </c>
      <c r="J4358" s="8" t="s">
        <v>19</v>
      </c>
    </row>
    <row r="4359" spans="1:10">
      <c r="A4359" s="8" t="s">
        <v>164</v>
      </c>
      <c r="B4359" s="8">
        <v>1481623</v>
      </c>
      <c r="C4359" s="8" t="s">
        <v>7516</v>
      </c>
      <c r="D4359" s="8"/>
      <c r="E4359" s="8" t="s">
        <v>7512</v>
      </c>
      <c r="F4359" s="8" t="s">
        <v>206</v>
      </c>
      <c r="G4359" s="29">
        <v>2016</v>
      </c>
      <c r="H4359" s="9">
        <v>0</v>
      </c>
      <c r="I4359" s="9">
        <v>9784830900754</v>
      </c>
      <c r="J4359" s="8" t="s">
        <v>19</v>
      </c>
    </row>
    <row r="4360" spans="1:10">
      <c r="A4360" s="8" t="s">
        <v>164</v>
      </c>
      <c r="B4360" s="8">
        <v>1481624</v>
      </c>
      <c r="C4360" s="8" t="s">
        <v>7517</v>
      </c>
      <c r="D4360" s="8"/>
      <c r="E4360" s="8" t="s">
        <v>7512</v>
      </c>
      <c r="F4360" s="8" t="s">
        <v>206</v>
      </c>
      <c r="G4360" s="29">
        <v>2016</v>
      </c>
      <c r="H4360" s="9">
        <v>0</v>
      </c>
      <c r="I4360" s="9">
        <v>9784830900761</v>
      </c>
      <c r="J4360" s="8" t="s">
        <v>19</v>
      </c>
    </row>
    <row r="4361" spans="1:10">
      <c r="A4361" s="8" t="s">
        <v>164</v>
      </c>
      <c r="B4361" s="8">
        <v>1481626</v>
      </c>
      <c r="C4361" s="8" t="s">
        <v>7518</v>
      </c>
      <c r="D4361" s="8"/>
      <c r="E4361" s="8" t="s">
        <v>7512</v>
      </c>
      <c r="F4361" s="8" t="s">
        <v>206</v>
      </c>
      <c r="G4361" s="29">
        <v>2016</v>
      </c>
      <c r="H4361" s="9">
        <v>0</v>
      </c>
      <c r="I4361" s="9">
        <v>9784830900785</v>
      </c>
      <c r="J4361" s="8" t="s">
        <v>19</v>
      </c>
    </row>
    <row r="4362" spans="1:10">
      <c r="A4362" s="8" t="s">
        <v>1946</v>
      </c>
      <c r="B4362" s="8">
        <v>2646248</v>
      </c>
      <c r="C4362" s="8" t="s">
        <v>7519</v>
      </c>
      <c r="D4362" s="8"/>
      <c r="E4362" s="8" t="s">
        <v>7520</v>
      </c>
      <c r="F4362" s="8" t="s">
        <v>203</v>
      </c>
      <c r="G4362" s="29">
        <v>2019</v>
      </c>
      <c r="H4362" s="9">
        <v>9784642056984</v>
      </c>
      <c r="I4362" s="9">
        <v>9784642209632</v>
      </c>
      <c r="J4362" s="8" t="s">
        <v>29</v>
      </c>
    </row>
    <row r="4363" spans="1:10">
      <c r="A4363" s="8" t="s">
        <v>50</v>
      </c>
      <c r="B4363" s="8">
        <v>1104890</v>
      </c>
      <c r="C4363" s="8" t="s">
        <v>7521</v>
      </c>
      <c r="D4363" s="8"/>
      <c r="E4363" s="8" t="s">
        <v>7522</v>
      </c>
      <c r="F4363" s="8" t="s">
        <v>203</v>
      </c>
      <c r="G4363" s="29">
        <v>2013</v>
      </c>
      <c r="H4363" s="9">
        <v>9784642046091</v>
      </c>
      <c r="I4363" s="9">
        <v>9784642203791</v>
      </c>
      <c r="J4363" s="8" t="s">
        <v>19</v>
      </c>
    </row>
    <row r="4364" spans="1:10">
      <c r="A4364" s="8" t="s">
        <v>30</v>
      </c>
      <c r="B4364" s="8">
        <v>1403749</v>
      </c>
      <c r="C4364" s="8" t="s">
        <v>7523</v>
      </c>
      <c r="D4364" s="8"/>
      <c r="E4364" s="8" t="s">
        <v>7524</v>
      </c>
      <c r="F4364" s="8" t="s">
        <v>18</v>
      </c>
      <c r="G4364" s="29">
        <v>2009</v>
      </c>
      <c r="H4364" s="9">
        <v>9784764903739</v>
      </c>
      <c r="I4364" s="9">
        <v>9784764970724</v>
      </c>
      <c r="J4364" s="8" t="s">
        <v>19</v>
      </c>
    </row>
    <row r="4365" spans="1:10">
      <c r="A4365" s="8" t="s">
        <v>30</v>
      </c>
      <c r="B4365" s="8">
        <v>1347177</v>
      </c>
      <c r="C4365" s="8" t="s">
        <v>7525</v>
      </c>
      <c r="D4365" s="8"/>
      <c r="E4365" s="8" t="s">
        <v>7524</v>
      </c>
      <c r="F4365" s="8" t="s">
        <v>18</v>
      </c>
      <c r="G4365" s="29">
        <v>2011</v>
      </c>
      <c r="H4365" s="9">
        <v>9784764903678</v>
      </c>
      <c r="I4365" s="9">
        <v>9784764970571</v>
      </c>
      <c r="J4365" s="8" t="s">
        <v>19</v>
      </c>
    </row>
    <row r="4366" spans="1:10">
      <c r="A4366" s="8" t="s">
        <v>102</v>
      </c>
      <c r="B4366" s="8">
        <v>959917</v>
      </c>
      <c r="C4366" s="8" t="s">
        <v>7526</v>
      </c>
      <c r="D4366" s="8"/>
      <c r="E4366" s="8" t="s">
        <v>7527</v>
      </c>
      <c r="F4366" s="8" t="s">
        <v>122</v>
      </c>
      <c r="G4366" s="29">
        <v>2009</v>
      </c>
      <c r="H4366" s="9">
        <v>9784492601921</v>
      </c>
      <c r="I4366" s="9">
        <v>9784492917329</v>
      </c>
      <c r="J4366" s="8" t="s">
        <v>123</v>
      </c>
    </row>
    <row r="4367" spans="1:10">
      <c r="A4367" s="8" t="s">
        <v>46</v>
      </c>
      <c r="B4367" s="8">
        <v>217060</v>
      </c>
      <c r="C4367" s="8" t="s">
        <v>7528</v>
      </c>
      <c r="D4367" s="8"/>
      <c r="E4367" s="8" t="s">
        <v>7529</v>
      </c>
      <c r="F4367" s="8" t="s">
        <v>56</v>
      </c>
      <c r="G4367" s="29">
        <v>2003</v>
      </c>
      <c r="H4367" s="9">
        <v>9784501415709</v>
      </c>
      <c r="I4367" s="9">
        <v>9784501907600</v>
      </c>
      <c r="J4367" s="8" t="s">
        <v>19</v>
      </c>
    </row>
    <row r="4368" spans="1:10">
      <c r="A4368" s="8" t="s">
        <v>601</v>
      </c>
      <c r="B4368" s="8">
        <v>1133918</v>
      </c>
      <c r="C4368" s="8" t="s">
        <v>7530</v>
      </c>
      <c r="D4368" s="8"/>
      <c r="E4368" s="8" t="s">
        <v>7531</v>
      </c>
      <c r="F4368" s="8" t="s">
        <v>33</v>
      </c>
      <c r="G4368" s="29">
        <v>2014</v>
      </c>
      <c r="H4368" s="9">
        <v>9784274215667</v>
      </c>
      <c r="I4368" s="9">
        <v>9784274831881</v>
      </c>
      <c r="J4368" s="8" t="s">
        <v>19</v>
      </c>
    </row>
    <row r="4369" spans="1:10">
      <c r="A4369" s="8" t="s">
        <v>187</v>
      </c>
      <c r="B4369" s="8">
        <v>2920028</v>
      </c>
      <c r="C4369" s="8" t="s">
        <v>7532</v>
      </c>
      <c r="D4369" s="8"/>
      <c r="E4369" s="8" t="s">
        <v>7531</v>
      </c>
      <c r="F4369" s="8" t="s">
        <v>33</v>
      </c>
      <c r="G4369" s="29">
        <v>2021</v>
      </c>
      <c r="H4369" s="9">
        <v>9784274227066</v>
      </c>
      <c r="I4369" s="9">
        <v>0</v>
      </c>
      <c r="J4369" s="8" t="s">
        <v>68</v>
      </c>
    </row>
    <row r="4370" spans="1:10">
      <c r="A4370" s="8" t="s">
        <v>164</v>
      </c>
      <c r="B4370" s="8">
        <v>2241448</v>
      </c>
      <c r="C4370" s="8" t="s">
        <v>7533</v>
      </c>
      <c r="D4370" s="8"/>
      <c r="E4370" s="8" t="s">
        <v>7534</v>
      </c>
      <c r="F4370" s="8" t="s">
        <v>182</v>
      </c>
      <c r="G4370" s="29">
        <v>2017</v>
      </c>
      <c r="H4370" s="9">
        <v>9784641165137</v>
      </c>
      <c r="I4370" s="9">
        <v>0</v>
      </c>
      <c r="J4370" s="8" t="s">
        <v>183</v>
      </c>
    </row>
    <row r="4371" spans="1:10">
      <c r="A4371" s="8" t="s">
        <v>53</v>
      </c>
      <c r="B4371" s="8">
        <v>2034163</v>
      </c>
      <c r="C4371" s="8" t="s">
        <v>7535</v>
      </c>
      <c r="D4371" s="8"/>
      <c r="E4371" s="8" t="s">
        <v>7536</v>
      </c>
      <c r="F4371" s="8" t="s">
        <v>87</v>
      </c>
      <c r="G4371" s="29">
        <v>2016</v>
      </c>
      <c r="H4371" s="9">
        <v>9784839956769</v>
      </c>
      <c r="I4371" s="9">
        <v>0</v>
      </c>
      <c r="J4371" s="8" t="s">
        <v>224</v>
      </c>
    </row>
    <row r="4372" spans="1:10">
      <c r="A4372" s="8" t="s">
        <v>42</v>
      </c>
      <c r="B4372" s="8">
        <v>434396</v>
      </c>
      <c r="C4372" s="8" t="s">
        <v>7537</v>
      </c>
      <c r="D4372" s="8"/>
      <c r="E4372" s="8" t="s">
        <v>7538</v>
      </c>
      <c r="F4372" s="8" t="s">
        <v>536</v>
      </c>
      <c r="G4372" s="29">
        <v>2007</v>
      </c>
      <c r="H4372" s="9">
        <v>9784804616872</v>
      </c>
      <c r="I4372" s="9">
        <v>9784804670720</v>
      </c>
      <c r="J4372" s="8" t="s">
        <v>19</v>
      </c>
    </row>
    <row r="4373" spans="1:10">
      <c r="A4373" s="8" t="s">
        <v>102</v>
      </c>
      <c r="B4373" s="8">
        <v>967062</v>
      </c>
      <c r="C4373" s="8" t="s">
        <v>7539</v>
      </c>
      <c r="D4373" s="8"/>
      <c r="E4373" s="8" t="s">
        <v>7540</v>
      </c>
      <c r="F4373" s="8" t="s">
        <v>122</v>
      </c>
      <c r="G4373" s="29">
        <v>2003</v>
      </c>
      <c r="H4373" s="9">
        <v>9784492554739</v>
      </c>
      <c r="I4373" s="9">
        <v>9784492917794</v>
      </c>
      <c r="J4373" s="8" t="s">
        <v>123</v>
      </c>
    </row>
    <row r="4374" spans="1:10">
      <c r="A4374" s="8" t="s">
        <v>106</v>
      </c>
      <c r="B4374" s="8">
        <v>2241888</v>
      </c>
      <c r="C4374" s="8" t="s">
        <v>7541</v>
      </c>
      <c r="D4374" s="8"/>
      <c r="E4374" s="8" t="s">
        <v>7542</v>
      </c>
      <c r="F4374" s="8" t="s">
        <v>182</v>
      </c>
      <c r="G4374" s="29">
        <v>2018</v>
      </c>
      <c r="H4374" s="9">
        <v>9784641227514</v>
      </c>
      <c r="I4374" s="9">
        <v>0</v>
      </c>
      <c r="J4374" s="8" t="s">
        <v>80</v>
      </c>
    </row>
    <row r="4375" spans="1:10">
      <c r="A4375" s="8" t="s">
        <v>50</v>
      </c>
      <c r="B4375" s="8">
        <v>1104225</v>
      </c>
      <c r="C4375" s="8" t="s">
        <v>7543</v>
      </c>
      <c r="D4375" s="8"/>
      <c r="E4375" s="8" t="s">
        <v>7544</v>
      </c>
      <c r="F4375" s="8" t="s">
        <v>284</v>
      </c>
      <c r="G4375" s="29">
        <v>2015</v>
      </c>
      <c r="H4375" s="9">
        <v>9784272521067</v>
      </c>
      <c r="I4375" s="9">
        <v>9784272950010</v>
      </c>
      <c r="J4375" s="8" t="s">
        <v>19</v>
      </c>
    </row>
    <row r="4376" spans="1:10">
      <c r="A4376" s="8" t="s">
        <v>462</v>
      </c>
      <c r="B4376" s="8">
        <v>2360892</v>
      </c>
      <c r="C4376" s="8" t="s">
        <v>7545</v>
      </c>
      <c r="D4376" s="8"/>
      <c r="E4376" s="8" t="s">
        <v>7546</v>
      </c>
      <c r="F4376" s="8" t="s">
        <v>87</v>
      </c>
      <c r="G4376" s="29">
        <v>2017</v>
      </c>
      <c r="H4376" s="9">
        <v>9784839963606</v>
      </c>
      <c r="I4376" s="9">
        <v>0</v>
      </c>
      <c r="J4376" s="8" t="s">
        <v>302</v>
      </c>
    </row>
    <row r="4377" spans="1:10">
      <c r="A4377" s="8" t="s">
        <v>53</v>
      </c>
      <c r="B4377" s="8">
        <v>562416</v>
      </c>
      <c r="C4377" s="8" t="s">
        <v>7547</v>
      </c>
      <c r="D4377" s="8"/>
      <c r="E4377" s="8" t="s">
        <v>7548</v>
      </c>
      <c r="F4377" s="8" t="s">
        <v>33</v>
      </c>
      <c r="G4377" s="29">
        <v>2011</v>
      </c>
      <c r="H4377" s="9">
        <v>9784274210792</v>
      </c>
      <c r="I4377" s="9">
        <v>9784274830334</v>
      </c>
      <c r="J4377" s="8" t="s">
        <v>19</v>
      </c>
    </row>
    <row r="4378" spans="1:10">
      <c r="A4378" s="8" t="s">
        <v>53</v>
      </c>
      <c r="B4378" s="8">
        <v>545920</v>
      </c>
      <c r="C4378" s="8" t="s">
        <v>7549</v>
      </c>
      <c r="D4378" s="8"/>
      <c r="E4378" s="8" t="s">
        <v>7548</v>
      </c>
      <c r="F4378" s="8" t="s">
        <v>33</v>
      </c>
      <c r="G4378" s="29">
        <v>2011</v>
      </c>
      <c r="H4378" s="9">
        <v>9784274211522</v>
      </c>
      <c r="I4378" s="9">
        <v>9784274830327</v>
      </c>
      <c r="J4378" s="8" t="s">
        <v>19</v>
      </c>
    </row>
    <row r="4379" spans="1:10">
      <c r="A4379" s="8" t="s">
        <v>15</v>
      </c>
      <c r="B4379" s="8">
        <v>1436299</v>
      </c>
      <c r="C4379" s="8" t="s">
        <v>7550</v>
      </c>
      <c r="D4379" s="8"/>
      <c r="E4379" s="8" t="s">
        <v>7551</v>
      </c>
      <c r="F4379" s="8" t="s">
        <v>210</v>
      </c>
      <c r="G4379" s="29">
        <v>2014</v>
      </c>
      <c r="H4379" s="9">
        <v>9784254111446</v>
      </c>
      <c r="I4379" s="9">
        <v>9784254910292</v>
      </c>
      <c r="J4379" s="8" t="s">
        <v>19</v>
      </c>
    </row>
    <row r="4380" spans="1:10">
      <c r="A4380" s="8" t="s">
        <v>240</v>
      </c>
      <c r="B4380" s="8">
        <v>1344353</v>
      </c>
      <c r="C4380" s="8" t="s">
        <v>7552</v>
      </c>
      <c r="D4380" s="8"/>
      <c r="E4380" s="8" t="s">
        <v>7553</v>
      </c>
      <c r="F4380" s="8" t="s">
        <v>119</v>
      </c>
      <c r="G4380" s="29">
        <v>2012</v>
      </c>
      <c r="H4380" s="9">
        <v>9784864291279</v>
      </c>
      <c r="I4380" s="9">
        <v>9784864296915</v>
      </c>
      <c r="J4380" s="8" t="s">
        <v>19</v>
      </c>
    </row>
    <row r="4381" spans="1:10">
      <c r="A4381" s="8" t="s">
        <v>623</v>
      </c>
      <c r="B4381" s="8">
        <v>2946982</v>
      </c>
      <c r="C4381" s="8" t="s">
        <v>7554</v>
      </c>
      <c r="D4381" s="8"/>
      <c r="E4381" s="8" t="s">
        <v>7555</v>
      </c>
      <c r="F4381" s="8" t="s">
        <v>79</v>
      </c>
      <c r="G4381" s="29">
        <v>2019</v>
      </c>
      <c r="H4381" s="9">
        <v>9784416519455</v>
      </c>
      <c r="I4381" s="9">
        <v>0</v>
      </c>
      <c r="J4381" s="13" t="s">
        <v>62</v>
      </c>
    </row>
    <row r="4382" spans="1:10">
      <c r="A4382" s="8" t="s">
        <v>5147</v>
      </c>
      <c r="B4382" s="8">
        <v>2338211</v>
      </c>
      <c r="C4382" s="8" t="s">
        <v>7556</v>
      </c>
      <c r="D4382" s="8"/>
      <c r="E4382" s="8" t="s">
        <v>7557</v>
      </c>
      <c r="F4382" s="8" t="s">
        <v>79</v>
      </c>
      <c r="G4382" s="29">
        <v>2016</v>
      </c>
      <c r="H4382" s="9">
        <v>9784416616369</v>
      </c>
      <c r="I4382" s="9">
        <v>0</v>
      </c>
      <c r="J4382" s="8" t="s">
        <v>80</v>
      </c>
    </row>
    <row r="4383" spans="1:10">
      <c r="A4383" s="8" t="s">
        <v>106</v>
      </c>
      <c r="B4383" s="8">
        <v>2241808</v>
      </c>
      <c r="C4383" s="8" t="s">
        <v>7558</v>
      </c>
      <c r="D4383" s="8"/>
      <c r="E4383" s="8" t="s">
        <v>7559</v>
      </c>
      <c r="F4383" s="8" t="s">
        <v>182</v>
      </c>
      <c r="G4383" s="29">
        <v>2015</v>
      </c>
      <c r="H4383" s="9">
        <v>9784641137028</v>
      </c>
      <c r="I4383" s="9">
        <v>0</v>
      </c>
      <c r="J4383" s="8" t="s">
        <v>183</v>
      </c>
    </row>
    <row r="4384" spans="1:10">
      <c r="A4384" s="8" t="s">
        <v>164</v>
      </c>
      <c r="B4384" s="8">
        <v>958987</v>
      </c>
      <c r="C4384" s="8" t="s">
        <v>7560</v>
      </c>
      <c r="D4384" s="8"/>
      <c r="E4384" s="8" t="s">
        <v>7561</v>
      </c>
      <c r="F4384" s="8" t="s">
        <v>75</v>
      </c>
      <c r="G4384" s="29">
        <v>2011</v>
      </c>
      <c r="H4384" s="9">
        <v>9784561265771</v>
      </c>
      <c r="I4384" s="9">
        <v>9784561285779</v>
      </c>
      <c r="J4384" s="8" t="s">
        <v>19</v>
      </c>
    </row>
    <row r="4385" spans="1:10">
      <c r="A4385" s="8" t="s">
        <v>240</v>
      </c>
      <c r="B4385" s="8">
        <v>652468</v>
      </c>
      <c r="C4385" s="8" t="s">
        <v>7562</v>
      </c>
      <c r="D4385" s="8"/>
      <c r="E4385" s="8" t="s">
        <v>7563</v>
      </c>
      <c r="F4385" s="8" t="s">
        <v>551</v>
      </c>
      <c r="G4385" s="29">
        <v>2006</v>
      </c>
      <c r="H4385" s="9">
        <v>9784624991494</v>
      </c>
      <c r="I4385" s="9">
        <v>9784624959883</v>
      </c>
      <c r="J4385" s="8" t="s">
        <v>19</v>
      </c>
    </row>
    <row r="4386" spans="1:10">
      <c r="A4386" s="8" t="s">
        <v>240</v>
      </c>
      <c r="B4386" s="8">
        <v>652478</v>
      </c>
      <c r="C4386" s="8" t="s">
        <v>7564</v>
      </c>
      <c r="D4386" s="8"/>
      <c r="E4386" s="8" t="s">
        <v>7563</v>
      </c>
      <c r="F4386" s="8" t="s">
        <v>551</v>
      </c>
      <c r="G4386" s="29">
        <v>2006</v>
      </c>
      <c r="H4386" s="9">
        <v>9784624991593</v>
      </c>
      <c r="I4386" s="9">
        <v>9784624959982</v>
      </c>
      <c r="J4386" s="8" t="s">
        <v>19</v>
      </c>
    </row>
    <row r="4387" spans="1:10">
      <c r="A4387" s="8" t="s">
        <v>240</v>
      </c>
      <c r="B4387" s="8">
        <v>1500092</v>
      </c>
      <c r="C4387" s="8" t="s">
        <v>7565</v>
      </c>
      <c r="D4387" s="8"/>
      <c r="E4387" s="8" t="s">
        <v>7566</v>
      </c>
      <c r="F4387" s="8" t="s">
        <v>551</v>
      </c>
      <c r="G4387" s="29">
        <v>2016</v>
      </c>
      <c r="H4387" s="9">
        <v>9784624935498</v>
      </c>
      <c r="I4387" s="9">
        <v>9784624961497</v>
      </c>
      <c r="J4387" s="8" t="s">
        <v>19</v>
      </c>
    </row>
    <row r="4388" spans="1:10">
      <c r="A4388" s="8" t="s">
        <v>50</v>
      </c>
      <c r="B4388" s="8">
        <v>545944</v>
      </c>
      <c r="C4388" s="8" t="s">
        <v>7567</v>
      </c>
      <c r="D4388" s="8"/>
      <c r="E4388" s="8" t="s">
        <v>7568</v>
      </c>
      <c r="F4388" s="8" t="s">
        <v>3710</v>
      </c>
      <c r="G4388" s="29">
        <v>1979</v>
      </c>
      <c r="H4388" s="9">
        <v>9784562003464</v>
      </c>
      <c r="I4388" s="9">
        <v>9784562202577</v>
      </c>
      <c r="J4388" s="8" t="s">
        <v>19</v>
      </c>
    </row>
    <row r="4389" spans="1:10">
      <c r="A4389" s="8" t="s">
        <v>72</v>
      </c>
      <c r="B4389" s="8">
        <v>1362901</v>
      </c>
      <c r="C4389" s="8" t="s">
        <v>7569</v>
      </c>
      <c r="D4389" s="8"/>
      <c r="E4389" s="8" t="s">
        <v>7570</v>
      </c>
      <c r="F4389" s="8" t="s">
        <v>119</v>
      </c>
      <c r="G4389" s="29">
        <v>2011</v>
      </c>
      <c r="H4389" s="9">
        <v>9784864290937</v>
      </c>
      <c r="I4389" s="9">
        <v>9784864297332</v>
      </c>
      <c r="J4389" s="8" t="s">
        <v>19</v>
      </c>
    </row>
    <row r="4390" spans="1:10">
      <c r="A4390" s="8" t="s">
        <v>72</v>
      </c>
      <c r="B4390" s="8">
        <v>2707875</v>
      </c>
      <c r="C4390" s="8" t="s">
        <v>7571</v>
      </c>
      <c r="D4390" s="8"/>
      <c r="E4390" s="8" t="s">
        <v>7572</v>
      </c>
      <c r="F4390" s="8" t="s">
        <v>245</v>
      </c>
      <c r="G4390" s="29">
        <v>2019</v>
      </c>
      <c r="H4390" s="9">
        <v>9784327375133</v>
      </c>
      <c r="I4390" s="9">
        <v>9784327896980</v>
      </c>
      <c r="J4390" s="8" t="s">
        <v>398</v>
      </c>
    </row>
    <row r="4391" spans="1:10">
      <c r="A4391" s="8" t="s">
        <v>667</v>
      </c>
      <c r="B4391" s="8">
        <v>1133750</v>
      </c>
      <c r="C4391" s="8" t="s">
        <v>7573</v>
      </c>
      <c r="D4391" s="8"/>
      <c r="E4391" s="8" t="s">
        <v>7574</v>
      </c>
      <c r="F4391" s="8" t="s">
        <v>182</v>
      </c>
      <c r="G4391" s="29">
        <v>2014</v>
      </c>
      <c r="H4391" s="9">
        <v>9784641149038</v>
      </c>
      <c r="I4391" s="9">
        <v>9784641870765</v>
      </c>
      <c r="J4391" s="8" t="s">
        <v>19</v>
      </c>
    </row>
    <row r="4392" spans="1:10">
      <c r="A4392" s="8" t="s">
        <v>264</v>
      </c>
      <c r="B4392" s="8">
        <v>2554824</v>
      </c>
      <c r="C4392" s="8" t="s">
        <v>7575</v>
      </c>
      <c r="D4392" s="8"/>
      <c r="E4392" s="8" t="s">
        <v>7576</v>
      </c>
      <c r="F4392" s="8" t="s">
        <v>182</v>
      </c>
      <c r="G4392" s="29">
        <v>2020</v>
      </c>
      <c r="H4392" s="9">
        <v>9784641243347</v>
      </c>
      <c r="I4392" s="9">
        <v>0</v>
      </c>
      <c r="J4392" s="8" t="s">
        <v>126</v>
      </c>
    </row>
    <row r="4393" spans="1:10">
      <c r="A4393" s="8" t="s">
        <v>46</v>
      </c>
      <c r="B4393" s="8">
        <v>2012971</v>
      </c>
      <c r="C4393" s="8" t="s">
        <v>7577</v>
      </c>
      <c r="D4393" s="8"/>
      <c r="E4393" s="8" t="s">
        <v>7578</v>
      </c>
      <c r="F4393" s="8" t="s">
        <v>49</v>
      </c>
      <c r="G4393" s="29">
        <v>2018</v>
      </c>
      <c r="H4393" s="9">
        <v>9784840463508</v>
      </c>
      <c r="I4393" s="9">
        <v>0</v>
      </c>
      <c r="J4393" s="8" t="s">
        <v>224</v>
      </c>
    </row>
    <row r="4394" spans="1:10">
      <c r="A4394" s="8" t="s">
        <v>895</v>
      </c>
      <c r="B4394" s="8">
        <v>2285073</v>
      </c>
      <c r="C4394" s="8" t="s">
        <v>7579</v>
      </c>
      <c r="D4394" s="8"/>
      <c r="E4394" s="8" t="s">
        <v>7580</v>
      </c>
      <c r="F4394" s="8" t="s">
        <v>1371</v>
      </c>
      <c r="G4394" s="29">
        <v>2011</v>
      </c>
      <c r="H4394" s="9">
        <v>9784872593907</v>
      </c>
      <c r="I4394" s="9">
        <v>0</v>
      </c>
      <c r="J4394" s="8" t="s">
        <v>123</v>
      </c>
    </row>
    <row r="4395" spans="1:10">
      <c r="A4395" s="8" t="s">
        <v>15</v>
      </c>
      <c r="B4395" s="8">
        <v>2285083</v>
      </c>
      <c r="C4395" s="8" t="s">
        <v>7581</v>
      </c>
      <c r="D4395" s="8"/>
      <c r="E4395" s="8" t="s">
        <v>7582</v>
      </c>
      <c r="F4395" s="8" t="s">
        <v>1371</v>
      </c>
      <c r="G4395" s="29">
        <v>2015</v>
      </c>
      <c r="H4395" s="9">
        <v>9784872594928</v>
      </c>
      <c r="I4395" s="9">
        <v>0</v>
      </c>
      <c r="J4395" s="8" t="s">
        <v>123</v>
      </c>
    </row>
    <row r="4396" spans="1:10">
      <c r="A4396" s="8" t="s">
        <v>215</v>
      </c>
      <c r="B4396" s="8">
        <v>2920021</v>
      </c>
      <c r="C4396" s="8" t="s">
        <v>7583</v>
      </c>
      <c r="D4396" s="8"/>
      <c r="E4396" s="8" t="s">
        <v>7584</v>
      </c>
      <c r="F4396" s="8" t="s">
        <v>33</v>
      </c>
      <c r="G4396" s="29">
        <v>2021</v>
      </c>
      <c r="H4396" s="9">
        <v>9784274226755</v>
      </c>
      <c r="I4396" s="9">
        <v>0</v>
      </c>
      <c r="J4396" s="8" t="s">
        <v>68</v>
      </c>
    </row>
    <row r="4397" spans="1:10">
      <c r="A4397" s="8" t="s">
        <v>1182</v>
      </c>
      <c r="B4397" s="8">
        <v>2946968</v>
      </c>
      <c r="C4397" s="8" t="s">
        <v>7585</v>
      </c>
      <c r="D4397" s="8"/>
      <c r="E4397" s="8" t="s">
        <v>7586</v>
      </c>
      <c r="F4397" s="8" t="s">
        <v>79</v>
      </c>
      <c r="G4397" s="29">
        <v>2018</v>
      </c>
      <c r="H4397" s="9">
        <v>9784416518120</v>
      </c>
      <c r="I4397" s="9">
        <v>0</v>
      </c>
      <c r="J4397" s="13" t="s">
        <v>62</v>
      </c>
    </row>
    <row r="4398" spans="1:10">
      <c r="A4398" s="8" t="s">
        <v>240</v>
      </c>
      <c r="B4398" s="8">
        <v>645876</v>
      </c>
      <c r="C4398" s="8" t="s">
        <v>7587</v>
      </c>
      <c r="D4398" s="8"/>
      <c r="E4398" s="8" t="s">
        <v>7588</v>
      </c>
      <c r="F4398" s="8" t="s">
        <v>551</v>
      </c>
      <c r="G4398" s="29">
        <v>2006</v>
      </c>
      <c r="H4398" s="9">
        <v>9784624991173</v>
      </c>
      <c r="I4398" s="9">
        <v>9784624958961</v>
      </c>
      <c r="J4398" s="8" t="s">
        <v>19</v>
      </c>
    </row>
    <row r="4399" spans="1:10">
      <c r="A4399" s="8" t="s">
        <v>240</v>
      </c>
      <c r="B4399" s="8">
        <v>1092167</v>
      </c>
      <c r="C4399" s="8" t="s">
        <v>7589</v>
      </c>
      <c r="D4399" s="8"/>
      <c r="E4399" s="8" t="s">
        <v>7590</v>
      </c>
      <c r="F4399" s="8" t="s">
        <v>551</v>
      </c>
      <c r="G4399" s="29">
        <v>2015</v>
      </c>
      <c r="H4399" s="9">
        <v>9784624935177</v>
      </c>
      <c r="I4399" s="9">
        <v>9784624961176</v>
      </c>
      <c r="J4399" s="8" t="s">
        <v>19</v>
      </c>
    </row>
    <row r="4400" spans="1:10">
      <c r="A4400" s="8" t="s">
        <v>102</v>
      </c>
      <c r="B4400" s="8">
        <v>2260606</v>
      </c>
      <c r="C4400" s="8" t="s">
        <v>7591</v>
      </c>
      <c r="D4400" s="8"/>
      <c r="E4400" s="8" t="s">
        <v>7592</v>
      </c>
      <c r="F4400" s="8" t="s">
        <v>182</v>
      </c>
      <c r="G4400" s="29">
        <v>2019</v>
      </c>
      <c r="H4400" s="9">
        <v>9784641243149</v>
      </c>
      <c r="I4400" s="9">
        <v>0</v>
      </c>
      <c r="J4400" s="8" t="s">
        <v>14</v>
      </c>
    </row>
    <row r="4401" spans="1:10">
      <c r="A4401" s="8" t="s">
        <v>106</v>
      </c>
      <c r="B4401" s="8">
        <v>2241472</v>
      </c>
      <c r="C4401" s="8" t="s">
        <v>7593</v>
      </c>
      <c r="D4401" s="8"/>
      <c r="E4401" s="8" t="s">
        <v>7594</v>
      </c>
      <c r="F4401" s="8" t="s">
        <v>182</v>
      </c>
      <c r="G4401" s="29">
        <v>2014</v>
      </c>
      <c r="H4401" s="9">
        <v>9784641144705</v>
      </c>
      <c r="I4401" s="9">
        <v>0</v>
      </c>
      <c r="J4401" s="8" t="s">
        <v>183</v>
      </c>
    </row>
    <row r="4402" spans="1:10">
      <c r="A4402" s="8" t="s">
        <v>50</v>
      </c>
      <c r="B4402" s="8">
        <v>1844764</v>
      </c>
      <c r="C4402" s="8" t="s">
        <v>7595</v>
      </c>
      <c r="D4402" s="8"/>
      <c r="E4402" s="8" t="s">
        <v>7596</v>
      </c>
      <c r="F4402" s="8" t="s">
        <v>203</v>
      </c>
      <c r="G4402" s="29">
        <v>2017</v>
      </c>
      <c r="H4402" s="9">
        <v>9784642058520</v>
      </c>
      <c r="I4402" s="9">
        <v>9784642210867</v>
      </c>
      <c r="J4402" s="8"/>
    </row>
    <row r="4403" spans="1:10">
      <c r="A4403" s="8" t="s">
        <v>106</v>
      </c>
      <c r="B4403" s="8">
        <v>2274583</v>
      </c>
      <c r="C4403" s="8" t="s">
        <v>7597</v>
      </c>
      <c r="D4403" s="8"/>
      <c r="E4403" s="8" t="s">
        <v>7598</v>
      </c>
      <c r="F4403" s="8" t="s">
        <v>182</v>
      </c>
      <c r="G4403" s="29">
        <v>2016</v>
      </c>
      <c r="H4403" s="9">
        <v>9784641144866</v>
      </c>
      <c r="I4403" s="9">
        <v>0</v>
      </c>
      <c r="J4403" s="8" t="s">
        <v>45</v>
      </c>
    </row>
    <row r="4404" spans="1:10">
      <c r="A4404" s="8" t="s">
        <v>240</v>
      </c>
      <c r="B4404" s="8">
        <v>947338</v>
      </c>
      <c r="C4404" s="8" t="s">
        <v>7599</v>
      </c>
      <c r="D4404" s="8"/>
      <c r="E4404" s="8" t="s">
        <v>7600</v>
      </c>
      <c r="F4404" s="8" t="s">
        <v>37</v>
      </c>
      <c r="G4404" s="29">
        <v>1998</v>
      </c>
      <c r="H4404" s="9">
        <v>9784002400952</v>
      </c>
      <c r="I4404" s="9">
        <v>9784007150951</v>
      </c>
      <c r="J4404" s="8" t="s">
        <v>19</v>
      </c>
    </row>
    <row r="4405" spans="1:10">
      <c r="A4405" s="8" t="s">
        <v>42</v>
      </c>
      <c r="B4405" s="8">
        <v>933727</v>
      </c>
      <c r="C4405" s="8" t="s">
        <v>7601</v>
      </c>
      <c r="D4405" s="8"/>
      <c r="E4405" s="8" t="s">
        <v>7602</v>
      </c>
      <c r="F4405" s="8" t="s">
        <v>179</v>
      </c>
      <c r="G4405" s="29">
        <v>2012</v>
      </c>
      <c r="H4405" s="9">
        <v>9784657123138</v>
      </c>
      <c r="I4405" s="9">
        <v>9784657146151</v>
      </c>
      <c r="J4405" s="8" t="s">
        <v>19</v>
      </c>
    </row>
    <row r="4406" spans="1:10">
      <c r="A4406" s="8" t="s">
        <v>578</v>
      </c>
      <c r="B4406" s="8">
        <v>2949575</v>
      </c>
      <c r="C4406" s="8" t="s">
        <v>7603</v>
      </c>
      <c r="D4406" s="8"/>
      <c r="E4406" s="8" t="s">
        <v>7604</v>
      </c>
      <c r="F4406" s="8" t="s">
        <v>4938</v>
      </c>
      <c r="G4406" s="29">
        <v>2020</v>
      </c>
      <c r="H4406" s="9">
        <v>9784501557409</v>
      </c>
      <c r="I4406" s="9">
        <v>9784501983505</v>
      </c>
      <c r="J4406" s="13" t="s">
        <v>62</v>
      </c>
    </row>
    <row r="4407" spans="1:10">
      <c r="A4407" s="8" t="s">
        <v>7605</v>
      </c>
      <c r="B4407" s="8">
        <v>2200624</v>
      </c>
      <c r="C4407" s="8" t="s">
        <v>7606</v>
      </c>
      <c r="D4407" s="8"/>
      <c r="E4407" s="8" t="s">
        <v>7607</v>
      </c>
      <c r="F4407" s="8" t="s">
        <v>56</v>
      </c>
      <c r="G4407" s="29">
        <v>2019</v>
      </c>
      <c r="H4407" s="9">
        <v>9784501333201</v>
      </c>
      <c r="I4407" s="9">
        <v>9784501980504</v>
      </c>
      <c r="J4407" s="8" t="s">
        <v>1226</v>
      </c>
    </row>
    <row r="4408" spans="1:10">
      <c r="A4408" s="8" t="s">
        <v>30</v>
      </c>
      <c r="B4408" s="8">
        <v>346983</v>
      </c>
      <c r="C4408" s="8" t="s">
        <v>7608</v>
      </c>
      <c r="D4408" s="8"/>
      <c r="E4408" s="8" t="s">
        <v>7609</v>
      </c>
      <c r="F4408" s="8" t="s">
        <v>56</v>
      </c>
      <c r="G4408" s="29">
        <v>2005</v>
      </c>
      <c r="H4408" s="9">
        <v>9784501540401</v>
      </c>
      <c r="I4408" s="9">
        <v>9784501943301</v>
      </c>
      <c r="J4408" s="8" t="s">
        <v>19</v>
      </c>
    </row>
    <row r="4409" spans="1:10">
      <c r="A4409" s="8" t="s">
        <v>50</v>
      </c>
      <c r="B4409" s="8">
        <v>1844865</v>
      </c>
      <c r="C4409" s="8" t="s">
        <v>7610</v>
      </c>
      <c r="D4409" s="8"/>
      <c r="E4409" s="8" t="s">
        <v>7611</v>
      </c>
      <c r="F4409" s="8" t="s">
        <v>203</v>
      </c>
      <c r="G4409" s="29">
        <v>1999</v>
      </c>
      <c r="H4409" s="9">
        <v>9784642054706</v>
      </c>
      <c r="I4409" s="9">
        <v>9784642207355</v>
      </c>
      <c r="J4409" s="8"/>
    </row>
    <row r="4410" spans="1:10">
      <c r="A4410" s="8" t="s">
        <v>264</v>
      </c>
      <c r="B4410" s="8">
        <v>2289619</v>
      </c>
      <c r="C4410" s="8" t="s">
        <v>7612</v>
      </c>
      <c r="D4410" s="8"/>
      <c r="E4410" s="8" t="s">
        <v>7613</v>
      </c>
      <c r="F4410" s="8" t="s">
        <v>182</v>
      </c>
      <c r="G4410" s="29">
        <v>2016</v>
      </c>
      <c r="H4410" s="9">
        <v>9784641150300</v>
      </c>
      <c r="I4410" s="9">
        <v>0</v>
      </c>
      <c r="J4410" s="8" t="s">
        <v>123</v>
      </c>
    </row>
    <row r="4411" spans="1:10">
      <c r="A4411" s="8" t="s">
        <v>50</v>
      </c>
      <c r="B4411" s="8">
        <v>2379098</v>
      </c>
      <c r="C4411" s="8" t="s">
        <v>7614</v>
      </c>
      <c r="D4411" s="8"/>
      <c r="E4411" s="8" t="s">
        <v>7615</v>
      </c>
      <c r="F4411" s="8" t="s">
        <v>203</v>
      </c>
      <c r="G4411" s="29">
        <v>2015</v>
      </c>
      <c r="H4411" s="9">
        <v>9784642064712</v>
      </c>
      <c r="I4411" s="9">
        <v>9784642212878</v>
      </c>
      <c r="J4411" s="8" t="s">
        <v>628</v>
      </c>
    </row>
    <row r="4412" spans="1:10">
      <c r="A4412" s="8" t="s">
        <v>72</v>
      </c>
      <c r="B4412" s="8">
        <v>2017445</v>
      </c>
      <c r="C4412" s="8" t="s">
        <v>7616</v>
      </c>
      <c r="D4412" s="8"/>
      <c r="E4412" s="8" t="s">
        <v>7617</v>
      </c>
      <c r="F4412" s="8" t="s">
        <v>13</v>
      </c>
      <c r="G4412" s="29">
        <v>2019</v>
      </c>
      <c r="H4412" s="9">
        <v>9784780309973</v>
      </c>
      <c r="I4412" s="9">
        <v>0</v>
      </c>
      <c r="J4412" s="8" t="s">
        <v>224</v>
      </c>
    </row>
    <row r="4413" spans="1:10">
      <c r="A4413" s="8" t="s">
        <v>473</v>
      </c>
      <c r="B4413" s="8">
        <v>2289618</v>
      </c>
      <c r="C4413" s="8" t="s">
        <v>7618</v>
      </c>
      <c r="D4413" s="8"/>
      <c r="E4413" s="8" t="s">
        <v>7619</v>
      </c>
      <c r="F4413" s="8" t="s">
        <v>182</v>
      </c>
      <c r="G4413" s="29">
        <v>2014</v>
      </c>
      <c r="H4413" s="9">
        <v>9784641150133</v>
      </c>
      <c r="I4413" s="9">
        <v>0</v>
      </c>
      <c r="J4413" s="8" t="s">
        <v>123</v>
      </c>
    </row>
    <row r="4414" spans="1:10">
      <c r="A4414" s="8" t="s">
        <v>473</v>
      </c>
      <c r="B4414" s="8">
        <v>2274561</v>
      </c>
      <c r="C4414" s="8" t="s">
        <v>7620</v>
      </c>
      <c r="D4414" s="8"/>
      <c r="E4414" s="8" t="s">
        <v>7621</v>
      </c>
      <c r="F4414" s="8" t="s">
        <v>182</v>
      </c>
      <c r="G4414" s="29">
        <v>2018</v>
      </c>
      <c r="H4414" s="9">
        <v>9784641221024</v>
      </c>
      <c r="I4414" s="9">
        <v>0</v>
      </c>
      <c r="J4414" s="8" t="s">
        <v>45</v>
      </c>
    </row>
    <row r="4415" spans="1:10">
      <c r="A4415" s="8" t="s">
        <v>50</v>
      </c>
      <c r="B4415" s="8">
        <v>1844651</v>
      </c>
      <c r="C4415" s="8" t="s">
        <v>7622</v>
      </c>
      <c r="D4415" s="8"/>
      <c r="E4415" s="8" t="s">
        <v>7623</v>
      </c>
      <c r="F4415" s="8" t="s">
        <v>203</v>
      </c>
      <c r="G4415" s="29">
        <v>2016</v>
      </c>
      <c r="H4415" s="9">
        <v>9784642058254</v>
      </c>
      <c r="I4415" s="9">
        <v>9784642205696</v>
      </c>
      <c r="J4415" s="8"/>
    </row>
    <row r="4416" spans="1:10">
      <c r="A4416" s="8" t="s">
        <v>164</v>
      </c>
      <c r="B4416" s="8">
        <v>300981</v>
      </c>
      <c r="C4416" s="8" t="s">
        <v>7624</v>
      </c>
      <c r="D4416" s="8"/>
      <c r="E4416" s="8" t="s">
        <v>7625</v>
      </c>
      <c r="F4416" s="8" t="s">
        <v>75</v>
      </c>
      <c r="G4416" s="29">
        <v>1985</v>
      </c>
      <c r="H4416" s="9">
        <v>9784561261193</v>
      </c>
      <c r="I4416" s="9">
        <v>9784561281191</v>
      </c>
      <c r="J4416" s="8" t="s">
        <v>19</v>
      </c>
    </row>
    <row r="4417" spans="1:10">
      <c r="A4417" s="8" t="s">
        <v>30</v>
      </c>
      <c r="B4417" s="8">
        <v>2033993</v>
      </c>
      <c r="C4417" s="8" t="s">
        <v>7626</v>
      </c>
      <c r="D4417" s="8"/>
      <c r="E4417" s="8" t="s">
        <v>7627</v>
      </c>
      <c r="F4417" s="8" t="s">
        <v>87</v>
      </c>
      <c r="G4417" s="29">
        <v>2009</v>
      </c>
      <c r="H4417" s="9">
        <v>9784839953911</v>
      </c>
      <c r="I4417" s="9">
        <v>0</v>
      </c>
      <c r="J4417" s="8" t="s">
        <v>224</v>
      </c>
    </row>
    <row r="4418" spans="1:10">
      <c r="A4418" s="8" t="s">
        <v>50</v>
      </c>
      <c r="B4418" s="8">
        <v>1844901</v>
      </c>
      <c r="C4418" s="8" t="s">
        <v>7628</v>
      </c>
      <c r="D4418" s="8"/>
      <c r="E4418" s="8" t="s">
        <v>7629</v>
      </c>
      <c r="F4418" s="8" t="s">
        <v>203</v>
      </c>
      <c r="G4418" s="29">
        <v>2000</v>
      </c>
      <c r="H4418" s="9">
        <v>9784642055079</v>
      </c>
      <c r="I4418" s="9">
        <v>9784642207720</v>
      </c>
      <c r="J4418" s="8"/>
    </row>
    <row r="4419" spans="1:10">
      <c r="A4419" s="8" t="s">
        <v>30</v>
      </c>
      <c r="B4419" s="8">
        <v>2034009</v>
      </c>
      <c r="C4419" s="8" t="s">
        <v>7630</v>
      </c>
      <c r="D4419" s="8"/>
      <c r="E4419" s="8" t="s">
        <v>7631</v>
      </c>
      <c r="F4419" s="8" t="s">
        <v>87</v>
      </c>
      <c r="G4419" s="29">
        <v>2014</v>
      </c>
      <c r="H4419" s="9">
        <v>9784839951498</v>
      </c>
      <c r="I4419" s="9">
        <v>0</v>
      </c>
      <c r="J4419" s="8" t="s">
        <v>224</v>
      </c>
    </row>
    <row r="4420" spans="1:10">
      <c r="A4420" s="8" t="s">
        <v>46</v>
      </c>
      <c r="B4420" s="8">
        <v>2012967</v>
      </c>
      <c r="C4420" s="8" t="s">
        <v>7632</v>
      </c>
      <c r="D4420" s="8"/>
      <c r="E4420" s="8" t="s">
        <v>7633</v>
      </c>
      <c r="F4420" s="8" t="s">
        <v>49</v>
      </c>
      <c r="G4420" s="29">
        <v>2018</v>
      </c>
      <c r="H4420" s="9">
        <v>9784840465298</v>
      </c>
      <c r="I4420" s="9">
        <v>0</v>
      </c>
      <c r="J4420" s="8" t="s">
        <v>224</v>
      </c>
    </row>
    <row r="4421" spans="1:10">
      <c r="A4421" s="8" t="s">
        <v>53</v>
      </c>
      <c r="B4421" s="8">
        <v>299285</v>
      </c>
      <c r="C4421" s="8" t="s">
        <v>7634</v>
      </c>
      <c r="D4421" s="8"/>
      <c r="E4421" s="8" t="s">
        <v>7635</v>
      </c>
      <c r="F4421" s="8" t="s">
        <v>56</v>
      </c>
      <c r="G4421" s="29">
        <v>2007</v>
      </c>
      <c r="H4421" s="9">
        <v>9784501325503</v>
      </c>
      <c r="I4421" s="9">
        <v>9784501918101</v>
      </c>
      <c r="J4421" s="8" t="s">
        <v>19</v>
      </c>
    </row>
    <row r="4422" spans="1:10">
      <c r="A4422" s="8" t="s">
        <v>53</v>
      </c>
      <c r="B4422" s="8">
        <v>346970</v>
      </c>
      <c r="C4422" s="8" t="s">
        <v>7636</v>
      </c>
      <c r="D4422" s="8"/>
      <c r="E4422" s="8" t="s">
        <v>7635</v>
      </c>
      <c r="F4422" s="8" t="s">
        <v>56</v>
      </c>
      <c r="G4422" s="29">
        <v>2003</v>
      </c>
      <c r="H4422" s="9">
        <v>9784501322601</v>
      </c>
      <c r="I4422" s="9">
        <v>9784501942007</v>
      </c>
      <c r="J4422" s="8" t="s">
        <v>19</v>
      </c>
    </row>
    <row r="4423" spans="1:10">
      <c r="A4423" s="8" t="s">
        <v>50</v>
      </c>
      <c r="B4423" s="8">
        <v>1134246</v>
      </c>
      <c r="C4423" s="8" t="s">
        <v>7637</v>
      </c>
      <c r="D4423" s="8"/>
      <c r="E4423" s="8" t="s">
        <v>7638</v>
      </c>
      <c r="F4423" s="8" t="s">
        <v>203</v>
      </c>
      <c r="G4423" s="29">
        <v>2014</v>
      </c>
      <c r="H4423" s="9">
        <v>9784642029216</v>
      </c>
      <c r="I4423" s="9">
        <v>9784642204217</v>
      </c>
      <c r="J4423" s="8" t="s">
        <v>19</v>
      </c>
    </row>
    <row r="4424" spans="1:10">
      <c r="A4424" s="8" t="s">
        <v>445</v>
      </c>
      <c r="B4424" s="8">
        <v>1479937</v>
      </c>
      <c r="C4424" s="8" t="s">
        <v>7639</v>
      </c>
      <c r="D4424" s="8"/>
      <c r="E4424" s="8" t="s">
        <v>7640</v>
      </c>
      <c r="F4424" s="8" t="s">
        <v>119</v>
      </c>
      <c r="G4424" s="29">
        <v>2016</v>
      </c>
      <c r="H4424" s="9">
        <v>9784864294188</v>
      </c>
      <c r="I4424" s="9">
        <v>9784864298421</v>
      </c>
      <c r="J4424" s="8" t="s">
        <v>19</v>
      </c>
    </row>
    <row r="4425" spans="1:10">
      <c r="A4425" s="8" t="s">
        <v>42</v>
      </c>
      <c r="B4425" s="8">
        <v>350736</v>
      </c>
      <c r="C4425" s="8" t="s">
        <v>7641</v>
      </c>
      <c r="D4425" s="8"/>
      <c r="E4425" s="8" t="s">
        <v>7642</v>
      </c>
      <c r="F4425" s="8" t="s">
        <v>37</v>
      </c>
      <c r="G4425" s="29">
        <v>2004</v>
      </c>
      <c r="H4425" s="9">
        <v>9784000238236</v>
      </c>
      <c r="I4425" s="9">
        <v>9784007100024</v>
      </c>
      <c r="J4425" s="8" t="s">
        <v>19</v>
      </c>
    </row>
    <row r="4426" spans="1:10">
      <c r="A4426" s="8" t="s">
        <v>164</v>
      </c>
      <c r="B4426" s="8">
        <v>1362869</v>
      </c>
      <c r="C4426" s="8" t="s">
        <v>7643</v>
      </c>
      <c r="D4426" s="8"/>
      <c r="E4426" s="8" t="s">
        <v>7644</v>
      </c>
      <c r="F4426" s="8" t="s">
        <v>119</v>
      </c>
      <c r="G4426" s="29">
        <v>2012</v>
      </c>
      <c r="H4426" s="9">
        <v>9784864291286</v>
      </c>
      <c r="I4426" s="9">
        <v>9784864297615</v>
      </c>
      <c r="J4426" s="8" t="s">
        <v>19</v>
      </c>
    </row>
    <row r="4427" spans="1:10">
      <c r="A4427" s="8" t="s">
        <v>164</v>
      </c>
      <c r="B4427" s="8">
        <v>1362904</v>
      </c>
      <c r="C4427" s="8" t="s">
        <v>7645</v>
      </c>
      <c r="D4427" s="8"/>
      <c r="E4427" s="8" t="s">
        <v>7644</v>
      </c>
      <c r="F4427" s="8" t="s">
        <v>119</v>
      </c>
      <c r="G4427" s="29">
        <v>2009</v>
      </c>
      <c r="H4427" s="9">
        <v>9784887309173</v>
      </c>
      <c r="I4427" s="9">
        <v>9784864297684</v>
      </c>
      <c r="J4427" s="8" t="s">
        <v>19</v>
      </c>
    </row>
    <row r="4428" spans="1:10">
      <c r="A4428" s="8" t="s">
        <v>164</v>
      </c>
      <c r="B4428" s="8">
        <v>1403845</v>
      </c>
      <c r="C4428" s="8" t="s">
        <v>7646</v>
      </c>
      <c r="D4428" s="8"/>
      <c r="E4428" s="8" t="s">
        <v>7644</v>
      </c>
      <c r="F4428" s="8" t="s">
        <v>119</v>
      </c>
      <c r="G4428" s="29">
        <v>2010</v>
      </c>
      <c r="H4428" s="9">
        <v>9784887309494</v>
      </c>
      <c r="I4428" s="9">
        <v>9784864297677</v>
      </c>
      <c r="J4428" s="8" t="s">
        <v>19</v>
      </c>
    </row>
    <row r="4429" spans="1:10">
      <c r="A4429" s="8" t="s">
        <v>53</v>
      </c>
      <c r="B4429" s="8">
        <v>1000133</v>
      </c>
      <c r="C4429" s="8" t="s">
        <v>7647</v>
      </c>
      <c r="D4429" s="8"/>
      <c r="E4429" s="8" t="s">
        <v>7648</v>
      </c>
      <c r="F4429" s="8" t="s">
        <v>33</v>
      </c>
      <c r="G4429" s="29">
        <v>2014</v>
      </c>
      <c r="H4429" s="9">
        <v>9784274069468</v>
      </c>
      <c r="I4429" s="9">
        <v>9784274802225</v>
      </c>
      <c r="J4429" s="8" t="s">
        <v>19</v>
      </c>
    </row>
    <row r="4430" spans="1:10">
      <c r="A4430" s="8" t="s">
        <v>53</v>
      </c>
      <c r="B4430" s="8">
        <v>1000876</v>
      </c>
      <c r="C4430" s="8" t="s">
        <v>7649</v>
      </c>
      <c r="D4430" s="8"/>
      <c r="E4430" s="8" t="s">
        <v>7650</v>
      </c>
      <c r="F4430" s="8" t="s">
        <v>56</v>
      </c>
      <c r="G4430" s="29">
        <v>2014</v>
      </c>
      <c r="H4430" s="9">
        <v>9784501330705</v>
      </c>
      <c r="I4430" s="9">
        <v>9784501968403</v>
      </c>
      <c r="J4430" s="8" t="s">
        <v>19</v>
      </c>
    </row>
    <row r="4431" spans="1:10">
      <c r="A4431" s="8" t="s">
        <v>53</v>
      </c>
      <c r="B4431" s="8">
        <v>475553</v>
      </c>
      <c r="C4431" s="8" t="s">
        <v>7651</v>
      </c>
      <c r="D4431" s="8"/>
      <c r="E4431" s="8" t="s">
        <v>7652</v>
      </c>
      <c r="F4431" s="8" t="s">
        <v>56</v>
      </c>
      <c r="G4431" s="29">
        <v>2011</v>
      </c>
      <c r="H4431" s="9">
        <v>9784501327903</v>
      </c>
      <c r="I4431" s="9">
        <v>9784501956905</v>
      </c>
      <c r="J4431" s="8" t="s">
        <v>19</v>
      </c>
    </row>
    <row r="4432" spans="1:10">
      <c r="A4432" s="8" t="s">
        <v>418</v>
      </c>
      <c r="B4432" s="8">
        <v>1828197</v>
      </c>
      <c r="C4432" s="8" t="s">
        <v>7653</v>
      </c>
      <c r="D4432" s="8"/>
      <c r="E4432" s="8" t="s">
        <v>7654</v>
      </c>
      <c r="F4432" s="8" t="s">
        <v>179</v>
      </c>
      <c r="G4432" s="29">
        <v>2017</v>
      </c>
      <c r="H4432" s="9">
        <v>9784657178015</v>
      </c>
      <c r="I4432" s="9">
        <v>9784657179081</v>
      </c>
      <c r="J4432" s="8"/>
    </row>
    <row r="4433" spans="1:10">
      <c r="A4433" s="8" t="s">
        <v>1438</v>
      </c>
      <c r="B4433" s="8">
        <v>2338056</v>
      </c>
      <c r="C4433" s="8" t="s">
        <v>7655</v>
      </c>
      <c r="D4433" s="8"/>
      <c r="E4433" s="8" t="s">
        <v>7656</v>
      </c>
      <c r="F4433" s="8" t="s">
        <v>79</v>
      </c>
      <c r="G4433" s="29">
        <v>2012</v>
      </c>
      <c r="H4433" s="9">
        <v>9784416712528</v>
      </c>
      <c r="I4433" s="9">
        <v>0</v>
      </c>
      <c r="J4433" s="8" t="s">
        <v>80</v>
      </c>
    </row>
    <row r="4434" spans="1:10">
      <c r="A4434" s="8" t="s">
        <v>39</v>
      </c>
      <c r="B4434" s="8">
        <v>1670259</v>
      </c>
      <c r="C4434" s="8" t="s">
        <v>7657</v>
      </c>
      <c r="D4434" s="8"/>
      <c r="E4434" s="8" t="s">
        <v>7658</v>
      </c>
      <c r="F4434" s="8" t="s">
        <v>284</v>
      </c>
      <c r="G4434" s="29">
        <v>2016</v>
      </c>
      <c r="H4434" s="9">
        <v>9784272440641</v>
      </c>
      <c r="I4434" s="9">
        <v>0</v>
      </c>
      <c r="J4434" s="8"/>
    </row>
    <row r="4435" spans="1:10">
      <c r="A4435" s="8" t="s">
        <v>975</v>
      </c>
      <c r="B4435" s="8">
        <v>438267</v>
      </c>
      <c r="C4435" s="8" t="s">
        <v>7659</v>
      </c>
      <c r="D4435" s="8"/>
      <c r="E4435" s="8" t="s">
        <v>7660</v>
      </c>
      <c r="F4435" s="8" t="s">
        <v>978</v>
      </c>
      <c r="G4435" s="29">
        <v>1988</v>
      </c>
      <c r="H4435" s="9">
        <v>9784769906285</v>
      </c>
      <c r="I4435" s="9">
        <v>9784769913719</v>
      </c>
      <c r="J4435" s="8" t="s">
        <v>19</v>
      </c>
    </row>
    <row r="4436" spans="1:10">
      <c r="A4436" s="8" t="s">
        <v>39</v>
      </c>
      <c r="B4436" s="8">
        <v>1427843</v>
      </c>
      <c r="C4436" s="8" t="s">
        <v>7661</v>
      </c>
      <c r="D4436" s="8"/>
      <c r="E4436" s="8" t="s">
        <v>7662</v>
      </c>
      <c r="F4436" s="8" t="s">
        <v>203</v>
      </c>
      <c r="G4436" s="29">
        <v>2015</v>
      </c>
      <c r="H4436" s="9">
        <v>9784642038461</v>
      </c>
      <c r="I4436" s="9">
        <v>9784642205177</v>
      </c>
      <c r="J4436" s="8" t="s">
        <v>19</v>
      </c>
    </row>
    <row r="4437" spans="1:10">
      <c r="A4437" s="8" t="s">
        <v>72</v>
      </c>
      <c r="B4437" s="8">
        <v>346242</v>
      </c>
      <c r="C4437" s="8" t="s">
        <v>7663</v>
      </c>
      <c r="D4437" s="8"/>
      <c r="E4437" s="8" t="s">
        <v>7664</v>
      </c>
      <c r="F4437" s="8" t="s">
        <v>56</v>
      </c>
      <c r="G4437" s="29">
        <v>2004</v>
      </c>
      <c r="H4437" s="9">
        <v>9784501536800</v>
      </c>
      <c r="I4437" s="9">
        <v>9784501926601</v>
      </c>
      <c r="J4437" s="8" t="s">
        <v>19</v>
      </c>
    </row>
    <row r="4438" spans="1:10">
      <c r="A4438" s="8" t="s">
        <v>1011</v>
      </c>
      <c r="B4438" s="8">
        <v>2338265</v>
      </c>
      <c r="C4438" s="8" t="s">
        <v>7665</v>
      </c>
      <c r="D4438" s="8"/>
      <c r="E4438" s="8" t="s">
        <v>7666</v>
      </c>
      <c r="F4438" s="8" t="s">
        <v>79</v>
      </c>
      <c r="G4438" s="29">
        <v>2017</v>
      </c>
      <c r="H4438" s="9">
        <v>9784416617090</v>
      </c>
      <c r="I4438" s="9">
        <v>0</v>
      </c>
      <c r="J4438" s="8" t="s">
        <v>80</v>
      </c>
    </row>
    <row r="4439" spans="1:10">
      <c r="A4439" s="8" t="s">
        <v>46</v>
      </c>
      <c r="B4439" s="8">
        <v>674698</v>
      </c>
      <c r="C4439" s="8" t="s">
        <v>7667</v>
      </c>
      <c r="D4439" s="8"/>
      <c r="E4439" s="8" t="s">
        <v>7668</v>
      </c>
      <c r="F4439" s="8" t="s">
        <v>172</v>
      </c>
      <c r="G4439" s="29">
        <v>1983</v>
      </c>
      <c r="H4439" s="9">
        <v>9784805802120</v>
      </c>
      <c r="I4439" s="9">
        <v>9784805849408</v>
      </c>
      <c r="J4439" s="8" t="s">
        <v>19</v>
      </c>
    </row>
    <row r="4440" spans="1:10">
      <c r="A4440" s="8" t="s">
        <v>46</v>
      </c>
      <c r="B4440" s="8">
        <v>674697</v>
      </c>
      <c r="C4440" s="8" t="s">
        <v>7669</v>
      </c>
      <c r="D4440" s="8"/>
      <c r="E4440" s="8" t="s">
        <v>7668</v>
      </c>
      <c r="F4440" s="8" t="s">
        <v>172</v>
      </c>
      <c r="G4440" s="29">
        <v>1981</v>
      </c>
      <c r="H4440" s="9">
        <v>9784805800898</v>
      </c>
      <c r="I4440" s="9">
        <v>9784805849392</v>
      </c>
      <c r="J4440" s="8" t="s">
        <v>19</v>
      </c>
    </row>
    <row r="4441" spans="1:10">
      <c r="A4441" s="8" t="s">
        <v>46</v>
      </c>
      <c r="B4441" s="8">
        <v>674699</v>
      </c>
      <c r="C4441" s="8" t="s">
        <v>7670</v>
      </c>
      <c r="D4441" s="8"/>
      <c r="E4441" s="8" t="s">
        <v>7668</v>
      </c>
      <c r="F4441" s="8" t="s">
        <v>172</v>
      </c>
      <c r="G4441" s="29">
        <v>2000</v>
      </c>
      <c r="H4441" s="9">
        <v>9784805819401</v>
      </c>
      <c r="I4441" s="9">
        <v>9784805849415</v>
      </c>
      <c r="J4441" s="8" t="s">
        <v>19</v>
      </c>
    </row>
    <row r="4442" spans="1:10">
      <c r="A4442" s="8" t="s">
        <v>569</v>
      </c>
      <c r="B4442" s="8">
        <v>2237972</v>
      </c>
      <c r="C4442" s="8" t="s">
        <v>7671</v>
      </c>
      <c r="D4442" s="8"/>
      <c r="E4442" s="8" t="s">
        <v>7672</v>
      </c>
      <c r="F4442" s="8" t="s">
        <v>13</v>
      </c>
      <c r="G4442" s="29">
        <v>2019</v>
      </c>
      <c r="H4442" s="9">
        <v>9784780310375</v>
      </c>
      <c r="I4442" s="9">
        <v>0</v>
      </c>
      <c r="J4442" s="8" t="s">
        <v>183</v>
      </c>
    </row>
    <row r="4443" spans="1:10">
      <c r="A4443" s="8" t="s">
        <v>412</v>
      </c>
      <c r="B4443" s="8">
        <v>1828228</v>
      </c>
      <c r="C4443" s="8" t="s">
        <v>7673</v>
      </c>
      <c r="D4443" s="8"/>
      <c r="E4443" s="8" t="s">
        <v>7674</v>
      </c>
      <c r="F4443" s="8" t="s">
        <v>167</v>
      </c>
      <c r="G4443" s="29">
        <v>2014</v>
      </c>
      <c r="H4443" s="9">
        <v>9784419060756</v>
      </c>
      <c r="I4443" s="9">
        <v>9784419750237</v>
      </c>
      <c r="J4443" s="8"/>
    </row>
    <row r="4444" spans="1:10">
      <c r="A4444" s="8" t="s">
        <v>53</v>
      </c>
      <c r="B4444" s="8">
        <v>2037478</v>
      </c>
      <c r="C4444" s="8" t="s">
        <v>7675</v>
      </c>
      <c r="D4444" s="8"/>
      <c r="E4444" s="8" t="s">
        <v>7676</v>
      </c>
      <c r="F4444" s="8" t="s">
        <v>33</v>
      </c>
      <c r="G4444" s="29">
        <v>2018</v>
      </c>
      <c r="H4444" s="9">
        <v>9784274222450</v>
      </c>
      <c r="I4444" s="9">
        <v>0</v>
      </c>
      <c r="J4444" s="8" t="s">
        <v>513</v>
      </c>
    </row>
    <row r="4445" spans="1:10">
      <c r="A4445" s="8" t="s">
        <v>72</v>
      </c>
      <c r="B4445" s="8">
        <v>2714442</v>
      </c>
      <c r="C4445" s="8" t="s">
        <v>7677</v>
      </c>
      <c r="D4445" s="8"/>
      <c r="E4445" s="8" t="s">
        <v>7678</v>
      </c>
      <c r="F4445" s="8" t="s">
        <v>284</v>
      </c>
      <c r="G4445" s="29">
        <v>2020</v>
      </c>
      <c r="H4445" s="9">
        <v>9784272412594</v>
      </c>
      <c r="I4445" s="9">
        <v>9784272940349</v>
      </c>
      <c r="J4445" s="8" t="s">
        <v>398</v>
      </c>
    </row>
    <row r="4446" spans="1:10">
      <c r="A4446" s="8" t="s">
        <v>575</v>
      </c>
      <c r="B4446" s="8">
        <v>2713316</v>
      </c>
      <c r="C4446" s="8" t="s">
        <v>7679</v>
      </c>
      <c r="D4446" s="8"/>
      <c r="E4446" s="8" t="s">
        <v>7680</v>
      </c>
      <c r="F4446" s="8" t="s">
        <v>33</v>
      </c>
      <c r="G4446" s="29">
        <v>2020</v>
      </c>
      <c r="H4446" s="9">
        <v>9784274226465</v>
      </c>
      <c r="I4446" s="9">
        <v>0</v>
      </c>
      <c r="J4446" s="8" t="s">
        <v>398</v>
      </c>
    </row>
    <row r="4447" spans="1:10">
      <c r="A4447" s="8" t="s">
        <v>30</v>
      </c>
      <c r="B4447" s="8">
        <v>1998007</v>
      </c>
      <c r="C4447" s="8" t="s">
        <v>7681</v>
      </c>
      <c r="D4447" s="8"/>
      <c r="E4447" s="8" t="s">
        <v>7682</v>
      </c>
      <c r="F4447" s="8" t="s">
        <v>33</v>
      </c>
      <c r="G4447" s="29">
        <v>2017</v>
      </c>
      <c r="H4447" s="9">
        <v>9784274220500</v>
      </c>
      <c r="I4447" s="9">
        <v>0</v>
      </c>
      <c r="J4447" s="8" t="s">
        <v>479</v>
      </c>
    </row>
    <row r="4448" spans="1:10">
      <c r="A4448" s="8" t="s">
        <v>76</v>
      </c>
      <c r="B4448" s="8">
        <v>2338099</v>
      </c>
      <c r="C4448" s="8" t="s">
        <v>7683</v>
      </c>
      <c r="D4448" s="8"/>
      <c r="E4448" s="8" t="s">
        <v>7684</v>
      </c>
      <c r="F4448" s="8" t="s">
        <v>79</v>
      </c>
      <c r="G4448" s="29">
        <v>2012</v>
      </c>
      <c r="H4448" s="9">
        <v>9784416212424</v>
      </c>
      <c r="I4448" s="9">
        <v>0</v>
      </c>
      <c r="J4448" s="8" t="s">
        <v>80</v>
      </c>
    </row>
    <row r="4449" spans="1:10">
      <c r="A4449" s="8" t="s">
        <v>53</v>
      </c>
      <c r="B4449" s="8">
        <v>347103</v>
      </c>
      <c r="C4449" s="8" t="s">
        <v>7685</v>
      </c>
      <c r="D4449" s="8"/>
      <c r="E4449" s="8" t="s">
        <v>7686</v>
      </c>
      <c r="F4449" s="8" t="s">
        <v>56</v>
      </c>
      <c r="G4449" s="29">
        <v>2009</v>
      </c>
      <c r="H4449" s="9">
        <v>9784501327002</v>
      </c>
      <c r="I4449" s="9">
        <v>9784501948702</v>
      </c>
      <c r="J4449" s="8" t="s">
        <v>19</v>
      </c>
    </row>
    <row r="4450" spans="1:10">
      <c r="A4450" s="8" t="s">
        <v>50</v>
      </c>
      <c r="B4450" s="8">
        <v>1104888</v>
      </c>
      <c r="C4450" s="8" t="s">
        <v>7687</v>
      </c>
      <c r="D4450" s="8"/>
      <c r="E4450" s="8" t="s">
        <v>7688</v>
      </c>
      <c r="F4450" s="8" t="s">
        <v>203</v>
      </c>
      <c r="G4450" s="29">
        <v>2013</v>
      </c>
      <c r="H4450" s="9">
        <v>9784642063982</v>
      </c>
      <c r="I4450" s="9">
        <v>9784642203753</v>
      </c>
      <c r="J4450" s="8" t="s">
        <v>19</v>
      </c>
    </row>
    <row r="4451" spans="1:10">
      <c r="A4451" s="8" t="s">
        <v>50</v>
      </c>
      <c r="B4451" s="8">
        <v>817829</v>
      </c>
      <c r="C4451" s="8" t="s">
        <v>7689</v>
      </c>
      <c r="D4451" s="8"/>
      <c r="E4451" s="8" t="s">
        <v>7688</v>
      </c>
      <c r="F4451" s="8" t="s">
        <v>203</v>
      </c>
      <c r="G4451" s="29">
        <v>1989</v>
      </c>
      <c r="H4451" s="9">
        <v>9784642042833</v>
      </c>
      <c r="I4451" s="9">
        <v>9784642203234</v>
      </c>
      <c r="J4451" s="8" t="s">
        <v>19</v>
      </c>
    </row>
    <row r="4452" spans="1:10">
      <c r="A4452" s="8" t="s">
        <v>50</v>
      </c>
      <c r="B4452" s="8">
        <v>817828</v>
      </c>
      <c r="C4452" s="8" t="s">
        <v>7690</v>
      </c>
      <c r="D4452" s="8"/>
      <c r="E4452" s="8" t="s">
        <v>7688</v>
      </c>
      <c r="F4452" s="8" t="s">
        <v>203</v>
      </c>
      <c r="G4452" s="29">
        <v>1989</v>
      </c>
      <c r="H4452" s="9">
        <v>9784642042826</v>
      </c>
      <c r="I4452" s="9">
        <v>9784642203227</v>
      </c>
      <c r="J4452" s="8" t="s">
        <v>19</v>
      </c>
    </row>
    <row r="4453" spans="1:10">
      <c r="A4453" s="8" t="s">
        <v>50</v>
      </c>
      <c r="B4453" s="8">
        <v>817350</v>
      </c>
      <c r="C4453" s="8" t="s">
        <v>7691</v>
      </c>
      <c r="D4453" s="8"/>
      <c r="E4453" s="8" t="s">
        <v>7688</v>
      </c>
      <c r="F4453" s="8" t="s">
        <v>203</v>
      </c>
      <c r="G4453" s="29">
        <v>1989</v>
      </c>
      <c r="H4453" s="9">
        <v>9784642042727</v>
      </c>
      <c r="I4453" s="9">
        <v>9784642203128</v>
      </c>
      <c r="J4453" s="8" t="s">
        <v>19</v>
      </c>
    </row>
    <row r="4454" spans="1:10">
      <c r="A4454" s="8" t="s">
        <v>50</v>
      </c>
      <c r="B4454" s="8">
        <v>817356</v>
      </c>
      <c r="C4454" s="8" t="s">
        <v>7692</v>
      </c>
      <c r="D4454" s="8"/>
      <c r="E4454" s="8" t="s">
        <v>7688</v>
      </c>
      <c r="F4454" s="8" t="s">
        <v>203</v>
      </c>
      <c r="G4454" s="29">
        <v>1989</v>
      </c>
      <c r="H4454" s="9">
        <v>9784642042789</v>
      </c>
      <c r="I4454" s="9">
        <v>9784642203180</v>
      </c>
      <c r="J4454" s="8" t="s">
        <v>19</v>
      </c>
    </row>
    <row r="4455" spans="1:10">
      <c r="A4455" s="8" t="s">
        <v>50</v>
      </c>
      <c r="B4455" s="8">
        <v>817354</v>
      </c>
      <c r="C4455" s="8" t="s">
        <v>7693</v>
      </c>
      <c r="D4455" s="8"/>
      <c r="E4455" s="8" t="s">
        <v>7688</v>
      </c>
      <c r="F4455" s="8" t="s">
        <v>203</v>
      </c>
      <c r="G4455" s="29">
        <v>1989</v>
      </c>
      <c r="H4455" s="9">
        <v>9784642042765</v>
      </c>
      <c r="I4455" s="9">
        <v>9784642203166</v>
      </c>
      <c r="J4455" s="8" t="s">
        <v>19</v>
      </c>
    </row>
    <row r="4456" spans="1:10">
      <c r="A4456" s="8" t="s">
        <v>50</v>
      </c>
      <c r="B4456" s="8">
        <v>817827</v>
      </c>
      <c r="C4456" s="8" t="s">
        <v>7694</v>
      </c>
      <c r="D4456" s="8"/>
      <c r="E4456" s="8" t="s">
        <v>7688</v>
      </c>
      <c r="F4456" s="8" t="s">
        <v>203</v>
      </c>
      <c r="G4456" s="29">
        <v>1989</v>
      </c>
      <c r="H4456" s="9">
        <v>9784642042819</v>
      </c>
      <c r="I4456" s="9">
        <v>9784642203210</v>
      </c>
      <c r="J4456" s="8" t="s">
        <v>19</v>
      </c>
    </row>
    <row r="4457" spans="1:10">
      <c r="A4457" s="8" t="s">
        <v>50</v>
      </c>
      <c r="B4457" s="8">
        <v>817357</v>
      </c>
      <c r="C4457" s="8" t="s">
        <v>7695</v>
      </c>
      <c r="D4457" s="8"/>
      <c r="E4457" s="8" t="s">
        <v>7688</v>
      </c>
      <c r="F4457" s="8" t="s">
        <v>203</v>
      </c>
      <c r="G4457" s="29">
        <v>1989</v>
      </c>
      <c r="H4457" s="9">
        <v>9784642042796</v>
      </c>
      <c r="I4457" s="9">
        <v>9784642203197</v>
      </c>
      <c r="J4457" s="8" t="s">
        <v>19</v>
      </c>
    </row>
    <row r="4458" spans="1:10">
      <c r="A4458" s="8" t="s">
        <v>50</v>
      </c>
      <c r="B4458" s="8">
        <v>817353</v>
      </c>
      <c r="C4458" s="8" t="s">
        <v>7696</v>
      </c>
      <c r="D4458" s="8"/>
      <c r="E4458" s="8" t="s">
        <v>7688</v>
      </c>
      <c r="F4458" s="8" t="s">
        <v>203</v>
      </c>
      <c r="G4458" s="29">
        <v>1988</v>
      </c>
      <c r="H4458" s="9">
        <v>9784642042758</v>
      </c>
      <c r="I4458" s="9">
        <v>9784642203159</v>
      </c>
      <c r="J4458" s="8" t="s">
        <v>19</v>
      </c>
    </row>
    <row r="4459" spans="1:10">
      <c r="A4459" s="8" t="s">
        <v>50</v>
      </c>
      <c r="B4459" s="8">
        <v>817355</v>
      </c>
      <c r="C4459" s="8" t="s">
        <v>7697</v>
      </c>
      <c r="D4459" s="8"/>
      <c r="E4459" s="8" t="s">
        <v>7688</v>
      </c>
      <c r="F4459" s="8" t="s">
        <v>203</v>
      </c>
      <c r="G4459" s="29">
        <v>1988</v>
      </c>
      <c r="H4459" s="9">
        <v>9784642042772</v>
      </c>
      <c r="I4459" s="9">
        <v>9784642203173</v>
      </c>
      <c r="J4459" s="8" t="s">
        <v>19</v>
      </c>
    </row>
    <row r="4460" spans="1:10">
      <c r="A4460" s="8" t="s">
        <v>50</v>
      </c>
      <c r="B4460" s="8">
        <v>817351</v>
      </c>
      <c r="C4460" s="8" t="s">
        <v>7698</v>
      </c>
      <c r="D4460" s="8"/>
      <c r="E4460" s="8" t="s">
        <v>7688</v>
      </c>
      <c r="F4460" s="8" t="s">
        <v>203</v>
      </c>
      <c r="G4460" s="29">
        <v>1988</v>
      </c>
      <c r="H4460" s="9">
        <v>9784642042734</v>
      </c>
      <c r="I4460" s="9">
        <v>9784642203135</v>
      </c>
      <c r="J4460" s="8" t="s">
        <v>19</v>
      </c>
    </row>
    <row r="4461" spans="1:10">
      <c r="A4461" s="8" t="s">
        <v>50</v>
      </c>
      <c r="B4461" s="8">
        <v>817352</v>
      </c>
      <c r="C4461" s="8" t="s">
        <v>7699</v>
      </c>
      <c r="D4461" s="8"/>
      <c r="E4461" s="8" t="s">
        <v>7700</v>
      </c>
      <c r="F4461" s="8" t="s">
        <v>203</v>
      </c>
      <c r="G4461" s="29">
        <v>2013</v>
      </c>
      <c r="H4461" s="9">
        <v>9784642042741</v>
      </c>
      <c r="I4461" s="9">
        <v>9784642203142</v>
      </c>
      <c r="J4461" s="8" t="s">
        <v>19</v>
      </c>
    </row>
    <row r="4462" spans="1:10">
      <c r="A4462" s="8" t="s">
        <v>50</v>
      </c>
      <c r="B4462" s="8">
        <v>817826</v>
      </c>
      <c r="C4462" s="8" t="s">
        <v>7701</v>
      </c>
      <c r="D4462" s="8"/>
      <c r="E4462" s="8" t="s">
        <v>7700</v>
      </c>
      <c r="F4462" s="8" t="s">
        <v>203</v>
      </c>
      <c r="G4462" s="29">
        <v>2013</v>
      </c>
      <c r="H4462" s="9">
        <v>9784642042802</v>
      </c>
      <c r="I4462" s="9">
        <v>9784642203203</v>
      </c>
      <c r="J4462" s="8" t="s">
        <v>19</v>
      </c>
    </row>
    <row r="4463" spans="1:10">
      <c r="A4463" s="8" t="s">
        <v>169</v>
      </c>
      <c r="B4463" s="8">
        <v>2151400</v>
      </c>
      <c r="C4463" s="8" t="s">
        <v>7702</v>
      </c>
      <c r="D4463" s="8"/>
      <c r="E4463" s="8" t="s">
        <v>7703</v>
      </c>
      <c r="F4463" s="8" t="s">
        <v>119</v>
      </c>
      <c r="G4463" s="29">
        <v>2019</v>
      </c>
      <c r="H4463" s="9">
        <v>9784866920337</v>
      </c>
      <c r="I4463" s="9">
        <v>9784866926742</v>
      </c>
      <c r="J4463" s="8" t="s">
        <v>1311</v>
      </c>
    </row>
    <row r="4464" spans="1:10">
      <c r="A4464" s="8" t="s">
        <v>72</v>
      </c>
      <c r="B4464" s="8">
        <v>2516233</v>
      </c>
      <c r="C4464" s="8" t="s">
        <v>7704</v>
      </c>
      <c r="D4464" s="8"/>
      <c r="E4464" s="8" t="s">
        <v>7705</v>
      </c>
      <c r="F4464" s="8" t="s">
        <v>122</v>
      </c>
      <c r="G4464" s="29">
        <v>2019</v>
      </c>
      <c r="H4464" s="9">
        <v>9784492223758</v>
      </c>
      <c r="I4464" s="9">
        <v>0</v>
      </c>
      <c r="J4464" s="8" t="s">
        <v>126</v>
      </c>
    </row>
    <row r="4465" spans="1:10" ht="36">
      <c r="A4465" s="8" t="s">
        <v>895</v>
      </c>
      <c r="B4465" s="8">
        <v>2956141</v>
      </c>
      <c r="C4465" s="11" t="s">
        <v>7706</v>
      </c>
      <c r="D4465" s="8"/>
      <c r="E4465" s="8" t="s">
        <v>7707</v>
      </c>
      <c r="F4465" s="8" t="s">
        <v>258</v>
      </c>
      <c r="G4465" s="29">
        <v>2020</v>
      </c>
      <c r="H4465" s="9">
        <v>9784785325121</v>
      </c>
      <c r="I4465" s="9">
        <v>9784785373672</v>
      </c>
      <c r="J4465" s="13" t="s">
        <v>62</v>
      </c>
    </row>
    <row r="4466" spans="1:10" ht="36">
      <c r="A4466" s="8" t="s">
        <v>895</v>
      </c>
      <c r="B4466" s="8">
        <v>2956123</v>
      </c>
      <c r="C4466" s="11" t="s">
        <v>7708</v>
      </c>
      <c r="D4466" s="8"/>
      <c r="E4466" s="8" t="s">
        <v>7707</v>
      </c>
      <c r="F4466" s="8" t="s">
        <v>258</v>
      </c>
      <c r="G4466" s="29">
        <v>2014</v>
      </c>
      <c r="H4466" s="9">
        <v>9784785325114</v>
      </c>
      <c r="I4466" s="9">
        <v>9784785373498</v>
      </c>
      <c r="J4466" s="13" t="s">
        <v>62</v>
      </c>
    </row>
    <row r="4467" spans="1:10">
      <c r="A4467" s="8" t="s">
        <v>1416</v>
      </c>
      <c r="B4467" s="8">
        <v>562397</v>
      </c>
      <c r="C4467" s="8" t="s">
        <v>7709</v>
      </c>
      <c r="D4467" s="8"/>
      <c r="E4467" s="8" t="s">
        <v>7710</v>
      </c>
      <c r="F4467" s="8" t="s">
        <v>33</v>
      </c>
      <c r="G4467" s="29">
        <v>2009</v>
      </c>
      <c r="H4467" s="9">
        <v>9784274207068</v>
      </c>
      <c r="I4467" s="9">
        <v>9784274830631</v>
      </c>
      <c r="J4467" s="8" t="s">
        <v>19</v>
      </c>
    </row>
    <row r="4468" spans="1:10">
      <c r="A4468" s="8" t="s">
        <v>1688</v>
      </c>
      <c r="B4468" s="8">
        <v>1131100</v>
      </c>
      <c r="C4468" s="8" t="s">
        <v>7711</v>
      </c>
      <c r="D4468" s="8"/>
      <c r="E4468" s="8" t="s">
        <v>7712</v>
      </c>
      <c r="F4468" s="8" t="s">
        <v>258</v>
      </c>
      <c r="G4468" s="29">
        <v>2015</v>
      </c>
      <c r="H4468" s="9">
        <v>9784785352318</v>
      </c>
      <c r="I4468" s="9">
        <v>9784785377267</v>
      </c>
      <c r="J4468" s="8" t="s">
        <v>19</v>
      </c>
    </row>
    <row r="4469" spans="1:10">
      <c r="A4469" s="8" t="s">
        <v>1688</v>
      </c>
      <c r="B4469" s="8">
        <v>692276</v>
      </c>
      <c r="C4469" s="8" t="s">
        <v>7711</v>
      </c>
      <c r="D4469" s="8"/>
      <c r="E4469" s="8" t="s">
        <v>7712</v>
      </c>
      <c r="F4469" s="8" t="s">
        <v>258</v>
      </c>
      <c r="G4469" s="29">
        <v>2013</v>
      </c>
      <c r="H4469" s="9">
        <v>9784785352202</v>
      </c>
      <c r="I4469" s="9">
        <v>9784785377014</v>
      </c>
      <c r="J4469" s="8" t="s">
        <v>19</v>
      </c>
    </row>
    <row r="4470" spans="1:10">
      <c r="A4470" s="8" t="s">
        <v>1688</v>
      </c>
      <c r="B4470" s="8">
        <v>969940</v>
      </c>
      <c r="C4470" s="8" t="s">
        <v>7713</v>
      </c>
      <c r="D4470" s="8"/>
      <c r="E4470" s="8" t="s">
        <v>7712</v>
      </c>
      <c r="F4470" s="8" t="s">
        <v>258</v>
      </c>
      <c r="G4470" s="29">
        <v>2014</v>
      </c>
      <c r="H4470" s="9">
        <v>9784785358549</v>
      </c>
      <c r="I4470" s="9">
        <v>9784785377175</v>
      </c>
      <c r="J4470" s="8" t="s">
        <v>19</v>
      </c>
    </row>
    <row r="4471" spans="1:10">
      <c r="A4471" s="8" t="s">
        <v>1688</v>
      </c>
      <c r="B4471" s="8">
        <v>969941</v>
      </c>
      <c r="C4471" s="8" t="s">
        <v>7714</v>
      </c>
      <c r="D4471" s="8"/>
      <c r="E4471" s="8" t="s">
        <v>7712</v>
      </c>
      <c r="F4471" s="8" t="s">
        <v>258</v>
      </c>
      <c r="G4471" s="29">
        <v>2014</v>
      </c>
      <c r="H4471" s="9">
        <v>9784785358594</v>
      </c>
      <c r="I4471" s="9">
        <v>9784785377182</v>
      </c>
      <c r="J4471" s="8" t="s">
        <v>19</v>
      </c>
    </row>
    <row r="4472" spans="1:10">
      <c r="A4472" s="8" t="s">
        <v>1688</v>
      </c>
      <c r="B4472" s="8">
        <v>2175030</v>
      </c>
      <c r="C4472" s="8" t="s">
        <v>7715</v>
      </c>
      <c r="D4472" s="8"/>
      <c r="E4472" s="8" t="s">
        <v>7716</v>
      </c>
      <c r="F4472" s="8" t="s">
        <v>258</v>
      </c>
      <c r="G4472" s="29">
        <v>2018</v>
      </c>
      <c r="H4472" s="9">
        <v>9784785352370</v>
      </c>
      <c r="I4472" s="9">
        <v>9784785377472</v>
      </c>
      <c r="J4472" s="8" t="s">
        <v>1226</v>
      </c>
    </row>
    <row r="4473" spans="1:10">
      <c r="A4473" s="8" t="s">
        <v>30</v>
      </c>
      <c r="B4473" s="8">
        <v>1852601</v>
      </c>
      <c r="C4473" s="8" t="s">
        <v>7717</v>
      </c>
      <c r="D4473" s="8"/>
      <c r="E4473" s="8" t="s">
        <v>7718</v>
      </c>
      <c r="F4473" s="8" t="s">
        <v>7409</v>
      </c>
      <c r="G4473" s="29">
        <v>2018</v>
      </c>
      <c r="H4473" s="9">
        <v>9784904307847</v>
      </c>
      <c r="I4473" s="9">
        <v>0</v>
      </c>
      <c r="J4473" s="8"/>
    </row>
    <row r="4474" spans="1:10">
      <c r="A4474" s="8" t="s">
        <v>46</v>
      </c>
      <c r="B4474" s="8">
        <v>2012983</v>
      </c>
      <c r="C4474" s="8" t="s">
        <v>7719</v>
      </c>
      <c r="D4474" s="8"/>
      <c r="E4474" s="8" t="s">
        <v>7720</v>
      </c>
      <c r="F4474" s="8" t="s">
        <v>49</v>
      </c>
      <c r="G4474" s="29">
        <v>2018</v>
      </c>
      <c r="H4474" s="9">
        <v>9784840464499</v>
      </c>
      <c r="I4474" s="9">
        <v>0</v>
      </c>
      <c r="J4474" s="8" t="s">
        <v>224</v>
      </c>
    </row>
    <row r="4475" spans="1:10">
      <c r="A4475" s="8" t="s">
        <v>102</v>
      </c>
      <c r="B4475" s="8">
        <v>947279</v>
      </c>
      <c r="C4475" s="8" t="s">
        <v>7721</v>
      </c>
      <c r="D4475" s="8"/>
      <c r="E4475" s="8" t="s">
        <v>7722</v>
      </c>
      <c r="F4475" s="8" t="s">
        <v>122</v>
      </c>
      <c r="G4475" s="29">
        <v>2012</v>
      </c>
      <c r="H4475" s="9">
        <v>9784492533055</v>
      </c>
      <c r="I4475" s="9">
        <v>9784492915639</v>
      </c>
      <c r="J4475" s="8" t="s">
        <v>123</v>
      </c>
    </row>
    <row r="4476" spans="1:10">
      <c r="A4476" s="8" t="s">
        <v>164</v>
      </c>
      <c r="B4476" s="8">
        <v>439350</v>
      </c>
      <c r="C4476" s="8" t="s">
        <v>7723</v>
      </c>
      <c r="D4476" s="8"/>
      <c r="E4476" s="8" t="s">
        <v>7724</v>
      </c>
      <c r="F4476" s="8" t="s">
        <v>75</v>
      </c>
      <c r="G4476" s="29">
        <v>2008</v>
      </c>
      <c r="H4476" s="9">
        <v>9784561264835</v>
      </c>
      <c r="I4476" s="9">
        <v>9784561284833</v>
      </c>
      <c r="J4476" s="8" t="s">
        <v>19</v>
      </c>
    </row>
    <row r="4477" spans="1:10">
      <c r="A4477" s="8" t="s">
        <v>264</v>
      </c>
      <c r="B4477" s="8">
        <v>2713912</v>
      </c>
      <c r="C4477" s="8" t="s">
        <v>7725</v>
      </c>
      <c r="D4477" s="8"/>
      <c r="E4477" s="8" t="s">
        <v>7726</v>
      </c>
      <c r="F4477" s="8" t="s">
        <v>172</v>
      </c>
      <c r="G4477" s="29">
        <v>2017</v>
      </c>
      <c r="H4477" s="9">
        <v>9784805855928</v>
      </c>
      <c r="I4477" s="9">
        <v>9784805885222</v>
      </c>
      <c r="J4477" s="8" t="s">
        <v>398</v>
      </c>
    </row>
    <row r="4478" spans="1:10">
      <c r="A4478" s="8" t="s">
        <v>264</v>
      </c>
      <c r="B4478" s="8">
        <v>2503552</v>
      </c>
      <c r="C4478" s="8" t="s">
        <v>7727</v>
      </c>
      <c r="D4478" s="8"/>
      <c r="E4478" s="8" t="s">
        <v>7728</v>
      </c>
      <c r="F4478" s="8" t="s">
        <v>182</v>
      </c>
      <c r="G4478" s="29">
        <v>2020</v>
      </c>
      <c r="H4478" s="9">
        <v>9784641221598</v>
      </c>
      <c r="I4478" s="9">
        <v>0</v>
      </c>
      <c r="J4478" s="8" t="s">
        <v>88</v>
      </c>
    </row>
    <row r="4479" spans="1:10">
      <c r="A4479" s="8" t="s">
        <v>374</v>
      </c>
      <c r="B4479" s="8">
        <v>2379076</v>
      </c>
      <c r="C4479" s="8" t="s">
        <v>7729</v>
      </c>
      <c r="D4479" s="8"/>
      <c r="E4479" s="8" t="s">
        <v>7730</v>
      </c>
      <c r="F4479" s="8" t="s">
        <v>203</v>
      </c>
      <c r="G4479" s="29">
        <v>2006</v>
      </c>
      <c r="H4479" s="9">
        <v>9784642056113</v>
      </c>
      <c r="I4479" s="9">
        <v>9784642208765</v>
      </c>
      <c r="J4479" s="8" t="s">
        <v>14</v>
      </c>
    </row>
    <row r="4480" spans="1:10">
      <c r="A4480" s="8" t="s">
        <v>46</v>
      </c>
      <c r="B4480" s="8">
        <v>2222880</v>
      </c>
      <c r="C4480" s="8" t="s">
        <v>7731</v>
      </c>
      <c r="D4480" s="8"/>
      <c r="E4480" s="8" t="s">
        <v>7732</v>
      </c>
      <c r="F4480" s="8" t="s">
        <v>172</v>
      </c>
      <c r="G4480" s="29">
        <v>2018</v>
      </c>
      <c r="H4480" s="9">
        <v>9784805856598</v>
      </c>
      <c r="I4480" s="9">
        <v>9784805840467</v>
      </c>
      <c r="J4480" s="8" t="s">
        <v>197</v>
      </c>
    </row>
    <row r="4481" spans="1:10">
      <c r="A4481" s="8" t="s">
        <v>169</v>
      </c>
      <c r="B4481" s="8">
        <v>1133785</v>
      </c>
      <c r="C4481" s="8" t="s">
        <v>7733</v>
      </c>
      <c r="D4481" s="8"/>
      <c r="E4481" s="8" t="s">
        <v>7734</v>
      </c>
      <c r="F4481" s="8" t="s">
        <v>182</v>
      </c>
      <c r="G4481" s="29">
        <v>2014</v>
      </c>
      <c r="H4481" s="9">
        <v>9784641220195</v>
      </c>
      <c r="I4481" s="9">
        <v>9784641871113</v>
      </c>
      <c r="J4481" s="8" t="s">
        <v>19</v>
      </c>
    </row>
    <row r="4482" spans="1:10">
      <c r="A4482" s="8" t="s">
        <v>1182</v>
      </c>
      <c r="B4482" s="8">
        <v>1287603</v>
      </c>
      <c r="C4482" s="8" t="s">
        <v>7735</v>
      </c>
      <c r="D4482" s="8"/>
      <c r="E4482" s="8" t="s">
        <v>7736</v>
      </c>
      <c r="F4482" s="8" t="s">
        <v>119</v>
      </c>
      <c r="G4482" s="29">
        <v>2014</v>
      </c>
      <c r="H4482" s="9">
        <v>9784864293044</v>
      </c>
      <c r="I4482" s="9">
        <v>9784864296007</v>
      </c>
      <c r="J4482" s="8" t="s">
        <v>19</v>
      </c>
    </row>
    <row r="4483" spans="1:10">
      <c r="A4483" s="8" t="s">
        <v>50</v>
      </c>
      <c r="B4483" s="8">
        <v>1844810</v>
      </c>
      <c r="C4483" s="8" t="s">
        <v>7737</v>
      </c>
      <c r="D4483" s="8"/>
      <c r="E4483" s="8" t="s">
        <v>7738</v>
      </c>
      <c r="F4483" s="8" t="s">
        <v>203</v>
      </c>
      <c r="G4483" s="29">
        <v>2017</v>
      </c>
      <c r="H4483" s="9">
        <v>9784642754118</v>
      </c>
      <c r="I4483" s="9">
        <v>9784642206761</v>
      </c>
      <c r="J4483" s="8"/>
    </row>
    <row r="4484" spans="1:10">
      <c r="A4484" s="8" t="s">
        <v>42</v>
      </c>
      <c r="B4484" s="8">
        <v>2259623</v>
      </c>
      <c r="C4484" s="8" t="s">
        <v>7739</v>
      </c>
      <c r="D4484" s="8"/>
      <c r="E4484" s="8" t="s">
        <v>7740</v>
      </c>
      <c r="F4484" s="8" t="s">
        <v>203</v>
      </c>
      <c r="G4484" s="29">
        <v>2019</v>
      </c>
      <c r="H4484" s="9">
        <v>9784642016605</v>
      </c>
      <c r="I4484" s="9">
        <v>9784642212298</v>
      </c>
      <c r="J4484" s="8" t="s">
        <v>45</v>
      </c>
    </row>
    <row r="4485" spans="1:10">
      <c r="A4485" s="8" t="s">
        <v>240</v>
      </c>
      <c r="B4485" s="8">
        <v>1451205</v>
      </c>
      <c r="C4485" s="8" t="s">
        <v>7741</v>
      </c>
      <c r="D4485" s="8"/>
      <c r="E4485" s="8" t="s">
        <v>7742</v>
      </c>
      <c r="F4485" s="8" t="s">
        <v>37</v>
      </c>
      <c r="G4485" s="29">
        <v>2002</v>
      </c>
      <c r="H4485" s="9">
        <v>9784002402185</v>
      </c>
      <c r="I4485" s="9">
        <v>9784007152184</v>
      </c>
      <c r="J4485" s="8" t="s">
        <v>19</v>
      </c>
    </row>
    <row r="4486" spans="1:10">
      <c r="A4486" s="8" t="s">
        <v>487</v>
      </c>
      <c r="B4486" s="8">
        <v>1844774</v>
      </c>
      <c r="C4486" s="8" t="s">
        <v>7743</v>
      </c>
      <c r="D4486" s="8"/>
      <c r="E4486" s="8" t="s">
        <v>7744</v>
      </c>
      <c r="F4486" s="8" t="s">
        <v>203</v>
      </c>
      <c r="G4486" s="29">
        <v>2017</v>
      </c>
      <c r="H4486" s="9">
        <v>9784642029384</v>
      </c>
      <c r="I4486" s="9">
        <v>9784642210966</v>
      </c>
      <c r="J4486" s="8"/>
    </row>
    <row r="4487" spans="1:10">
      <c r="A4487" s="8" t="s">
        <v>46</v>
      </c>
      <c r="B4487" s="8">
        <v>545930</v>
      </c>
      <c r="C4487" s="8" t="s">
        <v>7745</v>
      </c>
      <c r="D4487" s="8"/>
      <c r="E4487" s="8" t="s">
        <v>7746</v>
      </c>
      <c r="F4487" s="8" t="s">
        <v>33</v>
      </c>
      <c r="G4487" s="29">
        <v>2009</v>
      </c>
      <c r="H4487" s="9">
        <v>9784274206757</v>
      </c>
      <c r="I4487" s="9">
        <v>9784274830648</v>
      </c>
      <c r="J4487" s="8" t="s">
        <v>19</v>
      </c>
    </row>
    <row r="4488" spans="1:10">
      <c r="A4488" s="8" t="s">
        <v>39</v>
      </c>
      <c r="B4488" s="8">
        <v>328475</v>
      </c>
      <c r="C4488" s="8" t="s">
        <v>7747</v>
      </c>
      <c r="D4488" s="8"/>
      <c r="E4488" s="8" t="s">
        <v>7748</v>
      </c>
      <c r="F4488" s="8" t="s">
        <v>3253</v>
      </c>
      <c r="G4488" s="29">
        <v>2005</v>
      </c>
      <c r="H4488" s="9">
        <v>9784880651439</v>
      </c>
      <c r="I4488" s="9">
        <v>9784880652511</v>
      </c>
      <c r="J4488" s="8" t="s">
        <v>19</v>
      </c>
    </row>
    <row r="4489" spans="1:10">
      <c r="A4489" s="8" t="s">
        <v>487</v>
      </c>
      <c r="B4489" s="8">
        <v>233140</v>
      </c>
      <c r="C4489" s="8" t="s">
        <v>7749</v>
      </c>
      <c r="D4489" s="8"/>
      <c r="E4489" s="8" t="s">
        <v>7750</v>
      </c>
      <c r="F4489" s="8" t="s">
        <v>551</v>
      </c>
      <c r="G4489" s="29">
        <v>1967</v>
      </c>
      <c r="H4489" s="9">
        <v>9784624924027</v>
      </c>
      <c r="I4489" s="9">
        <v>9784624959029</v>
      </c>
      <c r="J4489" s="8" t="s">
        <v>19</v>
      </c>
    </row>
    <row r="4490" spans="1:10">
      <c r="A4490" s="8" t="s">
        <v>25</v>
      </c>
      <c r="B4490" s="8">
        <v>2915520</v>
      </c>
      <c r="C4490" s="8" t="s">
        <v>7751</v>
      </c>
      <c r="D4490" s="8"/>
      <c r="E4490" s="8" t="s">
        <v>7750</v>
      </c>
      <c r="F4490" s="8" t="s">
        <v>551</v>
      </c>
      <c r="G4490" s="29">
        <v>2006</v>
      </c>
      <c r="H4490" s="9">
        <v>9784624991234</v>
      </c>
      <c r="I4490" s="9">
        <v>9784624959647</v>
      </c>
      <c r="J4490" s="13" t="s">
        <v>62</v>
      </c>
    </row>
    <row r="4491" spans="1:10">
      <c r="A4491" s="8" t="s">
        <v>25</v>
      </c>
      <c r="B4491" s="8">
        <v>2915519</v>
      </c>
      <c r="C4491" s="8" t="s">
        <v>7752</v>
      </c>
      <c r="D4491" s="8"/>
      <c r="E4491" s="8" t="s">
        <v>7750</v>
      </c>
      <c r="F4491" s="8" t="s">
        <v>551</v>
      </c>
      <c r="G4491" s="29">
        <v>2006</v>
      </c>
      <c r="H4491" s="9">
        <v>9784624991227</v>
      </c>
      <c r="I4491" s="9">
        <v>9784624959630</v>
      </c>
      <c r="J4491" s="13" t="s">
        <v>62</v>
      </c>
    </row>
    <row r="4492" spans="1:10">
      <c r="A4492" s="8" t="s">
        <v>240</v>
      </c>
      <c r="B4492" s="8">
        <v>1343178</v>
      </c>
      <c r="C4492" s="8" t="s">
        <v>7753</v>
      </c>
      <c r="D4492" s="8"/>
      <c r="E4492" s="8" t="s">
        <v>7754</v>
      </c>
      <c r="F4492" s="8" t="s">
        <v>551</v>
      </c>
      <c r="G4492" s="29">
        <v>2015</v>
      </c>
      <c r="H4492" s="9">
        <v>9784624935221</v>
      </c>
      <c r="I4492" s="9">
        <v>9784624961220</v>
      </c>
      <c r="J4492" s="8" t="s">
        <v>19</v>
      </c>
    </row>
    <row r="4493" spans="1:10">
      <c r="A4493" s="8" t="s">
        <v>240</v>
      </c>
      <c r="B4493" s="8">
        <v>1343179</v>
      </c>
      <c r="C4493" s="8" t="s">
        <v>7755</v>
      </c>
      <c r="D4493" s="8"/>
      <c r="E4493" s="8" t="s">
        <v>7754</v>
      </c>
      <c r="F4493" s="8" t="s">
        <v>551</v>
      </c>
      <c r="G4493" s="29">
        <v>2015</v>
      </c>
      <c r="H4493" s="9">
        <v>9784624935238</v>
      </c>
      <c r="I4493" s="9">
        <v>9784624961237</v>
      </c>
      <c r="J4493" s="8" t="s">
        <v>19</v>
      </c>
    </row>
    <row r="4494" spans="1:10">
      <c r="A4494" s="8" t="s">
        <v>164</v>
      </c>
      <c r="B4494" s="8">
        <v>1876221</v>
      </c>
      <c r="C4494" s="8" t="s">
        <v>7756</v>
      </c>
      <c r="D4494" s="8"/>
      <c r="E4494" s="8" t="s">
        <v>7757</v>
      </c>
      <c r="F4494" s="8" t="s">
        <v>75</v>
      </c>
      <c r="G4494" s="29">
        <v>2018</v>
      </c>
      <c r="H4494" s="9">
        <v>9784561267072</v>
      </c>
      <c r="I4494" s="9">
        <v>9784561287070</v>
      </c>
      <c r="J4494" s="8"/>
    </row>
    <row r="4495" spans="1:10">
      <c r="A4495" s="8" t="s">
        <v>1416</v>
      </c>
      <c r="B4495" s="8">
        <v>562398</v>
      </c>
      <c r="C4495" s="8" t="s">
        <v>7758</v>
      </c>
      <c r="D4495" s="8"/>
      <c r="E4495" s="8" t="s">
        <v>7759</v>
      </c>
      <c r="F4495" s="8" t="s">
        <v>33</v>
      </c>
      <c r="G4495" s="29">
        <v>2010</v>
      </c>
      <c r="H4495" s="9">
        <v>9784274208812</v>
      </c>
      <c r="I4495" s="9">
        <v>9784274830600</v>
      </c>
      <c r="J4495" s="8" t="s">
        <v>19</v>
      </c>
    </row>
    <row r="4496" spans="1:10">
      <c r="A4496" s="8" t="s">
        <v>50</v>
      </c>
      <c r="B4496" s="8">
        <v>1104230</v>
      </c>
      <c r="C4496" s="8" t="s">
        <v>7760</v>
      </c>
      <c r="D4496" s="8"/>
      <c r="E4496" s="8" t="s">
        <v>7761</v>
      </c>
      <c r="F4496" s="8" t="s">
        <v>284</v>
      </c>
      <c r="G4496" s="29">
        <v>2015</v>
      </c>
      <c r="H4496" s="9">
        <v>9784272521074</v>
      </c>
      <c r="I4496" s="9">
        <v>9784272950034</v>
      </c>
      <c r="J4496" s="8" t="s">
        <v>19</v>
      </c>
    </row>
    <row r="4497" spans="1:10">
      <c r="A4497" s="8" t="s">
        <v>15</v>
      </c>
      <c r="B4497" s="8">
        <v>1193469</v>
      </c>
      <c r="C4497" s="8" t="s">
        <v>7762</v>
      </c>
      <c r="D4497" s="8"/>
      <c r="E4497" s="8" t="s">
        <v>7763</v>
      </c>
      <c r="F4497" s="8" t="s">
        <v>544</v>
      </c>
      <c r="G4497" s="29">
        <v>2014</v>
      </c>
      <c r="H4497" s="9">
        <v>9784759813586</v>
      </c>
      <c r="I4497" s="9">
        <v>9784759827453</v>
      </c>
      <c r="J4497" s="8" t="s">
        <v>19</v>
      </c>
    </row>
    <row r="4498" spans="1:10">
      <c r="A4498" s="8" t="s">
        <v>3269</v>
      </c>
      <c r="B4498" s="8">
        <v>2235159</v>
      </c>
      <c r="C4498" s="8" t="s">
        <v>7764</v>
      </c>
      <c r="D4498" s="8"/>
      <c r="E4498" s="8" t="s">
        <v>7765</v>
      </c>
      <c r="F4498" s="8" t="s">
        <v>116</v>
      </c>
      <c r="G4498" s="29">
        <v>2014</v>
      </c>
      <c r="H4498" s="9">
        <v>9784585290797</v>
      </c>
      <c r="I4498" s="9">
        <v>0</v>
      </c>
      <c r="J4498" s="8" t="s">
        <v>197</v>
      </c>
    </row>
    <row r="4499" spans="1:10">
      <c r="A4499" s="8" t="s">
        <v>264</v>
      </c>
      <c r="B4499" s="8">
        <v>1130732</v>
      </c>
      <c r="C4499" s="8" t="s">
        <v>7766</v>
      </c>
      <c r="D4499" s="8"/>
      <c r="E4499" s="8" t="s">
        <v>7767</v>
      </c>
      <c r="F4499" s="8" t="s">
        <v>122</v>
      </c>
      <c r="G4499" s="29">
        <v>2015</v>
      </c>
      <c r="H4499" s="9">
        <v>9784492223581</v>
      </c>
      <c r="I4499" s="9">
        <v>9784492918449</v>
      </c>
      <c r="J4499" s="8" t="s">
        <v>123</v>
      </c>
    </row>
    <row r="4500" spans="1:10">
      <c r="A4500" s="8" t="s">
        <v>53</v>
      </c>
      <c r="B4500" s="8">
        <v>1133934</v>
      </c>
      <c r="C4500" s="8" t="s">
        <v>7768</v>
      </c>
      <c r="D4500" s="8"/>
      <c r="E4500" s="8" t="s">
        <v>7769</v>
      </c>
      <c r="F4500" s="8" t="s">
        <v>33</v>
      </c>
      <c r="G4500" s="29">
        <v>2014</v>
      </c>
      <c r="H4500" s="9">
        <v>9784274216855</v>
      </c>
      <c r="I4500" s="9">
        <v>9784274832055</v>
      </c>
      <c r="J4500" s="8" t="s">
        <v>19</v>
      </c>
    </row>
    <row r="4501" spans="1:10">
      <c r="A4501" s="8" t="s">
        <v>50</v>
      </c>
      <c r="B4501" s="8">
        <v>415796</v>
      </c>
      <c r="C4501" s="8" t="s">
        <v>7770</v>
      </c>
      <c r="D4501" s="8"/>
      <c r="E4501" s="8" t="s">
        <v>7771</v>
      </c>
      <c r="F4501" s="8" t="s">
        <v>210</v>
      </c>
      <c r="G4501" s="29">
        <v>1993</v>
      </c>
      <c r="H4501" s="9" t="s">
        <v>7772</v>
      </c>
      <c r="I4501" s="9">
        <v>9784254910025</v>
      </c>
      <c r="J4501" s="8" t="s">
        <v>19</v>
      </c>
    </row>
    <row r="4502" spans="1:10">
      <c r="A4502" s="8" t="s">
        <v>50</v>
      </c>
      <c r="B4502" s="8">
        <v>1844801</v>
      </c>
      <c r="C4502" s="8" t="s">
        <v>7773</v>
      </c>
      <c r="D4502" s="8"/>
      <c r="E4502" s="8" t="s">
        <v>7771</v>
      </c>
      <c r="F4502" s="8" t="s">
        <v>203</v>
      </c>
      <c r="G4502" s="29">
        <v>1996</v>
      </c>
      <c r="H4502" s="9">
        <v>9784642054010</v>
      </c>
      <c r="I4502" s="9">
        <v>9784642206662</v>
      </c>
      <c r="J4502" s="8"/>
    </row>
    <row r="4503" spans="1:10">
      <c r="A4503" s="8" t="s">
        <v>240</v>
      </c>
      <c r="B4503" s="8">
        <v>296587</v>
      </c>
      <c r="C4503" s="8" t="s">
        <v>7774</v>
      </c>
      <c r="D4503" s="8"/>
      <c r="E4503" s="8" t="s">
        <v>7775</v>
      </c>
      <c r="F4503" s="8" t="s">
        <v>551</v>
      </c>
      <c r="G4503" s="29">
        <v>2001</v>
      </c>
      <c r="H4503" s="9">
        <v>9784624934279</v>
      </c>
      <c r="I4503" s="9">
        <v>9784624958213</v>
      </c>
      <c r="J4503" s="8" t="s">
        <v>19</v>
      </c>
    </row>
    <row r="4504" spans="1:10">
      <c r="A4504" s="8" t="s">
        <v>240</v>
      </c>
      <c r="B4504" s="8">
        <v>296585</v>
      </c>
      <c r="C4504" s="8" t="s">
        <v>7776</v>
      </c>
      <c r="D4504" s="8"/>
      <c r="E4504" s="8" t="s">
        <v>7775</v>
      </c>
      <c r="F4504" s="8" t="s">
        <v>551</v>
      </c>
      <c r="G4504" s="29">
        <v>1995</v>
      </c>
      <c r="H4504" s="9">
        <v>9784624918293</v>
      </c>
      <c r="I4504" s="9">
        <v>9784624958190</v>
      </c>
      <c r="J4504" s="8" t="s">
        <v>19</v>
      </c>
    </row>
    <row r="4505" spans="1:10">
      <c r="A4505" s="8" t="s">
        <v>240</v>
      </c>
      <c r="B4505" s="8">
        <v>296586</v>
      </c>
      <c r="C4505" s="8" t="s">
        <v>7777</v>
      </c>
      <c r="D4505" s="8"/>
      <c r="E4505" s="8" t="s">
        <v>7775</v>
      </c>
      <c r="F4505" s="8" t="s">
        <v>551</v>
      </c>
      <c r="G4505" s="29">
        <v>1995</v>
      </c>
      <c r="H4505" s="9">
        <v>9784624918309</v>
      </c>
      <c r="I4505" s="9">
        <v>9784624958206</v>
      </c>
      <c r="J4505" s="8" t="s">
        <v>19</v>
      </c>
    </row>
    <row r="4506" spans="1:10">
      <c r="A4506" s="8" t="s">
        <v>240</v>
      </c>
      <c r="B4506" s="8">
        <v>296584</v>
      </c>
      <c r="C4506" s="8" t="s">
        <v>7778</v>
      </c>
      <c r="D4506" s="8"/>
      <c r="E4506" s="8" t="s">
        <v>7775</v>
      </c>
      <c r="F4506" s="8" t="s">
        <v>551</v>
      </c>
      <c r="G4506" s="29">
        <v>1991</v>
      </c>
      <c r="H4506" s="9">
        <v>9784624918279</v>
      </c>
      <c r="I4506" s="9">
        <v>9784624958183</v>
      </c>
      <c r="J4506" s="8" t="s">
        <v>19</v>
      </c>
    </row>
    <row r="4507" spans="1:10">
      <c r="A4507" s="8" t="s">
        <v>240</v>
      </c>
      <c r="B4507" s="8">
        <v>296583</v>
      </c>
      <c r="C4507" s="8" t="s">
        <v>7779</v>
      </c>
      <c r="D4507" s="8"/>
      <c r="E4507" s="8" t="s">
        <v>7775</v>
      </c>
      <c r="F4507" s="8" t="s">
        <v>551</v>
      </c>
      <c r="G4507" s="29">
        <v>1990</v>
      </c>
      <c r="H4507" s="9">
        <v>9784624918255</v>
      </c>
      <c r="I4507" s="9">
        <v>9784624958176</v>
      </c>
      <c r="J4507" s="8" t="s">
        <v>19</v>
      </c>
    </row>
    <row r="4508" spans="1:10">
      <c r="A4508" s="8" t="s">
        <v>240</v>
      </c>
      <c r="B4508" s="8">
        <v>296582</v>
      </c>
      <c r="C4508" s="8" t="s">
        <v>7780</v>
      </c>
      <c r="D4508" s="8"/>
      <c r="E4508" s="8" t="s">
        <v>7775</v>
      </c>
      <c r="F4508" s="8" t="s">
        <v>551</v>
      </c>
      <c r="G4508" s="29">
        <v>1984</v>
      </c>
      <c r="H4508" s="9">
        <v>9784624918231</v>
      </c>
      <c r="I4508" s="9">
        <v>9784624958169</v>
      </c>
      <c r="J4508" s="8" t="s">
        <v>19</v>
      </c>
    </row>
    <row r="4509" spans="1:10">
      <c r="A4509" s="8" t="s">
        <v>240</v>
      </c>
      <c r="B4509" s="8">
        <v>296581</v>
      </c>
      <c r="C4509" s="8" t="s">
        <v>7781</v>
      </c>
      <c r="D4509" s="8"/>
      <c r="E4509" s="8" t="s">
        <v>7775</v>
      </c>
      <c r="F4509" s="8" t="s">
        <v>551</v>
      </c>
      <c r="G4509" s="29">
        <v>1980</v>
      </c>
      <c r="H4509" s="9">
        <v>9784624918156</v>
      </c>
      <c r="I4509" s="9">
        <v>9784624958152</v>
      </c>
      <c r="J4509" s="8" t="s">
        <v>19</v>
      </c>
    </row>
    <row r="4510" spans="1:10">
      <c r="A4510" s="8" t="s">
        <v>240</v>
      </c>
      <c r="B4510" s="8">
        <v>296580</v>
      </c>
      <c r="C4510" s="8" t="s">
        <v>7782</v>
      </c>
      <c r="D4510" s="8"/>
      <c r="E4510" s="8" t="s">
        <v>7775</v>
      </c>
      <c r="F4510" s="8" t="s">
        <v>551</v>
      </c>
      <c r="G4510" s="29">
        <v>1977</v>
      </c>
      <c r="H4510" s="9">
        <v>9784624918149</v>
      </c>
      <c r="I4510" s="9">
        <v>9784624958145</v>
      </c>
      <c r="J4510" s="8" t="s">
        <v>19</v>
      </c>
    </row>
    <row r="4511" spans="1:10">
      <c r="A4511" s="8" t="s">
        <v>240</v>
      </c>
      <c r="B4511" s="8">
        <v>296579</v>
      </c>
      <c r="C4511" s="8" t="s">
        <v>7783</v>
      </c>
      <c r="D4511" s="8"/>
      <c r="E4511" s="8" t="s">
        <v>7775</v>
      </c>
      <c r="F4511" s="8" t="s">
        <v>551</v>
      </c>
      <c r="G4511" s="29">
        <v>1976</v>
      </c>
      <c r="H4511" s="9">
        <v>9784624918132</v>
      </c>
      <c r="I4511" s="9">
        <v>9784624958138</v>
      </c>
      <c r="J4511" s="8" t="s">
        <v>19</v>
      </c>
    </row>
    <row r="4512" spans="1:10">
      <c r="A4512" s="8" t="s">
        <v>240</v>
      </c>
      <c r="B4512" s="8">
        <v>296578</v>
      </c>
      <c r="C4512" s="8" t="s">
        <v>7784</v>
      </c>
      <c r="D4512" s="8"/>
      <c r="E4512" s="8" t="s">
        <v>7775</v>
      </c>
      <c r="F4512" s="8" t="s">
        <v>551</v>
      </c>
      <c r="G4512" s="29">
        <v>1975</v>
      </c>
      <c r="H4512" s="9">
        <v>9784624918125</v>
      </c>
      <c r="I4512" s="9">
        <v>9784624958121</v>
      </c>
      <c r="J4512" s="8" t="s">
        <v>19</v>
      </c>
    </row>
    <row r="4513" spans="1:10">
      <c r="A4513" s="8" t="s">
        <v>240</v>
      </c>
      <c r="B4513" s="8">
        <v>296577</v>
      </c>
      <c r="C4513" s="8" t="s">
        <v>7785</v>
      </c>
      <c r="D4513" s="8"/>
      <c r="E4513" s="8" t="s">
        <v>7775</v>
      </c>
      <c r="F4513" s="8" t="s">
        <v>551</v>
      </c>
      <c r="G4513" s="29">
        <v>1972</v>
      </c>
      <c r="H4513" s="9">
        <v>9784624918118</v>
      </c>
      <c r="I4513" s="9">
        <v>9784624958114</v>
      </c>
      <c r="J4513" s="8" t="s">
        <v>19</v>
      </c>
    </row>
    <row r="4514" spans="1:10">
      <c r="A4514" s="8" t="s">
        <v>240</v>
      </c>
      <c r="B4514" s="8">
        <v>296576</v>
      </c>
      <c r="C4514" s="8" t="s">
        <v>7786</v>
      </c>
      <c r="D4514" s="8"/>
      <c r="E4514" s="8" t="s">
        <v>7775</v>
      </c>
      <c r="F4514" s="8" t="s">
        <v>551</v>
      </c>
      <c r="G4514" s="29">
        <v>1970</v>
      </c>
      <c r="H4514" s="9">
        <v>9784624918101</v>
      </c>
      <c r="I4514" s="9">
        <v>9784624958107</v>
      </c>
      <c r="J4514" s="8" t="s">
        <v>19</v>
      </c>
    </row>
    <row r="4515" spans="1:10">
      <c r="A4515" s="8" t="s">
        <v>240</v>
      </c>
      <c r="B4515" s="8">
        <v>296575</v>
      </c>
      <c r="C4515" s="8" t="s">
        <v>7787</v>
      </c>
      <c r="D4515" s="8"/>
      <c r="E4515" s="8" t="s">
        <v>7775</v>
      </c>
      <c r="F4515" s="8" t="s">
        <v>551</v>
      </c>
      <c r="G4515" s="29">
        <v>1968</v>
      </c>
      <c r="H4515" s="9">
        <v>9784624918095</v>
      </c>
      <c r="I4515" s="9">
        <v>9784624958091</v>
      </c>
      <c r="J4515" s="8" t="s">
        <v>19</v>
      </c>
    </row>
    <row r="4516" spans="1:10">
      <c r="A4516" s="8" t="s">
        <v>240</v>
      </c>
      <c r="B4516" s="8">
        <v>296574</v>
      </c>
      <c r="C4516" s="8" t="s">
        <v>7788</v>
      </c>
      <c r="D4516" s="8"/>
      <c r="E4516" s="8" t="s">
        <v>7775</v>
      </c>
      <c r="F4516" s="8" t="s">
        <v>551</v>
      </c>
      <c r="G4516" s="29">
        <v>1966</v>
      </c>
      <c r="H4516" s="9">
        <v>9784624918088</v>
      </c>
      <c r="I4516" s="9">
        <v>9784624958084</v>
      </c>
      <c r="J4516" s="8" t="s">
        <v>19</v>
      </c>
    </row>
    <row r="4517" spans="1:10">
      <c r="A4517" s="8" t="s">
        <v>240</v>
      </c>
      <c r="B4517" s="8">
        <v>296573</v>
      </c>
      <c r="C4517" s="8" t="s">
        <v>7789</v>
      </c>
      <c r="D4517" s="8"/>
      <c r="E4517" s="8" t="s">
        <v>7775</v>
      </c>
      <c r="F4517" s="8" t="s">
        <v>551</v>
      </c>
      <c r="G4517" s="29">
        <v>1964</v>
      </c>
      <c r="H4517" s="9">
        <v>9784624918071</v>
      </c>
      <c r="I4517" s="9">
        <v>9784624958077</v>
      </c>
      <c r="J4517" s="8" t="s">
        <v>19</v>
      </c>
    </row>
    <row r="4518" spans="1:10">
      <c r="A4518" s="8" t="s">
        <v>240</v>
      </c>
      <c r="B4518" s="8">
        <v>296572</v>
      </c>
      <c r="C4518" s="8" t="s">
        <v>7790</v>
      </c>
      <c r="D4518" s="8"/>
      <c r="E4518" s="8" t="s">
        <v>7775</v>
      </c>
      <c r="F4518" s="8" t="s">
        <v>551</v>
      </c>
      <c r="G4518" s="29">
        <v>1964</v>
      </c>
      <c r="H4518" s="9">
        <v>9784624918064</v>
      </c>
      <c r="I4518" s="9">
        <v>9784624958060</v>
      </c>
      <c r="J4518" s="8" t="s">
        <v>19</v>
      </c>
    </row>
    <row r="4519" spans="1:10">
      <c r="A4519" s="8" t="s">
        <v>240</v>
      </c>
      <c r="B4519" s="8">
        <v>296567</v>
      </c>
      <c r="C4519" s="8" t="s">
        <v>7791</v>
      </c>
      <c r="D4519" s="8"/>
      <c r="E4519" s="8" t="s">
        <v>7775</v>
      </c>
      <c r="F4519" s="8" t="s">
        <v>551</v>
      </c>
      <c r="G4519" s="29">
        <v>1957</v>
      </c>
      <c r="H4519" s="9">
        <v>9784624918019</v>
      </c>
      <c r="I4519" s="9">
        <v>9784624958015</v>
      </c>
      <c r="J4519" s="8" t="s">
        <v>19</v>
      </c>
    </row>
    <row r="4520" spans="1:10">
      <c r="A4520" s="8" t="s">
        <v>240</v>
      </c>
      <c r="B4520" s="8">
        <v>296568</v>
      </c>
      <c r="C4520" s="8" t="s">
        <v>7792</v>
      </c>
      <c r="D4520" s="8"/>
      <c r="E4520" s="8" t="s">
        <v>7775</v>
      </c>
      <c r="F4520" s="8" t="s">
        <v>551</v>
      </c>
      <c r="G4520" s="29">
        <v>1957</v>
      </c>
      <c r="H4520" s="9">
        <v>9784624918026</v>
      </c>
      <c r="I4520" s="9">
        <v>9784624958022</v>
      </c>
      <c r="J4520" s="8" t="s">
        <v>19</v>
      </c>
    </row>
    <row r="4521" spans="1:10">
      <c r="A4521" s="8" t="s">
        <v>240</v>
      </c>
      <c r="B4521" s="8">
        <v>296569</v>
      </c>
      <c r="C4521" s="8" t="s">
        <v>7793</v>
      </c>
      <c r="D4521" s="8"/>
      <c r="E4521" s="8" t="s">
        <v>7775</v>
      </c>
      <c r="F4521" s="8" t="s">
        <v>551</v>
      </c>
      <c r="G4521" s="29">
        <v>1961</v>
      </c>
      <c r="H4521" s="9">
        <v>9784624918033</v>
      </c>
      <c r="I4521" s="9">
        <v>9784624958039</v>
      </c>
      <c r="J4521" s="8" t="s">
        <v>19</v>
      </c>
    </row>
    <row r="4522" spans="1:10">
      <c r="A4522" s="8" t="s">
        <v>240</v>
      </c>
      <c r="B4522" s="8">
        <v>296571</v>
      </c>
      <c r="C4522" s="8" t="s">
        <v>7794</v>
      </c>
      <c r="D4522" s="8"/>
      <c r="E4522" s="8" t="s">
        <v>7775</v>
      </c>
      <c r="F4522" s="8" t="s">
        <v>551</v>
      </c>
      <c r="G4522" s="29">
        <v>1962</v>
      </c>
      <c r="H4522" s="9">
        <v>9784624918057</v>
      </c>
      <c r="I4522" s="9">
        <v>9784624958053</v>
      </c>
      <c r="J4522" s="8" t="s">
        <v>19</v>
      </c>
    </row>
    <row r="4523" spans="1:10">
      <c r="A4523" s="8" t="s">
        <v>240</v>
      </c>
      <c r="B4523" s="8">
        <v>296570</v>
      </c>
      <c r="C4523" s="8" t="s">
        <v>7795</v>
      </c>
      <c r="D4523" s="8"/>
      <c r="E4523" s="8" t="s">
        <v>7775</v>
      </c>
      <c r="F4523" s="8" t="s">
        <v>551</v>
      </c>
      <c r="G4523" s="29">
        <v>1962</v>
      </c>
      <c r="H4523" s="9">
        <v>9784624918040</v>
      </c>
      <c r="I4523" s="9">
        <v>9784624958046</v>
      </c>
      <c r="J4523" s="8" t="s">
        <v>19</v>
      </c>
    </row>
    <row r="4524" spans="1:10">
      <c r="A4524" s="8" t="s">
        <v>53</v>
      </c>
      <c r="B4524" s="8">
        <v>1508143</v>
      </c>
      <c r="C4524" s="8" t="s">
        <v>7796</v>
      </c>
      <c r="D4524" s="8"/>
      <c r="E4524" s="8" t="s">
        <v>7797</v>
      </c>
      <c r="F4524" s="8" t="s">
        <v>18</v>
      </c>
      <c r="G4524" s="29">
        <v>2017</v>
      </c>
      <c r="H4524" s="9">
        <v>9784764905238</v>
      </c>
      <c r="I4524" s="9">
        <v>9784764971189</v>
      </c>
      <c r="J4524" s="8" t="s">
        <v>19</v>
      </c>
    </row>
    <row r="4525" spans="1:10">
      <c r="A4525" s="8" t="s">
        <v>297</v>
      </c>
      <c r="B4525" s="8">
        <v>2749791</v>
      </c>
      <c r="C4525" s="8" t="s">
        <v>7798</v>
      </c>
      <c r="D4525" s="8"/>
      <c r="E4525" s="8" t="s">
        <v>7799</v>
      </c>
      <c r="F4525" s="8" t="s">
        <v>96</v>
      </c>
      <c r="G4525" s="29">
        <v>2020</v>
      </c>
      <c r="H4525" s="9">
        <v>9784757436541</v>
      </c>
      <c r="I4525" s="9">
        <v>9784757437210</v>
      </c>
      <c r="J4525" s="8" t="s">
        <v>68</v>
      </c>
    </row>
    <row r="4526" spans="1:10">
      <c r="A4526" s="8" t="s">
        <v>164</v>
      </c>
      <c r="B4526" s="8">
        <v>498790</v>
      </c>
      <c r="C4526" s="8" t="s">
        <v>7800</v>
      </c>
      <c r="D4526" s="8"/>
      <c r="E4526" s="8" t="s">
        <v>7801</v>
      </c>
      <c r="F4526" s="8" t="s">
        <v>60</v>
      </c>
      <c r="G4526" s="29">
        <v>2004</v>
      </c>
      <c r="H4526" s="9">
        <v>9784843314562</v>
      </c>
      <c r="I4526" s="9">
        <v>9784843340066</v>
      </c>
      <c r="J4526" s="8" t="s">
        <v>19</v>
      </c>
    </row>
    <row r="4527" spans="1:10">
      <c r="A4527" s="8" t="s">
        <v>264</v>
      </c>
      <c r="B4527" s="8">
        <v>2589553</v>
      </c>
      <c r="C4527" s="8" t="s">
        <v>7802</v>
      </c>
      <c r="D4527" s="8"/>
      <c r="E4527" s="8" t="s">
        <v>7803</v>
      </c>
      <c r="F4527" s="8" t="s">
        <v>182</v>
      </c>
      <c r="G4527" s="29">
        <v>2020</v>
      </c>
      <c r="H4527" s="9">
        <v>9784641174542</v>
      </c>
      <c r="I4527" s="9">
        <v>0</v>
      </c>
      <c r="J4527" s="8" t="s">
        <v>29</v>
      </c>
    </row>
    <row r="4528" spans="1:10">
      <c r="A4528" s="8" t="s">
        <v>42</v>
      </c>
      <c r="B4528" s="8">
        <v>545373</v>
      </c>
      <c r="C4528" s="8" t="s">
        <v>7804</v>
      </c>
      <c r="D4528" s="8"/>
      <c r="E4528" s="8" t="s">
        <v>7805</v>
      </c>
      <c r="F4528" s="8" t="s">
        <v>551</v>
      </c>
      <c r="G4528" s="29">
        <v>1990</v>
      </c>
      <c r="H4528" s="9">
        <v>9784624904067</v>
      </c>
      <c r="I4528" s="9">
        <v>9784624958718</v>
      </c>
      <c r="J4528" s="8" t="s">
        <v>19</v>
      </c>
    </row>
    <row r="4529" spans="1:10">
      <c r="A4529" s="8" t="s">
        <v>42</v>
      </c>
      <c r="B4529" s="8">
        <v>545372</v>
      </c>
      <c r="C4529" s="8" t="s">
        <v>7806</v>
      </c>
      <c r="D4529" s="8"/>
      <c r="E4529" s="8" t="s">
        <v>7805</v>
      </c>
      <c r="F4529" s="8" t="s">
        <v>551</v>
      </c>
      <c r="G4529" s="29">
        <v>1987</v>
      </c>
      <c r="H4529" s="9">
        <v>9784624904050</v>
      </c>
      <c r="I4529" s="9">
        <v>9784624958701</v>
      </c>
      <c r="J4529" s="8" t="s">
        <v>19</v>
      </c>
    </row>
    <row r="4530" spans="1:10">
      <c r="A4530" s="8" t="s">
        <v>42</v>
      </c>
      <c r="B4530" s="8">
        <v>545371</v>
      </c>
      <c r="C4530" s="8" t="s">
        <v>7807</v>
      </c>
      <c r="D4530" s="8"/>
      <c r="E4530" s="8" t="s">
        <v>7805</v>
      </c>
      <c r="F4530" s="8" t="s">
        <v>551</v>
      </c>
      <c r="G4530" s="29">
        <v>1981</v>
      </c>
      <c r="H4530" s="9">
        <v>9784624904043</v>
      </c>
      <c r="I4530" s="9">
        <v>9784624958695</v>
      </c>
      <c r="J4530" s="8" t="s">
        <v>19</v>
      </c>
    </row>
    <row r="4531" spans="1:10">
      <c r="A4531" s="8" t="s">
        <v>42</v>
      </c>
      <c r="B4531" s="8">
        <v>545370</v>
      </c>
      <c r="C4531" s="8" t="s">
        <v>7808</v>
      </c>
      <c r="D4531" s="8"/>
      <c r="E4531" s="8" t="s">
        <v>7805</v>
      </c>
      <c r="F4531" s="8" t="s">
        <v>551</v>
      </c>
      <c r="G4531" s="29">
        <v>1978</v>
      </c>
      <c r="H4531" s="9">
        <v>9784624904036</v>
      </c>
      <c r="I4531" s="9">
        <v>9784624958688</v>
      </c>
      <c r="J4531" s="8" t="s">
        <v>19</v>
      </c>
    </row>
    <row r="4532" spans="1:10">
      <c r="A4532" s="8" t="s">
        <v>42</v>
      </c>
      <c r="B4532" s="8">
        <v>545368</v>
      </c>
      <c r="C4532" s="8" t="s">
        <v>7809</v>
      </c>
      <c r="D4532" s="8"/>
      <c r="E4532" s="8" t="s">
        <v>7805</v>
      </c>
      <c r="F4532" s="8" t="s">
        <v>551</v>
      </c>
      <c r="G4532" s="29">
        <v>1977</v>
      </c>
      <c r="H4532" s="9">
        <v>9784624904012</v>
      </c>
      <c r="I4532" s="9">
        <v>9784624958664</v>
      </c>
      <c r="J4532" s="8" t="s">
        <v>19</v>
      </c>
    </row>
    <row r="4533" spans="1:10">
      <c r="A4533" s="8" t="s">
        <v>42</v>
      </c>
      <c r="B4533" s="8">
        <v>545369</v>
      </c>
      <c r="C4533" s="8" t="s">
        <v>7810</v>
      </c>
      <c r="D4533" s="8"/>
      <c r="E4533" s="8" t="s">
        <v>7805</v>
      </c>
      <c r="F4533" s="8" t="s">
        <v>551</v>
      </c>
      <c r="G4533" s="29">
        <v>2007</v>
      </c>
      <c r="H4533" s="9">
        <v>9784624904029</v>
      </c>
      <c r="I4533" s="9">
        <v>9784624958671</v>
      </c>
      <c r="J4533" s="8" t="s">
        <v>19</v>
      </c>
    </row>
    <row r="4534" spans="1:10">
      <c r="A4534" s="8" t="s">
        <v>42</v>
      </c>
      <c r="B4534" s="8">
        <v>545375</v>
      </c>
      <c r="C4534" s="8" t="s">
        <v>7811</v>
      </c>
      <c r="D4534" s="8"/>
      <c r="E4534" s="8" t="s">
        <v>7805</v>
      </c>
      <c r="F4534" s="8" t="s">
        <v>551</v>
      </c>
      <c r="G4534" s="29">
        <v>2007</v>
      </c>
      <c r="H4534" s="9">
        <v>9784624990084</v>
      </c>
      <c r="I4534" s="9">
        <v>9784624958732</v>
      </c>
      <c r="J4534" s="8" t="s">
        <v>19</v>
      </c>
    </row>
    <row r="4535" spans="1:10">
      <c r="A4535" s="8" t="s">
        <v>42</v>
      </c>
      <c r="B4535" s="8">
        <v>545374</v>
      </c>
      <c r="C4535" s="8" t="s">
        <v>7812</v>
      </c>
      <c r="D4535" s="8"/>
      <c r="E4535" s="8" t="s">
        <v>7805</v>
      </c>
      <c r="F4535" s="8" t="s">
        <v>551</v>
      </c>
      <c r="G4535" s="29">
        <v>2002</v>
      </c>
      <c r="H4535" s="9">
        <v>9784624904074</v>
      </c>
      <c r="I4535" s="9">
        <v>9784624958725</v>
      </c>
      <c r="J4535" s="8" t="s">
        <v>19</v>
      </c>
    </row>
    <row r="4536" spans="1:10">
      <c r="A4536" s="8" t="s">
        <v>102</v>
      </c>
      <c r="B4536" s="8">
        <v>967056</v>
      </c>
      <c r="C4536" s="8" t="s">
        <v>7813</v>
      </c>
      <c r="D4536" s="8"/>
      <c r="E4536" s="8" t="s">
        <v>7814</v>
      </c>
      <c r="F4536" s="8" t="s">
        <v>122</v>
      </c>
      <c r="G4536" s="29">
        <v>2003</v>
      </c>
      <c r="H4536" s="9">
        <v>9784492531587</v>
      </c>
      <c r="I4536" s="9">
        <v>9784492917572</v>
      </c>
      <c r="J4536" s="8" t="s">
        <v>123</v>
      </c>
    </row>
    <row r="4537" spans="1:10">
      <c r="A4537" s="8" t="s">
        <v>46</v>
      </c>
      <c r="B4537" s="8">
        <v>1896984</v>
      </c>
      <c r="C4537" s="8" t="s">
        <v>7815</v>
      </c>
      <c r="D4537" s="8"/>
      <c r="E4537" s="8" t="s">
        <v>7816</v>
      </c>
      <c r="F4537" s="8" t="s">
        <v>119</v>
      </c>
      <c r="G4537" s="29">
        <v>2018</v>
      </c>
      <c r="H4537" s="9">
        <v>9784864295192</v>
      </c>
      <c r="I4537" s="9">
        <v>9784864299718</v>
      </c>
      <c r="J4537" s="8"/>
    </row>
    <row r="4538" spans="1:10">
      <c r="A4538" s="8" t="s">
        <v>50</v>
      </c>
      <c r="B4538" s="8">
        <v>2361998</v>
      </c>
      <c r="C4538" s="8" t="s">
        <v>7817</v>
      </c>
      <c r="D4538" s="8"/>
      <c r="E4538" s="8" t="s">
        <v>7818</v>
      </c>
      <c r="F4538" s="8" t="s">
        <v>203</v>
      </c>
      <c r="G4538" s="29">
        <v>2010</v>
      </c>
      <c r="H4538" s="9">
        <v>9784642064071</v>
      </c>
      <c r="I4538" s="9">
        <v>9784642212946</v>
      </c>
      <c r="J4538" s="8" t="s">
        <v>302</v>
      </c>
    </row>
    <row r="4539" spans="1:10">
      <c r="A4539" s="8" t="s">
        <v>72</v>
      </c>
      <c r="B4539" s="8">
        <v>2241701</v>
      </c>
      <c r="C4539" s="8" t="s">
        <v>7819</v>
      </c>
      <c r="D4539" s="8"/>
      <c r="E4539" s="8" t="s">
        <v>7820</v>
      </c>
      <c r="F4539" s="8" t="s">
        <v>182</v>
      </c>
      <c r="G4539" s="29">
        <v>2018</v>
      </c>
      <c r="H4539" s="9">
        <v>9784641221062</v>
      </c>
      <c r="I4539" s="9">
        <v>0</v>
      </c>
      <c r="J4539" s="8" t="s">
        <v>183</v>
      </c>
    </row>
    <row r="4540" spans="1:10">
      <c r="A4540" s="8" t="s">
        <v>93</v>
      </c>
      <c r="B4540" s="8">
        <v>253559</v>
      </c>
      <c r="C4540" s="8" t="s">
        <v>7821</v>
      </c>
      <c r="D4540" s="8"/>
      <c r="E4540" s="8" t="s">
        <v>7822</v>
      </c>
      <c r="F4540" s="8" t="s">
        <v>96</v>
      </c>
      <c r="G4540" s="29">
        <v>2007</v>
      </c>
      <c r="H4540" s="9">
        <v>9784757412835</v>
      </c>
      <c r="I4540" s="9">
        <v>9784757415034</v>
      </c>
      <c r="J4540" s="8" t="s">
        <v>152</v>
      </c>
    </row>
    <row r="4541" spans="1:10">
      <c r="A4541" s="8" t="s">
        <v>57</v>
      </c>
      <c r="B4541" s="8">
        <v>2361056</v>
      </c>
      <c r="C4541" s="8" t="s">
        <v>7823</v>
      </c>
      <c r="D4541" s="8"/>
      <c r="E4541" s="8" t="s">
        <v>7824</v>
      </c>
      <c r="F4541" s="8" t="s">
        <v>87</v>
      </c>
      <c r="G4541" s="29">
        <v>2019</v>
      </c>
      <c r="H4541" s="9">
        <v>9784839970284</v>
      </c>
      <c r="I4541" s="9">
        <v>0</v>
      </c>
      <c r="J4541" s="8" t="s">
        <v>302</v>
      </c>
    </row>
    <row r="4542" spans="1:10">
      <c r="A4542" s="8" t="s">
        <v>240</v>
      </c>
      <c r="B4542" s="8">
        <v>1132715</v>
      </c>
      <c r="C4542" s="8" t="s">
        <v>7825</v>
      </c>
      <c r="D4542" s="8"/>
      <c r="E4542" s="8" t="s">
        <v>7826</v>
      </c>
      <c r="F4542" s="8" t="s">
        <v>37</v>
      </c>
      <c r="G4542" s="29">
        <v>1997</v>
      </c>
      <c r="H4542" s="9">
        <v>9784002400174</v>
      </c>
      <c r="I4542" s="9">
        <v>9784007150173</v>
      </c>
      <c r="J4542" s="8" t="s">
        <v>19</v>
      </c>
    </row>
    <row r="4543" spans="1:10">
      <c r="A4543" s="8" t="s">
        <v>895</v>
      </c>
      <c r="B4543" s="8">
        <v>1000864</v>
      </c>
      <c r="C4543" s="8" t="s">
        <v>7827</v>
      </c>
      <c r="D4543" s="8"/>
      <c r="E4543" s="8" t="s">
        <v>7828</v>
      </c>
      <c r="F4543" s="8" t="s">
        <v>56</v>
      </c>
      <c r="G4543" s="29">
        <v>2014</v>
      </c>
      <c r="H4543" s="9">
        <v>9784501628802</v>
      </c>
      <c r="I4543" s="9">
        <v>9784501967208</v>
      </c>
      <c r="J4543" s="8" t="s">
        <v>19</v>
      </c>
    </row>
    <row r="4544" spans="1:10">
      <c r="A4544" s="8" t="s">
        <v>895</v>
      </c>
      <c r="B4544" s="8">
        <v>299196</v>
      </c>
      <c r="C4544" s="8" t="s">
        <v>7827</v>
      </c>
      <c r="D4544" s="8"/>
      <c r="E4544" s="8" t="s">
        <v>7829</v>
      </c>
      <c r="F4544" s="8" t="s">
        <v>56</v>
      </c>
      <c r="G4544" s="29">
        <v>2005</v>
      </c>
      <c r="H4544" s="9">
        <v>9784501620806</v>
      </c>
      <c r="I4544" s="9">
        <v>9784501909208</v>
      </c>
      <c r="J4544" s="8" t="s">
        <v>19</v>
      </c>
    </row>
    <row r="4545" spans="1:10">
      <c r="A4545" s="8" t="s">
        <v>264</v>
      </c>
      <c r="B4545" s="8">
        <v>933740</v>
      </c>
      <c r="C4545" s="8" t="s">
        <v>7830</v>
      </c>
      <c r="D4545" s="8"/>
      <c r="E4545" s="8" t="s">
        <v>7831</v>
      </c>
      <c r="F4545" s="8" t="s">
        <v>179</v>
      </c>
      <c r="G4545" s="29">
        <v>2013</v>
      </c>
      <c r="H4545" s="9">
        <v>9784657133021</v>
      </c>
      <c r="I4545" s="9">
        <v>9784657146281</v>
      </c>
      <c r="J4545" s="8" t="s">
        <v>19</v>
      </c>
    </row>
    <row r="4546" spans="1:10">
      <c r="A4546" s="8" t="s">
        <v>15</v>
      </c>
      <c r="B4546" s="8">
        <v>1404098</v>
      </c>
      <c r="C4546" s="8" t="s">
        <v>7832</v>
      </c>
      <c r="D4546" s="8"/>
      <c r="E4546" s="8" t="s">
        <v>7833</v>
      </c>
      <c r="F4546" s="8" t="s">
        <v>18</v>
      </c>
      <c r="G4546" s="29">
        <v>2012</v>
      </c>
      <c r="H4546" s="9">
        <v>9784764904323</v>
      </c>
      <c r="I4546" s="9">
        <v>9784764970861</v>
      </c>
      <c r="J4546" s="8" t="s">
        <v>19</v>
      </c>
    </row>
    <row r="4547" spans="1:10">
      <c r="A4547" s="8" t="s">
        <v>46</v>
      </c>
      <c r="B4547" s="8">
        <v>346175</v>
      </c>
      <c r="C4547" s="8" t="s">
        <v>7834</v>
      </c>
      <c r="D4547" s="8"/>
      <c r="E4547" s="8" t="s">
        <v>7835</v>
      </c>
      <c r="F4547" s="8" t="s">
        <v>56</v>
      </c>
      <c r="G4547" s="29">
        <v>1982</v>
      </c>
      <c r="H4547" s="9">
        <v>9784501306304</v>
      </c>
      <c r="I4547" s="9">
        <v>9784501925307</v>
      </c>
      <c r="J4547" s="8" t="s">
        <v>19</v>
      </c>
    </row>
    <row r="4548" spans="1:10">
      <c r="A4548" s="8" t="s">
        <v>412</v>
      </c>
      <c r="B4548" s="8">
        <v>919937</v>
      </c>
      <c r="C4548" s="8" t="s">
        <v>7836</v>
      </c>
      <c r="D4548" s="8"/>
      <c r="E4548" s="8" t="s">
        <v>7837</v>
      </c>
      <c r="F4548" s="8" t="s">
        <v>167</v>
      </c>
      <c r="G4548" s="29">
        <v>2012</v>
      </c>
      <c r="H4548" s="9">
        <v>9784419058456</v>
      </c>
      <c r="I4548" s="9">
        <v>9784419750176</v>
      </c>
      <c r="J4548" s="8" t="s">
        <v>19</v>
      </c>
    </row>
    <row r="4549" spans="1:10">
      <c r="A4549" s="8" t="s">
        <v>412</v>
      </c>
      <c r="B4549" s="8">
        <v>919938</v>
      </c>
      <c r="C4549" s="8" t="s">
        <v>7836</v>
      </c>
      <c r="D4549" s="8"/>
      <c r="E4549" s="8" t="s">
        <v>7837</v>
      </c>
      <c r="F4549" s="8" t="s">
        <v>167</v>
      </c>
      <c r="G4549" s="29">
        <v>2012</v>
      </c>
      <c r="H4549" s="9">
        <v>9784419058449</v>
      </c>
      <c r="I4549" s="9">
        <v>9784419750183</v>
      </c>
      <c r="J4549" s="8" t="s">
        <v>19</v>
      </c>
    </row>
    <row r="4550" spans="1:10">
      <c r="A4550" s="8" t="s">
        <v>412</v>
      </c>
      <c r="B4550" s="8">
        <v>919936</v>
      </c>
      <c r="C4550" s="8" t="s">
        <v>7838</v>
      </c>
      <c r="D4550" s="8"/>
      <c r="E4550" s="8" t="s">
        <v>7837</v>
      </c>
      <c r="F4550" s="8" t="s">
        <v>167</v>
      </c>
      <c r="G4550" s="29">
        <v>2011</v>
      </c>
      <c r="H4550" s="9">
        <v>9784419056667</v>
      </c>
      <c r="I4550" s="9">
        <v>9784419750169</v>
      </c>
      <c r="J4550" s="8" t="s">
        <v>19</v>
      </c>
    </row>
    <row r="4551" spans="1:10">
      <c r="A4551" s="8" t="s">
        <v>2812</v>
      </c>
      <c r="B4551" s="8">
        <v>2240447</v>
      </c>
      <c r="C4551" s="8" t="s">
        <v>7839</v>
      </c>
      <c r="D4551" s="8"/>
      <c r="E4551" s="8" t="s">
        <v>7840</v>
      </c>
      <c r="F4551" s="8" t="s">
        <v>116</v>
      </c>
      <c r="G4551" s="29">
        <v>2010</v>
      </c>
      <c r="H4551" s="9">
        <v>9784585200017</v>
      </c>
      <c r="I4551" s="9">
        <v>0</v>
      </c>
      <c r="J4551" s="8" t="s">
        <v>183</v>
      </c>
    </row>
    <row r="4552" spans="1:10">
      <c r="A4552" s="8" t="s">
        <v>106</v>
      </c>
      <c r="B4552" s="8">
        <v>2437629</v>
      </c>
      <c r="C4552" s="8" t="s">
        <v>7841</v>
      </c>
      <c r="D4552" s="8"/>
      <c r="E4552" s="8" t="s">
        <v>7842</v>
      </c>
      <c r="F4552" s="8" t="s">
        <v>13</v>
      </c>
      <c r="G4552" s="29">
        <v>2020</v>
      </c>
      <c r="H4552" s="9">
        <v>9784780310764</v>
      </c>
      <c r="I4552" s="9">
        <v>0</v>
      </c>
      <c r="J4552" s="8" t="s">
        <v>88</v>
      </c>
    </row>
    <row r="4553" spans="1:10">
      <c r="A4553" s="8" t="s">
        <v>53</v>
      </c>
      <c r="B4553" s="8">
        <v>1487909</v>
      </c>
      <c r="C4553" s="8" t="s">
        <v>7843</v>
      </c>
      <c r="D4553" s="8"/>
      <c r="E4553" s="8" t="s">
        <v>7844</v>
      </c>
      <c r="F4553" s="8" t="s">
        <v>33</v>
      </c>
      <c r="G4553" s="29">
        <v>2016</v>
      </c>
      <c r="H4553" s="9">
        <v>9784274506000</v>
      </c>
      <c r="I4553" s="9">
        <v>9784274871436</v>
      </c>
      <c r="J4553" s="8" t="s">
        <v>19</v>
      </c>
    </row>
    <row r="4554" spans="1:10">
      <c r="A4554" s="8" t="s">
        <v>53</v>
      </c>
      <c r="B4554" s="8">
        <v>299259</v>
      </c>
      <c r="C4554" s="8" t="s">
        <v>7845</v>
      </c>
      <c r="D4554" s="8"/>
      <c r="E4554" s="8" t="s">
        <v>7846</v>
      </c>
      <c r="F4554" s="8" t="s">
        <v>56</v>
      </c>
      <c r="G4554" s="29">
        <v>2005</v>
      </c>
      <c r="H4554" s="9">
        <v>9784501621001</v>
      </c>
      <c r="I4554" s="9">
        <v>9784501915506</v>
      </c>
      <c r="J4554" s="8" t="s">
        <v>19</v>
      </c>
    </row>
    <row r="4555" spans="1:10">
      <c r="A4555" s="8" t="s">
        <v>30</v>
      </c>
      <c r="B4555" s="8">
        <v>299310</v>
      </c>
      <c r="C4555" s="8" t="s">
        <v>7847</v>
      </c>
      <c r="D4555" s="8"/>
      <c r="E4555" s="8" t="s">
        <v>7846</v>
      </c>
      <c r="F4555" s="8" t="s">
        <v>56</v>
      </c>
      <c r="G4555" s="29">
        <v>2004</v>
      </c>
      <c r="H4555" s="9">
        <v>9784501538507</v>
      </c>
      <c r="I4555" s="9">
        <v>9784501920609</v>
      </c>
      <c r="J4555" s="8" t="s">
        <v>19</v>
      </c>
    </row>
    <row r="4556" spans="1:10">
      <c r="A4556" s="8" t="s">
        <v>53</v>
      </c>
      <c r="B4556" s="8">
        <v>347089</v>
      </c>
      <c r="C4556" s="8" t="s">
        <v>7848</v>
      </c>
      <c r="D4556" s="8"/>
      <c r="E4556" s="8" t="s">
        <v>7846</v>
      </c>
      <c r="F4556" s="8" t="s">
        <v>56</v>
      </c>
      <c r="G4556" s="29">
        <v>2003</v>
      </c>
      <c r="H4556" s="9">
        <v>9784501535803</v>
      </c>
      <c r="I4556" s="9">
        <v>9784501947309</v>
      </c>
      <c r="J4556" s="8" t="s">
        <v>19</v>
      </c>
    </row>
    <row r="4557" spans="1:10">
      <c r="A4557" s="8" t="s">
        <v>53</v>
      </c>
      <c r="B4557" s="8">
        <v>299276</v>
      </c>
      <c r="C4557" s="8" t="s">
        <v>7849</v>
      </c>
      <c r="D4557" s="8"/>
      <c r="E4557" s="8" t="s">
        <v>7846</v>
      </c>
      <c r="F4557" s="8" t="s">
        <v>56</v>
      </c>
      <c r="G4557" s="29">
        <v>2003</v>
      </c>
      <c r="H4557" s="9">
        <v>9784501323004</v>
      </c>
      <c r="I4557" s="9">
        <v>9784501917203</v>
      </c>
      <c r="J4557" s="8" t="s">
        <v>19</v>
      </c>
    </row>
    <row r="4558" spans="1:10">
      <c r="A4558" s="8" t="s">
        <v>53</v>
      </c>
      <c r="B4558" s="8">
        <v>299275</v>
      </c>
      <c r="C4558" s="8" t="s">
        <v>7850</v>
      </c>
      <c r="D4558" s="8"/>
      <c r="E4558" s="8" t="s">
        <v>7846</v>
      </c>
      <c r="F4558" s="8" t="s">
        <v>56</v>
      </c>
      <c r="G4558" s="29">
        <v>2003</v>
      </c>
      <c r="H4558" s="9">
        <v>9784501322908</v>
      </c>
      <c r="I4558" s="9">
        <v>9784501917104</v>
      </c>
      <c r="J4558" s="8" t="s">
        <v>19</v>
      </c>
    </row>
    <row r="4559" spans="1:10">
      <c r="A4559" s="8" t="s">
        <v>53</v>
      </c>
      <c r="B4559" s="8">
        <v>527279</v>
      </c>
      <c r="C4559" s="8" t="s">
        <v>7851</v>
      </c>
      <c r="D4559" s="8"/>
      <c r="E4559" s="8" t="s">
        <v>7846</v>
      </c>
      <c r="F4559" s="8" t="s">
        <v>33</v>
      </c>
      <c r="G4559" s="29">
        <v>2011</v>
      </c>
      <c r="H4559" s="9">
        <v>9784274503535</v>
      </c>
      <c r="I4559" s="9">
        <v>9784274870255</v>
      </c>
      <c r="J4559" s="8" t="s">
        <v>19</v>
      </c>
    </row>
    <row r="4560" spans="1:10">
      <c r="A4560" s="8" t="s">
        <v>53</v>
      </c>
      <c r="B4560" s="8">
        <v>527273</v>
      </c>
      <c r="C4560" s="8" t="s">
        <v>7852</v>
      </c>
      <c r="D4560" s="8"/>
      <c r="E4560" s="8" t="s">
        <v>7846</v>
      </c>
      <c r="F4560" s="8" t="s">
        <v>33</v>
      </c>
      <c r="G4560" s="29">
        <v>2010</v>
      </c>
      <c r="H4560" s="9">
        <v>9784274502811</v>
      </c>
      <c r="I4560" s="9">
        <v>9784274870262</v>
      </c>
      <c r="J4560" s="8" t="s">
        <v>19</v>
      </c>
    </row>
    <row r="4561" spans="1:10">
      <c r="A4561" s="8" t="s">
        <v>240</v>
      </c>
      <c r="B4561" s="8">
        <v>2946857</v>
      </c>
      <c r="C4561" s="8" t="s">
        <v>7853</v>
      </c>
      <c r="D4561" s="8"/>
      <c r="E4561" s="8" t="s">
        <v>7854</v>
      </c>
      <c r="F4561" s="8" t="s">
        <v>79</v>
      </c>
      <c r="G4561" s="29">
        <v>2019</v>
      </c>
      <c r="H4561" s="9">
        <v>9784416719275</v>
      </c>
      <c r="I4561" s="9">
        <v>0</v>
      </c>
      <c r="J4561" s="13" t="s">
        <v>62</v>
      </c>
    </row>
    <row r="4562" spans="1:10">
      <c r="A4562" s="8" t="s">
        <v>169</v>
      </c>
      <c r="B4562" s="8">
        <v>2036250</v>
      </c>
      <c r="C4562" s="8" t="s">
        <v>7855</v>
      </c>
      <c r="D4562" s="8"/>
      <c r="E4562" s="8" t="s">
        <v>7856</v>
      </c>
      <c r="F4562" s="8" t="s">
        <v>172</v>
      </c>
      <c r="G4562" s="29">
        <v>2016</v>
      </c>
      <c r="H4562" s="9">
        <v>9784805854044</v>
      </c>
      <c r="I4562" s="9">
        <v>9784805809068</v>
      </c>
      <c r="J4562" s="8" t="s">
        <v>513</v>
      </c>
    </row>
    <row r="4563" spans="1:10">
      <c r="A4563" s="8" t="s">
        <v>15</v>
      </c>
      <c r="B4563" s="8">
        <v>2087612</v>
      </c>
      <c r="C4563" s="8" t="s">
        <v>7857</v>
      </c>
      <c r="D4563" s="8"/>
      <c r="E4563" s="8" t="s">
        <v>7858</v>
      </c>
      <c r="F4563" s="8" t="s">
        <v>37</v>
      </c>
      <c r="G4563" s="29">
        <v>2006</v>
      </c>
      <c r="H4563" s="9">
        <v>9784000051989</v>
      </c>
      <c r="I4563" s="9">
        <v>9784007102677</v>
      </c>
      <c r="J4563" s="8" t="s">
        <v>34</v>
      </c>
    </row>
    <row r="4564" spans="1:10">
      <c r="A4564" s="8" t="s">
        <v>15</v>
      </c>
      <c r="B4564" s="8">
        <v>2002121</v>
      </c>
      <c r="C4564" s="8" t="s">
        <v>7859</v>
      </c>
      <c r="D4564" s="8"/>
      <c r="E4564" s="8" t="s">
        <v>7860</v>
      </c>
      <c r="F4564" s="8" t="s">
        <v>210</v>
      </c>
      <c r="G4564" s="29">
        <v>2016</v>
      </c>
      <c r="H4564" s="9">
        <v>9784254118322</v>
      </c>
      <c r="I4564" s="9">
        <v>9784254910605</v>
      </c>
      <c r="J4564" s="8" t="s">
        <v>479</v>
      </c>
    </row>
    <row r="4565" spans="1:10">
      <c r="A4565" s="8" t="s">
        <v>53</v>
      </c>
      <c r="B4565" s="8">
        <v>692811</v>
      </c>
      <c r="C4565" s="8" t="s">
        <v>7861</v>
      </c>
      <c r="D4565" s="8"/>
      <c r="E4565" s="8" t="s">
        <v>7862</v>
      </c>
      <c r="F4565" s="8" t="s">
        <v>33</v>
      </c>
      <c r="G4565" s="29">
        <v>2013</v>
      </c>
      <c r="H4565" s="9">
        <v>9784274214172</v>
      </c>
      <c r="I4565" s="9">
        <v>9784274830754</v>
      </c>
      <c r="J4565" s="8" t="s">
        <v>19</v>
      </c>
    </row>
    <row r="4566" spans="1:10">
      <c r="A4566" s="8" t="s">
        <v>264</v>
      </c>
      <c r="B4566" s="8">
        <v>1436344</v>
      </c>
      <c r="C4566" s="8" t="s">
        <v>7863</v>
      </c>
      <c r="D4566" s="8"/>
      <c r="E4566" s="8" t="s">
        <v>7864</v>
      </c>
      <c r="F4566" s="8" t="s">
        <v>210</v>
      </c>
      <c r="G4566" s="29">
        <v>2014</v>
      </c>
      <c r="H4566" s="9">
        <v>9784254266436</v>
      </c>
      <c r="I4566" s="9">
        <v>9784254911916</v>
      </c>
      <c r="J4566" s="8" t="s">
        <v>19</v>
      </c>
    </row>
    <row r="4567" spans="1:10">
      <c r="A4567" s="8" t="s">
        <v>15</v>
      </c>
      <c r="B4567" s="8">
        <v>2002109</v>
      </c>
      <c r="C4567" s="8" t="s">
        <v>7865</v>
      </c>
      <c r="D4567" s="8"/>
      <c r="E4567" s="8" t="s">
        <v>7866</v>
      </c>
      <c r="F4567" s="8" t="s">
        <v>210</v>
      </c>
      <c r="G4567" s="29">
        <v>2016</v>
      </c>
      <c r="H4567" s="9">
        <v>9784254111460</v>
      </c>
      <c r="I4567" s="9">
        <v>9784254910315</v>
      </c>
      <c r="J4567" s="8" t="s">
        <v>479</v>
      </c>
    </row>
    <row r="4568" spans="1:10">
      <c r="A4568" s="8" t="s">
        <v>667</v>
      </c>
      <c r="B4568" s="8">
        <v>1105010</v>
      </c>
      <c r="C4568" s="8" t="s">
        <v>7867</v>
      </c>
      <c r="D4568" s="8"/>
      <c r="E4568" s="8" t="s">
        <v>7868</v>
      </c>
      <c r="F4568" s="8" t="s">
        <v>179</v>
      </c>
      <c r="G4568" s="29">
        <v>2010</v>
      </c>
      <c r="H4568" s="9">
        <v>9784657102089</v>
      </c>
      <c r="I4568" s="9">
        <v>9784657156037</v>
      </c>
      <c r="J4568" s="8" t="s">
        <v>19</v>
      </c>
    </row>
    <row r="4569" spans="1:10">
      <c r="A4569" s="8" t="s">
        <v>30</v>
      </c>
      <c r="B4569" s="8">
        <v>2095462</v>
      </c>
      <c r="C4569" s="8" t="s">
        <v>7869</v>
      </c>
      <c r="D4569" s="8"/>
      <c r="E4569" s="8" t="s">
        <v>7870</v>
      </c>
      <c r="F4569" s="8" t="s">
        <v>33</v>
      </c>
      <c r="G4569" s="29">
        <v>2016</v>
      </c>
      <c r="H4569" s="9">
        <v>9784274220074</v>
      </c>
      <c r="I4569" s="9">
        <v>0</v>
      </c>
      <c r="J4569" s="8" t="s">
        <v>34</v>
      </c>
    </row>
    <row r="4570" spans="1:10">
      <c r="A4570" s="8" t="s">
        <v>50</v>
      </c>
      <c r="B4570" s="8">
        <v>1844643</v>
      </c>
      <c r="C4570" s="8" t="s">
        <v>7871</v>
      </c>
      <c r="D4570" s="8"/>
      <c r="E4570" s="8" t="s">
        <v>7872</v>
      </c>
      <c r="F4570" s="8" t="s">
        <v>203</v>
      </c>
      <c r="G4570" s="29">
        <v>2016</v>
      </c>
      <c r="H4570" s="9">
        <v>9784642029292</v>
      </c>
      <c r="I4570" s="9">
        <v>9784642205559</v>
      </c>
      <c r="J4570" s="8"/>
    </row>
    <row r="4571" spans="1:10">
      <c r="A4571" s="8" t="s">
        <v>1416</v>
      </c>
      <c r="B4571" s="8">
        <v>1222577</v>
      </c>
      <c r="C4571" s="8" t="s">
        <v>7873</v>
      </c>
      <c r="D4571" s="8"/>
      <c r="E4571" s="8" t="s">
        <v>7874</v>
      </c>
      <c r="F4571" s="8" t="s">
        <v>33</v>
      </c>
      <c r="G4571" s="29">
        <v>1993</v>
      </c>
      <c r="H4571" s="9">
        <v>9784274069864</v>
      </c>
      <c r="I4571" s="9">
        <v>9784274832321</v>
      </c>
      <c r="J4571" s="8" t="s">
        <v>19</v>
      </c>
    </row>
    <row r="4572" spans="1:10">
      <c r="A4572" s="8" t="s">
        <v>1815</v>
      </c>
      <c r="B4572" s="8">
        <v>2957687</v>
      </c>
      <c r="C4572" s="8" t="s">
        <v>7875</v>
      </c>
      <c r="D4572" s="8"/>
      <c r="E4572" s="8" t="s">
        <v>7876</v>
      </c>
      <c r="F4572" s="8" t="s">
        <v>1371</v>
      </c>
      <c r="G4572" s="29">
        <v>2021</v>
      </c>
      <c r="H4572" s="9">
        <v>9784872597158</v>
      </c>
      <c r="I4572" s="9">
        <v>0</v>
      </c>
      <c r="J4572" s="13" t="s">
        <v>62</v>
      </c>
    </row>
    <row r="4573" spans="1:10">
      <c r="A4573" s="8" t="s">
        <v>15</v>
      </c>
      <c r="B4573" s="8">
        <v>2002120</v>
      </c>
      <c r="C4573" s="8" t="s">
        <v>7877</v>
      </c>
      <c r="D4573" s="8"/>
      <c r="E4573" s="8" t="s">
        <v>7878</v>
      </c>
      <c r="F4573" s="8" t="s">
        <v>210</v>
      </c>
      <c r="G4573" s="29">
        <v>2012</v>
      </c>
      <c r="H4573" s="9">
        <v>9784254118247</v>
      </c>
      <c r="I4573" s="9">
        <v>9784254910520</v>
      </c>
      <c r="J4573" s="8" t="s">
        <v>479</v>
      </c>
    </row>
    <row r="4574" spans="1:10">
      <c r="A4574" s="8" t="s">
        <v>169</v>
      </c>
      <c r="B4574" s="8">
        <v>944623</v>
      </c>
      <c r="C4574" s="8" t="s">
        <v>7879</v>
      </c>
      <c r="D4574" s="8"/>
      <c r="E4574" s="8" t="s">
        <v>7880</v>
      </c>
      <c r="F4574" s="8" t="s">
        <v>172</v>
      </c>
      <c r="G4574" s="29">
        <v>2010</v>
      </c>
      <c r="H4574" s="9">
        <v>9784805833834</v>
      </c>
      <c r="I4574" s="9">
        <v>9784805849583</v>
      </c>
      <c r="J4574" s="8" t="s">
        <v>19</v>
      </c>
    </row>
    <row r="4575" spans="1:10">
      <c r="A4575" s="8" t="s">
        <v>487</v>
      </c>
      <c r="B4575" s="8">
        <v>1134240</v>
      </c>
      <c r="C4575" s="8" t="s">
        <v>7881</v>
      </c>
      <c r="D4575" s="8"/>
      <c r="E4575" s="8" t="s">
        <v>7882</v>
      </c>
      <c r="F4575" s="8" t="s">
        <v>203</v>
      </c>
      <c r="G4575" s="29">
        <v>2014</v>
      </c>
      <c r="H4575" s="9">
        <v>9784642081979</v>
      </c>
      <c r="I4575" s="9">
        <v>9784642204156</v>
      </c>
      <c r="J4575" s="8" t="s">
        <v>19</v>
      </c>
    </row>
    <row r="4576" spans="1:10">
      <c r="A4576" s="8" t="s">
        <v>173</v>
      </c>
      <c r="B4576" s="8">
        <v>1547910</v>
      </c>
      <c r="C4576" s="8" t="s">
        <v>7883</v>
      </c>
      <c r="D4576" s="8"/>
      <c r="E4576" s="8" t="s">
        <v>7884</v>
      </c>
      <c r="F4576" s="8" t="s">
        <v>33</v>
      </c>
      <c r="G4576" s="29">
        <v>2016</v>
      </c>
      <c r="H4576" s="9">
        <v>9784274218668</v>
      </c>
      <c r="I4576" s="9">
        <v>9784274803109</v>
      </c>
      <c r="J4576" s="8" t="s">
        <v>19</v>
      </c>
    </row>
    <row r="4577" spans="1:10">
      <c r="A4577" s="8" t="s">
        <v>72</v>
      </c>
      <c r="B4577" s="8">
        <v>1479938</v>
      </c>
      <c r="C4577" s="8" t="s">
        <v>7885</v>
      </c>
      <c r="D4577" s="8"/>
      <c r="E4577" s="8" t="s">
        <v>7886</v>
      </c>
      <c r="F4577" s="8" t="s">
        <v>119</v>
      </c>
      <c r="G4577" s="29">
        <v>2017</v>
      </c>
      <c r="H4577" s="9">
        <v>9784864294287</v>
      </c>
      <c r="I4577" s="9">
        <v>9784864298438</v>
      </c>
      <c r="J4577" s="8" t="s">
        <v>19</v>
      </c>
    </row>
    <row r="4578" spans="1:10">
      <c r="A4578" s="8" t="s">
        <v>102</v>
      </c>
      <c r="B4578" s="8">
        <v>947267</v>
      </c>
      <c r="C4578" s="8" t="s">
        <v>7887</v>
      </c>
      <c r="D4578" s="8"/>
      <c r="E4578" s="8" t="s">
        <v>7888</v>
      </c>
      <c r="F4578" s="8" t="s">
        <v>122</v>
      </c>
      <c r="G4578" s="29">
        <v>2010</v>
      </c>
      <c r="H4578" s="9">
        <v>9784492395394</v>
      </c>
      <c r="I4578" s="9">
        <v>9784492915486</v>
      </c>
      <c r="J4578" s="8" t="s">
        <v>123</v>
      </c>
    </row>
    <row r="4579" spans="1:10">
      <c r="A4579" s="8" t="s">
        <v>102</v>
      </c>
      <c r="B4579" s="8">
        <v>959919</v>
      </c>
      <c r="C4579" s="8" t="s">
        <v>7889</v>
      </c>
      <c r="D4579" s="8"/>
      <c r="E4579" s="8" t="s">
        <v>7890</v>
      </c>
      <c r="F4579" s="8" t="s">
        <v>122</v>
      </c>
      <c r="G4579" s="29">
        <v>2009</v>
      </c>
      <c r="H4579" s="9">
        <v>9784492654293</v>
      </c>
      <c r="I4579" s="9">
        <v>9784492917367</v>
      </c>
      <c r="J4579" s="8" t="s">
        <v>123</v>
      </c>
    </row>
    <row r="4580" spans="1:10">
      <c r="A4580" s="8" t="s">
        <v>25</v>
      </c>
      <c r="B4580" s="8">
        <v>2415522</v>
      </c>
      <c r="C4580" s="8" t="s">
        <v>7891</v>
      </c>
      <c r="D4580" s="8"/>
      <c r="E4580" s="8" t="s">
        <v>7892</v>
      </c>
      <c r="F4580" s="8" t="s">
        <v>203</v>
      </c>
      <c r="G4580" s="29">
        <v>2019</v>
      </c>
      <c r="H4580" s="9">
        <v>9784642083546</v>
      </c>
      <c r="I4580" s="9">
        <v>9784642212694</v>
      </c>
      <c r="J4580" s="8" t="s">
        <v>14</v>
      </c>
    </row>
    <row r="4581" spans="1:10">
      <c r="A4581" s="8" t="s">
        <v>46</v>
      </c>
      <c r="B4581" s="8">
        <v>1352974</v>
      </c>
      <c r="C4581" s="8" t="s">
        <v>7893</v>
      </c>
      <c r="D4581" s="8"/>
      <c r="E4581" s="8" t="s">
        <v>7894</v>
      </c>
      <c r="F4581" s="8" t="s">
        <v>119</v>
      </c>
      <c r="G4581" s="29">
        <v>2004</v>
      </c>
      <c r="H4581" s="9">
        <v>9784887305946</v>
      </c>
      <c r="I4581" s="9">
        <v>9784864296748</v>
      </c>
      <c r="J4581" s="8" t="s">
        <v>19</v>
      </c>
    </row>
    <row r="4582" spans="1:10">
      <c r="A4582" s="8" t="s">
        <v>319</v>
      </c>
      <c r="B4582" s="8">
        <v>2666383</v>
      </c>
      <c r="C4582" s="8" t="s">
        <v>7895</v>
      </c>
      <c r="D4582" s="8"/>
      <c r="E4582" s="8" t="s">
        <v>7896</v>
      </c>
      <c r="F4582" s="8" t="s">
        <v>245</v>
      </c>
      <c r="G4582" s="29">
        <v>2015</v>
      </c>
      <c r="H4582" s="9">
        <v>9784327394301</v>
      </c>
      <c r="I4582" s="9">
        <v>9784327896935</v>
      </c>
      <c r="J4582" s="8" t="s">
        <v>379</v>
      </c>
    </row>
    <row r="4583" spans="1:10">
      <c r="A4583" s="8" t="s">
        <v>50</v>
      </c>
      <c r="B4583" s="8">
        <v>1134242</v>
      </c>
      <c r="C4583" s="8" t="s">
        <v>7897</v>
      </c>
      <c r="D4583" s="8"/>
      <c r="E4583" s="8" t="s">
        <v>7898</v>
      </c>
      <c r="F4583" s="8" t="s">
        <v>203</v>
      </c>
      <c r="G4583" s="29">
        <v>2014</v>
      </c>
      <c r="H4583" s="9">
        <v>9784642038379</v>
      </c>
      <c r="I4583" s="9">
        <v>9784642204194</v>
      </c>
      <c r="J4583" s="8" t="s">
        <v>19</v>
      </c>
    </row>
    <row r="4584" spans="1:10">
      <c r="A4584" s="8" t="s">
        <v>436</v>
      </c>
      <c r="B4584" s="8">
        <v>2034225</v>
      </c>
      <c r="C4584" s="8" t="s">
        <v>7899</v>
      </c>
      <c r="D4584" s="8"/>
      <c r="E4584" s="8" t="s">
        <v>7900</v>
      </c>
      <c r="F4584" s="8" t="s">
        <v>87</v>
      </c>
      <c r="G4584" s="29">
        <v>2016</v>
      </c>
      <c r="H4584" s="9">
        <v>9784839957841</v>
      </c>
      <c r="I4584" s="9">
        <v>0</v>
      </c>
      <c r="J4584" s="8" t="s">
        <v>224</v>
      </c>
    </row>
    <row r="4585" spans="1:10">
      <c r="A4585" s="8" t="s">
        <v>436</v>
      </c>
      <c r="B4585" s="8">
        <v>2034245</v>
      </c>
      <c r="C4585" s="8" t="s">
        <v>7901</v>
      </c>
      <c r="D4585" s="8"/>
      <c r="E4585" s="8" t="s">
        <v>7900</v>
      </c>
      <c r="F4585" s="8" t="s">
        <v>87</v>
      </c>
      <c r="G4585" s="29">
        <v>2016</v>
      </c>
      <c r="H4585" s="9">
        <v>9784839960124</v>
      </c>
      <c r="I4585" s="9">
        <v>0</v>
      </c>
      <c r="J4585" s="8" t="s">
        <v>224</v>
      </c>
    </row>
    <row r="4586" spans="1:10">
      <c r="A4586" s="8" t="s">
        <v>164</v>
      </c>
      <c r="B4586" s="8">
        <v>1212487</v>
      </c>
      <c r="C4586" s="8" t="s">
        <v>7902</v>
      </c>
      <c r="D4586" s="8"/>
      <c r="E4586" s="8" t="s">
        <v>7903</v>
      </c>
      <c r="F4586" s="8" t="s">
        <v>75</v>
      </c>
      <c r="G4586" s="29">
        <v>2012</v>
      </c>
      <c r="H4586" s="9">
        <v>9784561225928</v>
      </c>
      <c r="I4586" s="9">
        <v>9784561285922</v>
      </c>
      <c r="J4586" s="8" t="s">
        <v>19</v>
      </c>
    </row>
    <row r="4587" spans="1:10">
      <c r="A4587" s="8" t="s">
        <v>462</v>
      </c>
      <c r="B4587" s="8">
        <v>2360907</v>
      </c>
      <c r="C4587" s="8" t="s">
        <v>7904</v>
      </c>
      <c r="D4587" s="8"/>
      <c r="E4587" s="8" t="s">
        <v>7905</v>
      </c>
      <c r="F4587" s="8" t="s">
        <v>87</v>
      </c>
      <c r="G4587" s="29">
        <v>2018</v>
      </c>
      <c r="H4587" s="9">
        <v>9784839961770</v>
      </c>
      <c r="I4587" s="9">
        <v>0</v>
      </c>
      <c r="J4587" s="8" t="s">
        <v>302</v>
      </c>
    </row>
    <row r="4588" spans="1:10">
      <c r="A4588" s="8" t="s">
        <v>50</v>
      </c>
      <c r="B4588" s="8">
        <v>2245259</v>
      </c>
      <c r="C4588" s="8" t="s">
        <v>7906</v>
      </c>
      <c r="D4588" s="8"/>
      <c r="E4588" s="8" t="s">
        <v>7907</v>
      </c>
      <c r="F4588" s="8" t="s">
        <v>203</v>
      </c>
      <c r="G4588" s="29">
        <v>2018</v>
      </c>
      <c r="H4588" s="9">
        <v>9784642046510</v>
      </c>
      <c r="I4588" s="9">
        <v>9784642212083</v>
      </c>
      <c r="J4588" s="8" t="s">
        <v>183</v>
      </c>
    </row>
    <row r="4589" spans="1:10">
      <c r="A4589" s="8" t="s">
        <v>102</v>
      </c>
      <c r="B4589" s="8">
        <v>2913274</v>
      </c>
      <c r="C4589" s="8" t="s">
        <v>7908</v>
      </c>
      <c r="D4589" s="8"/>
      <c r="E4589" s="8" t="s">
        <v>7909</v>
      </c>
      <c r="F4589" s="8" t="s">
        <v>37</v>
      </c>
      <c r="G4589" s="29">
        <v>2014</v>
      </c>
      <c r="H4589" s="9">
        <v>9784000255691</v>
      </c>
      <c r="I4589" s="9">
        <v>9784007104565</v>
      </c>
      <c r="J4589" s="8" t="s">
        <v>68</v>
      </c>
    </row>
    <row r="4590" spans="1:10">
      <c r="A4590" s="8" t="s">
        <v>2546</v>
      </c>
      <c r="B4590" s="8">
        <v>2646246</v>
      </c>
      <c r="C4590" s="8" t="s">
        <v>7910</v>
      </c>
      <c r="D4590" s="8"/>
      <c r="E4590" s="8" t="s">
        <v>7911</v>
      </c>
      <c r="F4590" s="8" t="s">
        <v>203</v>
      </c>
      <c r="G4590" s="29">
        <v>2019</v>
      </c>
      <c r="H4590" s="9">
        <v>9784642056953</v>
      </c>
      <c r="I4590" s="9">
        <v>9784642209601</v>
      </c>
      <c r="J4590" s="8" t="s">
        <v>29</v>
      </c>
    </row>
    <row r="4591" spans="1:10">
      <c r="A4591" s="8" t="s">
        <v>599</v>
      </c>
      <c r="B4591" s="8">
        <v>1133933</v>
      </c>
      <c r="C4591" s="8" t="s">
        <v>7912</v>
      </c>
      <c r="D4591" s="8"/>
      <c r="E4591" s="8" t="s">
        <v>7913</v>
      </c>
      <c r="F4591" s="8" t="s">
        <v>33</v>
      </c>
      <c r="G4591" s="29">
        <v>2014</v>
      </c>
      <c r="H4591" s="9">
        <v>9784274216749</v>
      </c>
      <c r="I4591" s="9">
        <v>9784274832048</v>
      </c>
      <c r="J4591" s="8" t="s">
        <v>19</v>
      </c>
    </row>
    <row r="4592" spans="1:10">
      <c r="A4592" s="8" t="s">
        <v>46</v>
      </c>
      <c r="B4592" s="8">
        <v>2012960</v>
      </c>
      <c r="C4592" s="8" t="s">
        <v>7914</v>
      </c>
      <c r="D4592" s="8"/>
      <c r="E4592" s="8" t="s">
        <v>7915</v>
      </c>
      <c r="F4592" s="8" t="s">
        <v>49</v>
      </c>
      <c r="G4592" s="29">
        <v>2018</v>
      </c>
      <c r="H4592" s="9">
        <v>9784840463706</v>
      </c>
      <c r="I4592" s="9">
        <v>0</v>
      </c>
      <c r="J4592" s="8" t="s">
        <v>224</v>
      </c>
    </row>
    <row r="4593" spans="1:10">
      <c r="A4593" s="8" t="s">
        <v>46</v>
      </c>
      <c r="B4593" s="8">
        <v>2403860</v>
      </c>
      <c r="C4593" s="8" t="s">
        <v>7916</v>
      </c>
      <c r="D4593" s="8"/>
      <c r="E4593" s="8" t="s">
        <v>7917</v>
      </c>
      <c r="F4593" s="8" t="s">
        <v>119</v>
      </c>
      <c r="G4593" s="29">
        <v>2020</v>
      </c>
      <c r="H4593" s="9">
        <v>9784866920726</v>
      </c>
      <c r="I4593" s="9">
        <v>9784866927190</v>
      </c>
      <c r="J4593" s="8" t="s">
        <v>14</v>
      </c>
    </row>
    <row r="4594" spans="1:10">
      <c r="A4594" s="8" t="s">
        <v>106</v>
      </c>
      <c r="B4594" s="8">
        <v>2241566</v>
      </c>
      <c r="C4594" s="8" t="s">
        <v>7918</v>
      </c>
      <c r="D4594" s="8"/>
      <c r="E4594" s="8" t="s">
        <v>7919</v>
      </c>
      <c r="F4594" s="8" t="s">
        <v>182</v>
      </c>
      <c r="G4594" s="29">
        <v>2015</v>
      </c>
      <c r="H4594" s="9">
        <v>9784641139077</v>
      </c>
      <c r="I4594" s="9">
        <v>0</v>
      </c>
      <c r="J4594" s="8" t="s">
        <v>183</v>
      </c>
    </row>
    <row r="4595" spans="1:10">
      <c r="A4595" s="8" t="s">
        <v>46</v>
      </c>
      <c r="B4595" s="8">
        <v>1828315</v>
      </c>
      <c r="C4595" s="8" t="s">
        <v>7920</v>
      </c>
      <c r="D4595" s="8"/>
      <c r="E4595" s="8" t="s">
        <v>7921</v>
      </c>
      <c r="F4595" s="8" t="s">
        <v>119</v>
      </c>
      <c r="G4595" s="29">
        <v>2017</v>
      </c>
      <c r="H4595" s="9">
        <v>9784864294553</v>
      </c>
      <c r="I4595" s="9">
        <v>9784864299213</v>
      </c>
      <c r="J4595" s="8"/>
    </row>
    <row r="4596" spans="1:10">
      <c r="A4596" s="8" t="s">
        <v>1229</v>
      </c>
      <c r="B4596" s="8">
        <v>2291051</v>
      </c>
      <c r="C4596" s="8" t="s">
        <v>7922</v>
      </c>
      <c r="D4596" s="8"/>
      <c r="E4596" s="8" t="s">
        <v>7923</v>
      </c>
      <c r="F4596" s="8" t="s">
        <v>206</v>
      </c>
      <c r="G4596" s="29">
        <v>2016</v>
      </c>
      <c r="H4596" s="9">
        <v>9784830949029</v>
      </c>
      <c r="I4596" s="9">
        <v>9784830901096</v>
      </c>
      <c r="J4596" s="8" t="s">
        <v>123</v>
      </c>
    </row>
    <row r="4597" spans="1:10">
      <c r="A4597" s="8" t="s">
        <v>667</v>
      </c>
      <c r="B4597" s="8">
        <v>2000820</v>
      </c>
      <c r="C4597" s="8" t="s">
        <v>7924</v>
      </c>
      <c r="D4597" s="8"/>
      <c r="E4597" s="8" t="s">
        <v>7925</v>
      </c>
      <c r="F4597" s="8" t="s">
        <v>13</v>
      </c>
      <c r="G4597" s="29">
        <v>2019</v>
      </c>
      <c r="H4597" s="9">
        <v>9784780310016</v>
      </c>
      <c r="I4597" s="9">
        <v>0</v>
      </c>
      <c r="J4597" s="8" t="s">
        <v>479</v>
      </c>
    </row>
    <row r="4598" spans="1:10">
      <c r="A4598" s="8" t="s">
        <v>895</v>
      </c>
      <c r="B4598" s="8">
        <v>796122</v>
      </c>
      <c r="C4598" s="8" t="s">
        <v>7926</v>
      </c>
      <c r="D4598" s="8"/>
      <c r="E4598" s="8" t="s">
        <v>7927</v>
      </c>
      <c r="F4598" s="8" t="s">
        <v>210</v>
      </c>
      <c r="G4598" s="29">
        <v>1984</v>
      </c>
      <c r="H4598" s="9">
        <v>9784254200287</v>
      </c>
      <c r="I4598" s="9">
        <v>9784254911596</v>
      </c>
      <c r="J4598" s="8" t="s">
        <v>19</v>
      </c>
    </row>
    <row r="4599" spans="1:10">
      <c r="A4599" s="8" t="s">
        <v>578</v>
      </c>
      <c r="B4599" s="8">
        <v>2948420</v>
      </c>
      <c r="C4599" s="8" t="s">
        <v>7928</v>
      </c>
      <c r="D4599" s="8"/>
      <c r="E4599" s="8" t="s">
        <v>7929</v>
      </c>
      <c r="F4599" s="8" t="s">
        <v>33</v>
      </c>
      <c r="G4599" s="29">
        <v>2021</v>
      </c>
      <c r="H4599" s="9">
        <v>9784274227233</v>
      </c>
      <c r="I4599" s="9">
        <v>0</v>
      </c>
      <c r="J4599" s="13" t="s">
        <v>62</v>
      </c>
    </row>
    <row r="4600" spans="1:10">
      <c r="A4600" s="8" t="s">
        <v>106</v>
      </c>
      <c r="B4600" s="8">
        <v>2289584</v>
      </c>
      <c r="C4600" s="8" t="s">
        <v>7930</v>
      </c>
      <c r="D4600" s="8"/>
      <c r="E4600" s="8" t="s">
        <v>7931</v>
      </c>
      <c r="F4600" s="8" t="s">
        <v>182</v>
      </c>
      <c r="G4600" s="29">
        <v>2015</v>
      </c>
      <c r="H4600" s="9">
        <v>9784641131866</v>
      </c>
      <c r="I4600" s="9">
        <v>0</v>
      </c>
      <c r="J4600" s="8" t="s">
        <v>123</v>
      </c>
    </row>
    <row r="4601" spans="1:10">
      <c r="A4601" s="8" t="s">
        <v>106</v>
      </c>
      <c r="B4601" s="8">
        <v>2241726</v>
      </c>
      <c r="C4601" s="8" t="s">
        <v>7932</v>
      </c>
      <c r="D4601" s="8"/>
      <c r="E4601" s="8" t="s">
        <v>7933</v>
      </c>
      <c r="F4601" s="8" t="s">
        <v>182</v>
      </c>
      <c r="G4601" s="29">
        <v>2018</v>
      </c>
      <c r="H4601" s="9">
        <v>9784641227538</v>
      </c>
      <c r="I4601" s="9">
        <v>0</v>
      </c>
      <c r="J4601" s="8" t="s">
        <v>183</v>
      </c>
    </row>
    <row r="4602" spans="1:10">
      <c r="A4602" s="8" t="s">
        <v>578</v>
      </c>
      <c r="B4602" s="8">
        <v>2932944</v>
      </c>
      <c r="C4602" s="8" t="s">
        <v>7934</v>
      </c>
      <c r="D4602" s="8"/>
      <c r="E4602" s="8" t="s">
        <v>7935</v>
      </c>
      <c r="F4602" s="8" t="s">
        <v>33</v>
      </c>
      <c r="G4602" s="29">
        <v>2021</v>
      </c>
      <c r="H4602" s="9">
        <v>9784274227059</v>
      </c>
      <c r="I4602" s="9">
        <v>0</v>
      </c>
      <c r="J4602" s="8" t="s">
        <v>68</v>
      </c>
    </row>
    <row r="4603" spans="1:10">
      <c r="A4603" s="8" t="s">
        <v>39</v>
      </c>
      <c r="B4603" s="8">
        <v>482732</v>
      </c>
      <c r="C4603" s="8" t="s">
        <v>7936</v>
      </c>
      <c r="D4603" s="8"/>
      <c r="E4603" s="8" t="s">
        <v>7937</v>
      </c>
      <c r="F4603" s="8" t="s">
        <v>3253</v>
      </c>
      <c r="G4603" s="29">
        <v>2003</v>
      </c>
      <c r="H4603" s="9">
        <v>9784880651149</v>
      </c>
      <c r="I4603" s="9">
        <v>9784880653082</v>
      </c>
      <c r="J4603" s="8" t="s">
        <v>19</v>
      </c>
    </row>
    <row r="4604" spans="1:10">
      <c r="A4604" s="8" t="s">
        <v>46</v>
      </c>
      <c r="B4604" s="8">
        <v>1362893</v>
      </c>
      <c r="C4604" s="8" t="s">
        <v>7938</v>
      </c>
      <c r="D4604" s="8"/>
      <c r="E4604" s="8" t="s">
        <v>7939</v>
      </c>
      <c r="F4604" s="8" t="s">
        <v>119</v>
      </c>
      <c r="G4604" s="29">
        <v>2016</v>
      </c>
      <c r="H4604" s="9">
        <v>9784864294010</v>
      </c>
      <c r="I4604" s="9">
        <v>9784864297240</v>
      </c>
      <c r="J4604" s="8" t="s">
        <v>19</v>
      </c>
    </row>
    <row r="4605" spans="1:10">
      <c r="A4605" s="8" t="s">
        <v>50</v>
      </c>
      <c r="B4605" s="8">
        <v>1427817</v>
      </c>
      <c r="C4605" s="8" t="s">
        <v>7940</v>
      </c>
      <c r="D4605" s="8"/>
      <c r="E4605" s="8" t="s">
        <v>7941</v>
      </c>
      <c r="F4605" s="8" t="s">
        <v>203</v>
      </c>
      <c r="G4605" s="29">
        <v>2015</v>
      </c>
      <c r="H4605" s="9">
        <v>9784642046237</v>
      </c>
      <c r="I4605" s="9">
        <v>9784642204538</v>
      </c>
      <c r="J4605" s="8" t="s">
        <v>19</v>
      </c>
    </row>
    <row r="4606" spans="1:10">
      <c r="A4606" s="8" t="s">
        <v>42</v>
      </c>
      <c r="B4606" s="8">
        <v>1350352</v>
      </c>
      <c r="C4606" s="8" t="s">
        <v>7942</v>
      </c>
      <c r="D4606" s="8"/>
      <c r="E4606" s="8" t="s">
        <v>7943</v>
      </c>
      <c r="F4606" s="8" t="s">
        <v>119</v>
      </c>
      <c r="G4606" s="29">
        <v>2012</v>
      </c>
      <c r="H4606" s="9">
        <v>9784864291767</v>
      </c>
      <c r="I4606" s="9">
        <v>9784864296922</v>
      </c>
      <c r="J4606" s="8" t="s">
        <v>19</v>
      </c>
    </row>
    <row r="4607" spans="1:10">
      <c r="A4607" s="8" t="s">
        <v>436</v>
      </c>
      <c r="B4607" s="8">
        <v>2034318</v>
      </c>
      <c r="C4607" s="8" t="s">
        <v>7944</v>
      </c>
      <c r="D4607" s="8"/>
      <c r="E4607" s="8" t="s">
        <v>7945</v>
      </c>
      <c r="F4607" s="8" t="s">
        <v>87</v>
      </c>
      <c r="G4607" s="29">
        <v>2017</v>
      </c>
      <c r="H4607" s="9">
        <v>9784839962180</v>
      </c>
      <c r="I4607" s="9">
        <v>0</v>
      </c>
      <c r="J4607" s="8" t="s">
        <v>224</v>
      </c>
    </row>
    <row r="4608" spans="1:10">
      <c r="A4608" s="8" t="s">
        <v>102</v>
      </c>
      <c r="B4608" s="8">
        <v>2403861</v>
      </c>
      <c r="C4608" s="8" t="s">
        <v>7946</v>
      </c>
      <c r="D4608" s="8"/>
      <c r="E4608" s="8" t="s">
        <v>7947</v>
      </c>
      <c r="F4608" s="8" t="s">
        <v>119</v>
      </c>
      <c r="G4608" s="29">
        <v>2020</v>
      </c>
      <c r="H4608" s="9">
        <v>9784866920672</v>
      </c>
      <c r="I4608" s="9">
        <v>9784866927138</v>
      </c>
      <c r="J4608" s="8" t="s">
        <v>14</v>
      </c>
    </row>
    <row r="4609" spans="1:10">
      <c r="A4609" s="8" t="s">
        <v>164</v>
      </c>
      <c r="B4609" s="8">
        <v>415936</v>
      </c>
      <c r="C4609" s="8" t="s">
        <v>7948</v>
      </c>
      <c r="D4609" s="8"/>
      <c r="E4609" s="8" t="s">
        <v>7949</v>
      </c>
      <c r="F4609" s="8" t="s">
        <v>252</v>
      </c>
      <c r="G4609" s="29">
        <v>2005</v>
      </c>
      <c r="H4609" s="9">
        <v>9784502654602</v>
      </c>
      <c r="I4609" s="9">
        <v>9784502498602</v>
      </c>
      <c r="J4609" s="8" t="s">
        <v>19</v>
      </c>
    </row>
    <row r="4610" spans="1:10">
      <c r="A4610" s="8" t="s">
        <v>164</v>
      </c>
      <c r="B4610" s="8">
        <v>416387</v>
      </c>
      <c r="C4610" s="8" t="s">
        <v>7950</v>
      </c>
      <c r="D4610" s="8"/>
      <c r="E4610" s="8" t="s">
        <v>7949</v>
      </c>
      <c r="F4610" s="8" t="s">
        <v>252</v>
      </c>
      <c r="G4610" s="29">
        <v>1998</v>
      </c>
      <c r="H4610" s="9">
        <v>9784502347856</v>
      </c>
      <c r="I4610" s="9">
        <v>9784502496202</v>
      </c>
      <c r="J4610" s="8" t="s">
        <v>19</v>
      </c>
    </row>
    <row r="4611" spans="1:10">
      <c r="A4611" s="8" t="s">
        <v>462</v>
      </c>
      <c r="B4611" s="8">
        <v>2360967</v>
      </c>
      <c r="C4611" s="8" t="s">
        <v>7951</v>
      </c>
      <c r="D4611" s="8"/>
      <c r="E4611" s="8" t="s">
        <v>7952</v>
      </c>
      <c r="F4611" s="8" t="s">
        <v>87</v>
      </c>
      <c r="G4611" s="29">
        <v>2018</v>
      </c>
      <c r="H4611" s="9">
        <v>9784839967529</v>
      </c>
      <c r="I4611" s="9">
        <v>0</v>
      </c>
      <c r="J4611" s="8" t="s">
        <v>302</v>
      </c>
    </row>
    <row r="4612" spans="1:10">
      <c r="A4612" s="8" t="s">
        <v>418</v>
      </c>
      <c r="B4612" s="8">
        <v>947278</v>
      </c>
      <c r="C4612" s="8" t="s">
        <v>7953</v>
      </c>
      <c r="D4612" s="8"/>
      <c r="E4612" s="8" t="s">
        <v>7954</v>
      </c>
      <c r="F4612" s="8" t="s">
        <v>122</v>
      </c>
      <c r="G4612" s="29">
        <v>2013</v>
      </c>
      <c r="H4612" s="9">
        <v>9784492443965</v>
      </c>
      <c r="I4612" s="9">
        <v>9784492915615</v>
      </c>
      <c r="J4612" s="8" t="s">
        <v>123</v>
      </c>
    </row>
    <row r="4613" spans="1:10">
      <c r="A4613" s="8" t="s">
        <v>2524</v>
      </c>
      <c r="B4613" s="14" t="s">
        <v>3095</v>
      </c>
      <c r="C4613" s="14" t="s">
        <v>7955</v>
      </c>
      <c r="D4613" s="8"/>
      <c r="E4613" s="8" t="s">
        <v>7956</v>
      </c>
      <c r="F4613" s="8" t="s">
        <v>37</v>
      </c>
      <c r="G4613" s="29">
        <v>1986</v>
      </c>
      <c r="H4613" s="9">
        <v>0</v>
      </c>
      <c r="I4613" s="9">
        <v>9784007130816</v>
      </c>
      <c r="J4613" s="14" t="s">
        <v>6488</v>
      </c>
    </row>
    <row r="4614" spans="1:10">
      <c r="A4614" s="8" t="s">
        <v>30</v>
      </c>
      <c r="B4614" s="8">
        <v>1441939</v>
      </c>
      <c r="C4614" s="8" t="s">
        <v>7957</v>
      </c>
      <c r="D4614" s="8"/>
      <c r="E4614" s="8" t="s">
        <v>7958</v>
      </c>
      <c r="F4614" s="8" t="s">
        <v>18</v>
      </c>
      <c r="G4614" s="29">
        <v>2010</v>
      </c>
      <c r="H4614" s="9">
        <v>9784764903630</v>
      </c>
      <c r="I4614" s="9">
        <v>9784764970908</v>
      </c>
      <c r="J4614" s="8" t="s">
        <v>19</v>
      </c>
    </row>
    <row r="4615" spans="1:10">
      <c r="A4615" s="8" t="s">
        <v>608</v>
      </c>
      <c r="B4615" s="8">
        <v>475480</v>
      </c>
      <c r="C4615" s="8" t="s">
        <v>7959</v>
      </c>
      <c r="D4615" s="8"/>
      <c r="E4615" s="8" t="s">
        <v>7960</v>
      </c>
      <c r="F4615" s="8" t="s">
        <v>56</v>
      </c>
      <c r="G4615" s="29">
        <v>2011</v>
      </c>
      <c r="H4615" s="9">
        <v>9784501115401</v>
      </c>
      <c r="I4615" s="9">
        <v>9784501956707</v>
      </c>
      <c r="J4615" s="8" t="s">
        <v>19</v>
      </c>
    </row>
    <row r="4616" spans="1:10">
      <c r="A4616" s="8" t="s">
        <v>30</v>
      </c>
      <c r="B4616" s="8">
        <v>346271</v>
      </c>
      <c r="C4616" s="8" t="s">
        <v>7961</v>
      </c>
      <c r="D4616" s="8"/>
      <c r="E4616" s="8" t="s">
        <v>7962</v>
      </c>
      <c r="F4616" s="8" t="s">
        <v>56</v>
      </c>
      <c r="G4616" s="29">
        <v>2000</v>
      </c>
      <c r="H4616" s="9">
        <v>9784501531409</v>
      </c>
      <c r="I4616" s="9">
        <v>9784501929503</v>
      </c>
      <c r="J4616" s="8" t="s">
        <v>19</v>
      </c>
    </row>
    <row r="4617" spans="1:10">
      <c r="A4617" s="8" t="s">
        <v>164</v>
      </c>
      <c r="B4617" s="8">
        <v>1362868</v>
      </c>
      <c r="C4617" s="8" t="s">
        <v>7946</v>
      </c>
      <c r="D4617" s="8"/>
      <c r="E4617" s="8" t="s">
        <v>7963</v>
      </c>
      <c r="F4617" s="8" t="s">
        <v>119</v>
      </c>
      <c r="G4617" s="29">
        <v>2013</v>
      </c>
      <c r="H4617" s="9">
        <v>9784864292108</v>
      </c>
      <c r="I4617" s="9">
        <v>9784864297592</v>
      </c>
      <c r="J4617" s="8" t="s">
        <v>19</v>
      </c>
    </row>
    <row r="4618" spans="1:10">
      <c r="A4618" s="8" t="s">
        <v>240</v>
      </c>
      <c r="B4618" s="8">
        <v>2338230</v>
      </c>
      <c r="C4618" s="8" t="s">
        <v>7964</v>
      </c>
      <c r="D4618" s="8"/>
      <c r="E4618" s="8" t="s">
        <v>7965</v>
      </c>
      <c r="F4618" s="8" t="s">
        <v>79</v>
      </c>
      <c r="G4618" s="29">
        <v>2016</v>
      </c>
      <c r="H4618" s="9">
        <v>9784416516966</v>
      </c>
      <c r="I4618" s="9">
        <v>0</v>
      </c>
      <c r="J4618" s="8" t="s">
        <v>80</v>
      </c>
    </row>
    <row r="4619" spans="1:10">
      <c r="A4619" s="8" t="s">
        <v>756</v>
      </c>
      <c r="B4619" s="8">
        <v>959837</v>
      </c>
      <c r="C4619" s="8" t="s">
        <v>7966</v>
      </c>
      <c r="D4619" s="8"/>
      <c r="E4619" s="8" t="s">
        <v>7967</v>
      </c>
      <c r="F4619" s="8" t="s">
        <v>122</v>
      </c>
      <c r="G4619" s="29">
        <v>2012</v>
      </c>
      <c r="H4619" s="9">
        <v>9784492044810</v>
      </c>
      <c r="I4619" s="9">
        <v>9784492916292</v>
      </c>
      <c r="J4619" s="8" t="s">
        <v>123</v>
      </c>
    </row>
    <row r="4620" spans="1:10">
      <c r="A4620" s="8" t="s">
        <v>578</v>
      </c>
      <c r="B4620" s="8">
        <v>2291060</v>
      </c>
      <c r="C4620" s="8" t="s">
        <v>7968</v>
      </c>
      <c r="D4620" s="8"/>
      <c r="E4620" s="8" t="s">
        <v>7969</v>
      </c>
      <c r="F4620" s="8" t="s">
        <v>206</v>
      </c>
      <c r="G4620" s="29">
        <v>2017</v>
      </c>
      <c r="H4620" s="9">
        <v>9784830949210</v>
      </c>
      <c r="I4620" s="9">
        <v>9784830900877</v>
      </c>
      <c r="J4620" s="8" t="s">
        <v>123</v>
      </c>
    </row>
    <row r="4621" spans="1:10">
      <c r="A4621" s="8" t="s">
        <v>412</v>
      </c>
      <c r="B4621" s="8">
        <v>2291061</v>
      </c>
      <c r="C4621" s="8" t="s">
        <v>7970</v>
      </c>
      <c r="D4621" s="8"/>
      <c r="E4621" s="8" t="s">
        <v>7971</v>
      </c>
      <c r="F4621" s="8" t="s">
        <v>206</v>
      </c>
      <c r="G4621" s="29">
        <v>2017</v>
      </c>
      <c r="H4621" s="9">
        <v>9784830949227</v>
      </c>
      <c r="I4621" s="9">
        <v>9784830900884</v>
      </c>
      <c r="J4621" s="8" t="s">
        <v>123</v>
      </c>
    </row>
    <row r="4622" spans="1:10">
      <c r="A4622" s="8" t="s">
        <v>240</v>
      </c>
      <c r="B4622" s="8">
        <v>686006</v>
      </c>
      <c r="C4622" s="8" t="s">
        <v>7972</v>
      </c>
      <c r="D4622" s="8"/>
      <c r="E4622" s="8" t="s">
        <v>7973</v>
      </c>
      <c r="F4622" s="8" t="s">
        <v>37</v>
      </c>
      <c r="G4622" s="29">
        <v>2004</v>
      </c>
      <c r="H4622" s="9">
        <v>9784000918275</v>
      </c>
      <c r="I4622" s="9">
        <v>9784007101410</v>
      </c>
      <c r="J4622" s="8" t="s">
        <v>19</v>
      </c>
    </row>
    <row r="4623" spans="1:10">
      <c r="A4623" s="8" t="s">
        <v>240</v>
      </c>
      <c r="B4623" s="8">
        <v>686005</v>
      </c>
      <c r="C4623" s="8" t="s">
        <v>7974</v>
      </c>
      <c r="D4623" s="8"/>
      <c r="E4623" s="8" t="s">
        <v>7973</v>
      </c>
      <c r="F4623" s="8" t="s">
        <v>37</v>
      </c>
      <c r="G4623" s="29">
        <v>2004</v>
      </c>
      <c r="H4623" s="9">
        <v>9784000918268</v>
      </c>
      <c r="I4623" s="9">
        <v>9784007101403</v>
      </c>
      <c r="J4623" s="8" t="s">
        <v>19</v>
      </c>
    </row>
    <row r="4624" spans="1:10">
      <c r="A4624" s="8" t="s">
        <v>240</v>
      </c>
      <c r="B4624" s="8">
        <v>686002</v>
      </c>
      <c r="C4624" s="8" t="s">
        <v>7975</v>
      </c>
      <c r="D4624" s="8"/>
      <c r="E4624" s="8" t="s">
        <v>7973</v>
      </c>
      <c r="F4624" s="8" t="s">
        <v>37</v>
      </c>
      <c r="G4624" s="29">
        <v>2004</v>
      </c>
      <c r="H4624" s="9">
        <v>9784000918237</v>
      </c>
      <c r="I4624" s="9">
        <v>9784007101373</v>
      </c>
      <c r="J4624" s="8" t="s">
        <v>19</v>
      </c>
    </row>
    <row r="4625" spans="1:10">
      <c r="A4625" s="8" t="s">
        <v>240</v>
      </c>
      <c r="B4625" s="8">
        <v>686004</v>
      </c>
      <c r="C4625" s="8" t="s">
        <v>7976</v>
      </c>
      <c r="D4625" s="8"/>
      <c r="E4625" s="8" t="s">
        <v>7973</v>
      </c>
      <c r="F4625" s="8" t="s">
        <v>37</v>
      </c>
      <c r="G4625" s="29">
        <v>2004</v>
      </c>
      <c r="H4625" s="9">
        <v>9784000918251</v>
      </c>
      <c r="I4625" s="9">
        <v>9784007101397</v>
      </c>
      <c r="J4625" s="8" t="s">
        <v>19</v>
      </c>
    </row>
    <row r="4626" spans="1:10">
      <c r="A4626" s="8" t="s">
        <v>240</v>
      </c>
      <c r="B4626" s="8">
        <v>686001</v>
      </c>
      <c r="C4626" s="8" t="s">
        <v>7977</v>
      </c>
      <c r="D4626" s="8"/>
      <c r="E4626" s="8" t="s">
        <v>7973</v>
      </c>
      <c r="F4626" s="8" t="s">
        <v>37</v>
      </c>
      <c r="G4626" s="29">
        <v>2004</v>
      </c>
      <c r="H4626" s="9">
        <v>9784000918220</v>
      </c>
      <c r="I4626" s="9">
        <v>9784007101366</v>
      </c>
      <c r="J4626" s="8" t="s">
        <v>19</v>
      </c>
    </row>
    <row r="4627" spans="1:10">
      <c r="A4627" s="8" t="s">
        <v>240</v>
      </c>
      <c r="B4627" s="8">
        <v>686003</v>
      </c>
      <c r="C4627" s="8" t="s">
        <v>7978</v>
      </c>
      <c r="D4627" s="8"/>
      <c r="E4627" s="8" t="s">
        <v>7973</v>
      </c>
      <c r="F4627" s="8" t="s">
        <v>37</v>
      </c>
      <c r="G4627" s="29">
        <v>2004</v>
      </c>
      <c r="H4627" s="9">
        <v>9784000918244</v>
      </c>
      <c r="I4627" s="9">
        <v>9784007101380</v>
      </c>
      <c r="J4627" s="8" t="s">
        <v>19</v>
      </c>
    </row>
    <row r="4628" spans="1:10">
      <c r="A4628" s="8" t="s">
        <v>240</v>
      </c>
      <c r="B4628" s="8">
        <v>685989</v>
      </c>
      <c r="C4628" s="8" t="s">
        <v>7979</v>
      </c>
      <c r="D4628" s="8"/>
      <c r="E4628" s="8" t="s">
        <v>7973</v>
      </c>
      <c r="F4628" s="8" t="s">
        <v>37</v>
      </c>
      <c r="G4628" s="29">
        <v>2003</v>
      </c>
      <c r="H4628" s="9">
        <v>9784000918107</v>
      </c>
      <c r="I4628" s="9">
        <v>9784007101243</v>
      </c>
      <c r="J4628" s="8" t="s">
        <v>19</v>
      </c>
    </row>
    <row r="4629" spans="1:10">
      <c r="A4629" s="8" t="s">
        <v>240</v>
      </c>
      <c r="B4629" s="8">
        <v>685998</v>
      </c>
      <c r="C4629" s="8" t="s">
        <v>7980</v>
      </c>
      <c r="D4629" s="8"/>
      <c r="E4629" s="8" t="s">
        <v>7973</v>
      </c>
      <c r="F4629" s="8" t="s">
        <v>37</v>
      </c>
      <c r="G4629" s="29">
        <v>2003</v>
      </c>
      <c r="H4629" s="9">
        <v>9784000918190</v>
      </c>
      <c r="I4629" s="9">
        <v>9784007101335</v>
      </c>
      <c r="J4629" s="8" t="s">
        <v>19</v>
      </c>
    </row>
    <row r="4630" spans="1:10">
      <c r="A4630" s="8" t="s">
        <v>240</v>
      </c>
      <c r="B4630" s="8">
        <v>685999</v>
      </c>
      <c r="C4630" s="8" t="s">
        <v>7981</v>
      </c>
      <c r="D4630" s="8"/>
      <c r="E4630" s="8" t="s">
        <v>7973</v>
      </c>
      <c r="F4630" s="8" t="s">
        <v>37</v>
      </c>
      <c r="G4630" s="29">
        <v>2003</v>
      </c>
      <c r="H4630" s="9">
        <v>9784000918206</v>
      </c>
      <c r="I4630" s="9">
        <v>9784007101342</v>
      </c>
      <c r="J4630" s="8" t="s">
        <v>19</v>
      </c>
    </row>
    <row r="4631" spans="1:10">
      <c r="A4631" s="8" t="s">
        <v>240</v>
      </c>
      <c r="B4631" s="8">
        <v>685994</v>
      </c>
      <c r="C4631" s="8" t="s">
        <v>7982</v>
      </c>
      <c r="D4631" s="8"/>
      <c r="E4631" s="8" t="s">
        <v>7973</v>
      </c>
      <c r="F4631" s="8" t="s">
        <v>37</v>
      </c>
      <c r="G4631" s="29">
        <v>2003</v>
      </c>
      <c r="H4631" s="9">
        <v>9784000918152</v>
      </c>
      <c r="I4631" s="9">
        <v>9784007101298</v>
      </c>
      <c r="J4631" s="8" t="s">
        <v>19</v>
      </c>
    </row>
    <row r="4632" spans="1:10">
      <c r="A4632" s="8" t="s">
        <v>240</v>
      </c>
      <c r="B4632" s="8">
        <v>685997</v>
      </c>
      <c r="C4632" s="8" t="s">
        <v>7983</v>
      </c>
      <c r="D4632" s="8"/>
      <c r="E4632" s="8" t="s">
        <v>7973</v>
      </c>
      <c r="F4632" s="8" t="s">
        <v>37</v>
      </c>
      <c r="G4632" s="29">
        <v>2003</v>
      </c>
      <c r="H4632" s="9">
        <v>9784000918183</v>
      </c>
      <c r="I4632" s="9">
        <v>9784007101328</v>
      </c>
      <c r="J4632" s="8" t="s">
        <v>19</v>
      </c>
    </row>
    <row r="4633" spans="1:10">
      <c r="A4633" s="8" t="s">
        <v>240</v>
      </c>
      <c r="B4633" s="8">
        <v>685996</v>
      </c>
      <c r="C4633" s="8" t="s">
        <v>7984</v>
      </c>
      <c r="D4633" s="8"/>
      <c r="E4633" s="8" t="s">
        <v>7973</v>
      </c>
      <c r="F4633" s="8" t="s">
        <v>37</v>
      </c>
      <c r="G4633" s="29">
        <v>2003</v>
      </c>
      <c r="H4633" s="9">
        <v>9784000918176</v>
      </c>
      <c r="I4633" s="9">
        <v>9784007101311</v>
      </c>
      <c r="J4633" s="8" t="s">
        <v>19</v>
      </c>
    </row>
    <row r="4634" spans="1:10">
      <c r="A4634" s="8" t="s">
        <v>240</v>
      </c>
      <c r="B4634" s="8">
        <v>685992</v>
      </c>
      <c r="C4634" s="8" t="s">
        <v>7985</v>
      </c>
      <c r="D4634" s="8"/>
      <c r="E4634" s="8" t="s">
        <v>7973</v>
      </c>
      <c r="F4634" s="8" t="s">
        <v>37</v>
      </c>
      <c r="G4634" s="29">
        <v>2003</v>
      </c>
      <c r="H4634" s="9">
        <v>9784000918138</v>
      </c>
      <c r="I4634" s="9">
        <v>9784007101274</v>
      </c>
      <c r="J4634" s="8" t="s">
        <v>19</v>
      </c>
    </row>
    <row r="4635" spans="1:10">
      <c r="A4635" s="8" t="s">
        <v>240</v>
      </c>
      <c r="B4635" s="8">
        <v>685993</v>
      </c>
      <c r="C4635" s="8" t="s">
        <v>7986</v>
      </c>
      <c r="D4635" s="8"/>
      <c r="E4635" s="8" t="s">
        <v>7973</v>
      </c>
      <c r="F4635" s="8" t="s">
        <v>37</v>
      </c>
      <c r="G4635" s="29">
        <v>2003</v>
      </c>
      <c r="H4635" s="9">
        <v>9784000918145</v>
      </c>
      <c r="I4635" s="9">
        <v>9784007101281</v>
      </c>
      <c r="J4635" s="8" t="s">
        <v>19</v>
      </c>
    </row>
    <row r="4636" spans="1:10">
      <c r="A4636" s="8" t="s">
        <v>240</v>
      </c>
      <c r="B4636" s="8">
        <v>686000</v>
      </c>
      <c r="C4636" s="8" t="s">
        <v>7987</v>
      </c>
      <c r="D4636" s="8"/>
      <c r="E4636" s="8" t="s">
        <v>7973</v>
      </c>
      <c r="F4636" s="8" t="s">
        <v>37</v>
      </c>
      <c r="G4636" s="29">
        <v>2003</v>
      </c>
      <c r="H4636" s="9">
        <v>9784000918213</v>
      </c>
      <c r="I4636" s="9">
        <v>9784007101359</v>
      </c>
      <c r="J4636" s="8" t="s">
        <v>19</v>
      </c>
    </row>
    <row r="4637" spans="1:10">
      <c r="A4637" s="8" t="s">
        <v>240</v>
      </c>
      <c r="B4637" s="8">
        <v>685990</v>
      </c>
      <c r="C4637" s="8" t="s">
        <v>7988</v>
      </c>
      <c r="D4637" s="8"/>
      <c r="E4637" s="8" t="s">
        <v>7973</v>
      </c>
      <c r="F4637" s="8" t="s">
        <v>37</v>
      </c>
      <c r="G4637" s="29">
        <v>2003</v>
      </c>
      <c r="H4637" s="9">
        <v>9784000918114</v>
      </c>
      <c r="I4637" s="9">
        <v>9784007101250</v>
      </c>
      <c r="J4637" s="8" t="s">
        <v>19</v>
      </c>
    </row>
    <row r="4638" spans="1:10">
      <c r="A4638" s="8" t="s">
        <v>240</v>
      </c>
      <c r="B4638" s="8">
        <v>685995</v>
      </c>
      <c r="C4638" s="8" t="s">
        <v>7989</v>
      </c>
      <c r="D4638" s="8"/>
      <c r="E4638" s="8" t="s">
        <v>7973</v>
      </c>
      <c r="F4638" s="8" t="s">
        <v>37</v>
      </c>
      <c r="G4638" s="29">
        <v>2003</v>
      </c>
      <c r="H4638" s="9">
        <v>9784000918169</v>
      </c>
      <c r="I4638" s="9">
        <v>9784007101304</v>
      </c>
      <c r="J4638" s="8" t="s">
        <v>19</v>
      </c>
    </row>
    <row r="4639" spans="1:10">
      <c r="A4639" s="8" t="s">
        <v>240</v>
      </c>
      <c r="B4639" s="8">
        <v>685991</v>
      </c>
      <c r="C4639" s="8" t="s">
        <v>7990</v>
      </c>
      <c r="D4639" s="8"/>
      <c r="E4639" s="8" t="s">
        <v>7973</v>
      </c>
      <c r="F4639" s="8" t="s">
        <v>37</v>
      </c>
      <c r="G4639" s="29">
        <v>2003</v>
      </c>
      <c r="H4639" s="9">
        <v>9784000918121</v>
      </c>
      <c r="I4639" s="9">
        <v>9784007101267</v>
      </c>
      <c r="J4639" s="8" t="s">
        <v>19</v>
      </c>
    </row>
    <row r="4640" spans="1:10">
      <c r="A4640" s="8" t="s">
        <v>240</v>
      </c>
      <c r="B4640" s="8">
        <v>685988</v>
      </c>
      <c r="C4640" s="8" t="s">
        <v>7991</v>
      </c>
      <c r="D4640" s="8"/>
      <c r="E4640" s="8" t="s">
        <v>7973</v>
      </c>
      <c r="F4640" s="8" t="s">
        <v>37</v>
      </c>
      <c r="G4640" s="29">
        <v>2002</v>
      </c>
      <c r="H4640" s="9">
        <v>9784000918091</v>
      </c>
      <c r="I4640" s="9">
        <v>9784007101236</v>
      </c>
      <c r="J4640" s="8" t="s">
        <v>19</v>
      </c>
    </row>
    <row r="4641" spans="1:10">
      <c r="A4641" s="8" t="s">
        <v>240</v>
      </c>
      <c r="B4641" s="8">
        <v>685986</v>
      </c>
      <c r="C4641" s="8" t="s">
        <v>7992</v>
      </c>
      <c r="D4641" s="8"/>
      <c r="E4641" s="8" t="s">
        <v>7973</v>
      </c>
      <c r="F4641" s="8" t="s">
        <v>37</v>
      </c>
      <c r="G4641" s="29">
        <v>2002</v>
      </c>
      <c r="H4641" s="9">
        <v>9784000918077</v>
      </c>
      <c r="I4641" s="9">
        <v>9784007101212</v>
      </c>
      <c r="J4641" s="8" t="s">
        <v>19</v>
      </c>
    </row>
    <row r="4642" spans="1:10">
      <c r="A4642" s="8" t="s">
        <v>240</v>
      </c>
      <c r="B4642" s="8">
        <v>685983</v>
      </c>
      <c r="C4642" s="8" t="s">
        <v>7993</v>
      </c>
      <c r="D4642" s="8"/>
      <c r="E4642" s="8" t="s">
        <v>7973</v>
      </c>
      <c r="F4642" s="8" t="s">
        <v>37</v>
      </c>
      <c r="G4642" s="29">
        <v>2002</v>
      </c>
      <c r="H4642" s="9">
        <v>9784000918046</v>
      </c>
      <c r="I4642" s="9">
        <v>9784007101182</v>
      </c>
      <c r="J4642" s="8" t="s">
        <v>19</v>
      </c>
    </row>
    <row r="4643" spans="1:10">
      <c r="A4643" s="8" t="s">
        <v>240</v>
      </c>
      <c r="B4643" s="8">
        <v>685982</v>
      </c>
      <c r="C4643" s="8" t="s">
        <v>7994</v>
      </c>
      <c r="D4643" s="8"/>
      <c r="E4643" s="8" t="s">
        <v>7973</v>
      </c>
      <c r="F4643" s="8" t="s">
        <v>37</v>
      </c>
      <c r="G4643" s="29">
        <v>2002</v>
      </c>
      <c r="H4643" s="9">
        <v>9784000918039</v>
      </c>
      <c r="I4643" s="9">
        <v>9784007101175</v>
      </c>
      <c r="J4643" s="8" t="s">
        <v>19</v>
      </c>
    </row>
    <row r="4644" spans="1:10">
      <c r="A4644" s="8" t="s">
        <v>240</v>
      </c>
      <c r="B4644" s="8">
        <v>685987</v>
      </c>
      <c r="C4644" s="8" t="s">
        <v>7995</v>
      </c>
      <c r="D4644" s="8"/>
      <c r="E4644" s="8" t="s">
        <v>7973</v>
      </c>
      <c r="F4644" s="8" t="s">
        <v>37</v>
      </c>
      <c r="G4644" s="29">
        <v>2002</v>
      </c>
      <c r="H4644" s="9">
        <v>9784000918084</v>
      </c>
      <c r="I4644" s="9">
        <v>9784007101229</v>
      </c>
      <c r="J4644" s="8" t="s">
        <v>19</v>
      </c>
    </row>
    <row r="4645" spans="1:10">
      <c r="A4645" s="8" t="s">
        <v>240</v>
      </c>
      <c r="B4645" s="8">
        <v>685980</v>
      </c>
      <c r="C4645" s="8" t="s">
        <v>7996</v>
      </c>
      <c r="D4645" s="8"/>
      <c r="E4645" s="8" t="s">
        <v>7973</v>
      </c>
      <c r="F4645" s="8" t="s">
        <v>37</v>
      </c>
      <c r="G4645" s="29">
        <v>2002</v>
      </c>
      <c r="H4645" s="9">
        <v>9784000918015</v>
      </c>
      <c r="I4645" s="9">
        <v>9784007101151</v>
      </c>
      <c r="J4645" s="8" t="s">
        <v>19</v>
      </c>
    </row>
    <row r="4646" spans="1:10">
      <c r="A4646" s="8" t="s">
        <v>240</v>
      </c>
      <c r="B4646" s="8">
        <v>685984</v>
      </c>
      <c r="C4646" s="8" t="s">
        <v>7997</v>
      </c>
      <c r="D4646" s="8"/>
      <c r="E4646" s="8" t="s">
        <v>7973</v>
      </c>
      <c r="F4646" s="8" t="s">
        <v>37</v>
      </c>
      <c r="G4646" s="29">
        <v>2002</v>
      </c>
      <c r="H4646" s="9">
        <v>9784000918053</v>
      </c>
      <c r="I4646" s="9">
        <v>9784007101199</v>
      </c>
      <c r="J4646" s="8" t="s">
        <v>19</v>
      </c>
    </row>
    <row r="4647" spans="1:10">
      <c r="A4647" s="8" t="s">
        <v>240</v>
      </c>
      <c r="B4647" s="8">
        <v>685985</v>
      </c>
      <c r="C4647" s="8" t="s">
        <v>7998</v>
      </c>
      <c r="D4647" s="8"/>
      <c r="E4647" s="8" t="s">
        <v>7973</v>
      </c>
      <c r="F4647" s="8" t="s">
        <v>37</v>
      </c>
      <c r="G4647" s="29">
        <v>2002</v>
      </c>
      <c r="H4647" s="9">
        <v>9784000918060</v>
      </c>
      <c r="I4647" s="9">
        <v>9784007101205</v>
      </c>
      <c r="J4647" s="8" t="s">
        <v>19</v>
      </c>
    </row>
    <row r="4648" spans="1:10">
      <c r="A4648" s="8" t="s">
        <v>240</v>
      </c>
      <c r="B4648" s="8">
        <v>685981</v>
      </c>
      <c r="C4648" s="8" t="s">
        <v>7999</v>
      </c>
      <c r="D4648" s="8"/>
      <c r="E4648" s="8" t="s">
        <v>7973</v>
      </c>
      <c r="F4648" s="8" t="s">
        <v>37</v>
      </c>
      <c r="G4648" s="29">
        <v>2002</v>
      </c>
      <c r="H4648" s="9">
        <v>9784000918022</v>
      </c>
      <c r="I4648" s="9">
        <v>9784007101168</v>
      </c>
      <c r="J4648" s="8" t="s">
        <v>19</v>
      </c>
    </row>
    <row r="4649" spans="1:10">
      <c r="A4649" s="8" t="s">
        <v>895</v>
      </c>
      <c r="B4649" s="8">
        <v>1436328</v>
      </c>
      <c r="C4649" s="8" t="s">
        <v>8000</v>
      </c>
      <c r="D4649" s="8"/>
      <c r="E4649" s="8" t="s">
        <v>8001</v>
      </c>
      <c r="F4649" s="8" t="s">
        <v>210</v>
      </c>
      <c r="G4649" s="29">
        <v>2015</v>
      </c>
      <c r="H4649" s="9">
        <v>9784254131185</v>
      </c>
      <c r="I4649" s="9">
        <v>9784254911145</v>
      </c>
      <c r="J4649" s="8" t="s">
        <v>19</v>
      </c>
    </row>
    <row r="4650" spans="1:10">
      <c r="A4650" s="8" t="s">
        <v>46</v>
      </c>
      <c r="B4650" s="8">
        <v>2942428</v>
      </c>
      <c r="C4650" s="8" t="s">
        <v>8002</v>
      </c>
      <c r="D4650" s="8"/>
      <c r="E4650" s="8" t="s">
        <v>8003</v>
      </c>
      <c r="F4650" s="8" t="s">
        <v>789</v>
      </c>
      <c r="G4650" s="29">
        <v>2021</v>
      </c>
      <c r="H4650" s="9">
        <v>9784897754338</v>
      </c>
      <c r="I4650" s="9">
        <v>0</v>
      </c>
      <c r="J4650" s="13" t="s">
        <v>62</v>
      </c>
    </row>
    <row r="4651" spans="1:10">
      <c r="A4651" s="8" t="s">
        <v>50</v>
      </c>
      <c r="B4651" s="8">
        <v>1134206</v>
      </c>
      <c r="C4651" s="8" t="s">
        <v>8004</v>
      </c>
      <c r="D4651" s="8"/>
      <c r="E4651" s="8" t="s">
        <v>8005</v>
      </c>
      <c r="F4651" s="8" t="s">
        <v>203</v>
      </c>
      <c r="G4651" s="29">
        <v>2013</v>
      </c>
      <c r="H4651" s="9">
        <v>9784642063975</v>
      </c>
      <c r="I4651" s="9">
        <v>9784642204903</v>
      </c>
      <c r="J4651" s="8" t="s">
        <v>19</v>
      </c>
    </row>
    <row r="4652" spans="1:10">
      <c r="A4652" s="8" t="s">
        <v>15</v>
      </c>
      <c r="B4652" s="8">
        <v>1133952</v>
      </c>
      <c r="C4652" s="8" t="s">
        <v>8006</v>
      </c>
      <c r="D4652" s="8"/>
      <c r="E4652" s="8" t="s">
        <v>8007</v>
      </c>
      <c r="F4652" s="8" t="s">
        <v>33</v>
      </c>
      <c r="G4652" s="29">
        <v>2015</v>
      </c>
      <c r="H4652" s="9">
        <v>9784274217517</v>
      </c>
      <c r="I4652" s="9">
        <v>9784274802485</v>
      </c>
      <c r="J4652" s="8" t="s">
        <v>19</v>
      </c>
    </row>
    <row r="4653" spans="1:10">
      <c r="A4653" s="8" t="s">
        <v>50</v>
      </c>
      <c r="B4653" s="8">
        <v>1091640</v>
      </c>
      <c r="C4653" s="8" t="s">
        <v>8008</v>
      </c>
      <c r="D4653" s="8"/>
      <c r="E4653" s="8" t="s">
        <v>8009</v>
      </c>
      <c r="F4653" s="8" t="s">
        <v>122</v>
      </c>
      <c r="G4653" s="29">
        <v>2011</v>
      </c>
      <c r="H4653" s="9">
        <v>9784492061848</v>
      </c>
      <c r="I4653" s="9">
        <v>9784492918135</v>
      </c>
      <c r="J4653" s="8" t="s">
        <v>123</v>
      </c>
    </row>
    <row r="4654" spans="1:10">
      <c r="A4654" s="8" t="s">
        <v>50</v>
      </c>
      <c r="B4654" s="8">
        <v>1844878</v>
      </c>
      <c r="C4654" s="8" t="s">
        <v>8010</v>
      </c>
      <c r="D4654" s="8"/>
      <c r="E4654" s="8" t="s">
        <v>8011</v>
      </c>
      <c r="F4654" s="8" t="s">
        <v>203</v>
      </c>
      <c r="G4654" s="29">
        <v>2017</v>
      </c>
      <c r="H4654" s="9">
        <v>9784642754835</v>
      </c>
      <c r="I4654" s="9">
        <v>9784642207485</v>
      </c>
      <c r="J4654" s="8"/>
    </row>
    <row r="4655" spans="1:10">
      <c r="A4655" s="8" t="s">
        <v>72</v>
      </c>
      <c r="B4655" s="8">
        <v>1913741</v>
      </c>
      <c r="C4655" s="8" t="s">
        <v>8012</v>
      </c>
      <c r="D4655" s="8"/>
      <c r="E4655" s="8" t="s">
        <v>8013</v>
      </c>
      <c r="F4655" s="8" t="s">
        <v>119</v>
      </c>
      <c r="G4655" s="29">
        <v>2018</v>
      </c>
      <c r="H4655" s="9">
        <v>9784864299886</v>
      </c>
      <c r="I4655" s="9">
        <v>9784866926216</v>
      </c>
      <c r="J4655" s="8"/>
    </row>
    <row r="4656" spans="1:10">
      <c r="A4656" s="8" t="s">
        <v>50</v>
      </c>
      <c r="B4656" s="8">
        <v>1074157</v>
      </c>
      <c r="C4656" s="8" t="s">
        <v>8014</v>
      </c>
      <c r="D4656" s="8"/>
      <c r="E4656" s="8" t="s">
        <v>8015</v>
      </c>
      <c r="F4656" s="8" t="s">
        <v>469</v>
      </c>
      <c r="G4656" s="29">
        <v>2013</v>
      </c>
      <c r="H4656" s="9">
        <v>9784863300613</v>
      </c>
      <c r="I4656" s="9">
        <v>9784863301245</v>
      </c>
      <c r="J4656" s="8" t="s">
        <v>19</v>
      </c>
    </row>
    <row r="4657" spans="1:10">
      <c r="A4657" s="8" t="s">
        <v>608</v>
      </c>
      <c r="B4657" s="8">
        <v>475552</v>
      </c>
      <c r="C4657" s="8" t="s">
        <v>8016</v>
      </c>
      <c r="D4657" s="8"/>
      <c r="E4657" s="8" t="s">
        <v>8017</v>
      </c>
      <c r="F4657" s="8" t="s">
        <v>56</v>
      </c>
      <c r="G4657" s="29">
        <v>2011</v>
      </c>
      <c r="H4657" s="9">
        <v>9784501115500</v>
      </c>
      <c r="I4657" s="9">
        <v>9784501956806</v>
      </c>
      <c r="J4657" s="8" t="s">
        <v>19</v>
      </c>
    </row>
    <row r="4658" spans="1:10">
      <c r="A4658" s="8" t="s">
        <v>240</v>
      </c>
      <c r="B4658" s="8">
        <v>1132769</v>
      </c>
      <c r="C4658" s="8" t="s">
        <v>8018</v>
      </c>
      <c r="D4658" s="8"/>
      <c r="E4658" s="8" t="s">
        <v>8019</v>
      </c>
      <c r="F4658" s="8" t="s">
        <v>37</v>
      </c>
      <c r="G4658" s="29">
        <v>2000</v>
      </c>
      <c r="H4658" s="9">
        <v>9784002400976</v>
      </c>
      <c r="I4658" s="9">
        <v>9784007150975</v>
      </c>
      <c r="J4658" s="8" t="s">
        <v>19</v>
      </c>
    </row>
    <row r="4659" spans="1:10">
      <c r="A4659" s="8" t="s">
        <v>667</v>
      </c>
      <c r="B4659" s="8">
        <v>1105566</v>
      </c>
      <c r="C4659" s="8" t="s">
        <v>8020</v>
      </c>
      <c r="D4659" s="8"/>
      <c r="E4659" s="8" t="s">
        <v>8021</v>
      </c>
      <c r="F4659" s="8" t="s">
        <v>2134</v>
      </c>
      <c r="G4659" s="29">
        <v>2010</v>
      </c>
      <c r="H4659" s="9">
        <v>9784805109373</v>
      </c>
      <c r="I4659" s="9">
        <v>9784805110812</v>
      </c>
      <c r="J4659" s="8" t="s">
        <v>19</v>
      </c>
    </row>
    <row r="4660" spans="1:10">
      <c r="A4660" s="8" t="s">
        <v>1197</v>
      </c>
      <c r="B4660" s="8">
        <v>2946826</v>
      </c>
      <c r="C4660" s="8" t="s">
        <v>8022</v>
      </c>
      <c r="D4660" s="8"/>
      <c r="E4660" s="8" t="s">
        <v>8023</v>
      </c>
      <c r="F4660" s="8" t="s">
        <v>79</v>
      </c>
      <c r="G4660" s="29">
        <v>2017</v>
      </c>
      <c r="H4660" s="9">
        <v>9784416616499</v>
      </c>
      <c r="I4660" s="9">
        <v>0</v>
      </c>
      <c r="J4660" s="13" t="s">
        <v>62</v>
      </c>
    </row>
    <row r="4661" spans="1:10">
      <c r="A4661" s="8" t="s">
        <v>106</v>
      </c>
      <c r="B4661" s="8">
        <v>2958597</v>
      </c>
      <c r="C4661" s="8" t="s">
        <v>3334</v>
      </c>
      <c r="D4661" s="8"/>
      <c r="E4661" s="8" t="s">
        <v>8024</v>
      </c>
      <c r="F4661" s="8" t="s">
        <v>182</v>
      </c>
      <c r="G4661" s="29">
        <v>2021</v>
      </c>
      <c r="H4661" s="9">
        <v>9784641150515</v>
      </c>
      <c r="I4661" s="9">
        <v>0</v>
      </c>
      <c r="J4661" s="13" t="s">
        <v>62</v>
      </c>
    </row>
    <row r="4662" spans="1:10">
      <c r="A4662" s="8" t="s">
        <v>240</v>
      </c>
      <c r="B4662" s="8">
        <v>2913262</v>
      </c>
      <c r="C4662" s="8" t="s">
        <v>8025</v>
      </c>
      <c r="D4662" s="8"/>
      <c r="E4662" s="8" t="s">
        <v>8026</v>
      </c>
      <c r="F4662" s="8" t="s">
        <v>37</v>
      </c>
      <c r="G4662" s="29">
        <v>2013</v>
      </c>
      <c r="H4662" s="9">
        <v>9784000229265</v>
      </c>
      <c r="I4662" s="9">
        <v>9784007104442</v>
      </c>
      <c r="J4662" s="8" t="s">
        <v>68</v>
      </c>
    </row>
    <row r="4663" spans="1:10">
      <c r="A4663" s="8" t="s">
        <v>412</v>
      </c>
      <c r="B4663" s="8">
        <v>1133772</v>
      </c>
      <c r="C4663" s="8" t="s">
        <v>8027</v>
      </c>
      <c r="D4663" s="8"/>
      <c r="E4663" s="8" t="s">
        <v>8028</v>
      </c>
      <c r="F4663" s="8" t="s">
        <v>182</v>
      </c>
      <c r="G4663" s="29">
        <v>2014</v>
      </c>
      <c r="H4663" s="9">
        <v>9784641164253</v>
      </c>
      <c r="I4663" s="9">
        <v>9784641870987</v>
      </c>
      <c r="J4663" s="8" t="s">
        <v>19</v>
      </c>
    </row>
    <row r="4664" spans="1:10">
      <c r="A4664" s="8" t="s">
        <v>207</v>
      </c>
      <c r="B4664" s="8">
        <v>562409</v>
      </c>
      <c r="C4664" s="8" t="s">
        <v>8029</v>
      </c>
      <c r="D4664" s="8"/>
      <c r="E4664" s="8" t="s">
        <v>8030</v>
      </c>
      <c r="F4664" s="8" t="s">
        <v>33</v>
      </c>
      <c r="G4664" s="29">
        <v>2011</v>
      </c>
      <c r="H4664" s="9">
        <v>9784274210624</v>
      </c>
      <c r="I4664" s="9">
        <v>9784274830341</v>
      </c>
      <c r="J4664" s="8" t="s">
        <v>19</v>
      </c>
    </row>
    <row r="4665" spans="1:10">
      <c r="A4665" s="8" t="s">
        <v>900</v>
      </c>
      <c r="B4665" s="8">
        <v>2913260</v>
      </c>
      <c r="C4665" s="8" t="s">
        <v>8031</v>
      </c>
      <c r="D4665" s="8"/>
      <c r="E4665" s="8" t="s">
        <v>8032</v>
      </c>
      <c r="F4665" s="8" t="s">
        <v>37</v>
      </c>
      <c r="G4665" s="29">
        <v>2016</v>
      </c>
      <c r="H4665" s="9">
        <v>9784000220903</v>
      </c>
      <c r="I4665" s="9">
        <v>9784007104428</v>
      </c>
      <c r="J4665" s="8" t="s">
        <v>68</v>
      </c>
    </row>
    <row r="4666" spans="1:10">
      <c r="A4666" s="8" t="s">
        <v>264</v>
      </c>
      <c r="B4666" s="8">
        <v>933736</v>
      </c>
      <c r="C4666" s="8" t="s">
        <v>8033</v>
      </c>
      <c r="D4666" s="8"/>
      <c r="E4666" s="8" t="s">
        <v>8034</v>
      </c>
      <c r="F4666" s="8" t="s">
        <v>179</v>
      </c>
      <c r="G4666" s="29">
        <v>2012</v>
      </c>
      <c r="H4666" s="9">
        <v>9784657123176</v>
      </c>
      <c r="I4666" s="9">
        <v>9784657146243</v>
      </c>
      <c r="J4666" s="8" t="s">
        <v>19</v>
      </c>
    </row>
    <row r="4667" spans="1:10">
      <c r="A4667" s="8" t="s">
        <v>1688</v>
      </c>
      <c r="B4667" s="8">
        <v>2002175</v>
      </c>
      <c r="C4667" s="8" t="s">
        <v>8035</v>
      </c>
      <c r="D4667" s="8"/>
      <c r="E4667" s="8" t="s">
        <v>8036</v>
      </c>
      <c r="F4667" s="8" t="s">
        <v>210</v>
      </c>
      <c r="G4667" s="29">
        <v>2016</v>
      </c>
      <c r="H4667" s="9">
        <v>9784254171624</v>
      </c>
      <c r="I4667" s="9">
        <v>9784254911534</v>
      </c>
      <c r="J4667" s="8" t="s">
        <v>479</v>
      </c>
    </row>
    <row r="4668" spans="1:10">
      <c r="A4668" s="8" t="s">
        <v>1044</v>
      </c>
      <c r="B4668" s="8">
        <v>263119</v>
      </c>
      <c r="C4668" s="8" t="s">
        <v>8037</v>
      </c>
      <c r="D4668" s="8"/>
      <c r="E4668" s="8" t="s">
        <v>8038</v>
      </c>
      <c r="F4668" s="8" t="s">
        <v>210</v>
      </c>
      <c r="G4668" s="29">
        <v>2002</v>
      </c>
      <c r="H4668" s="9">
        <v>9784254255829</v>
      </c>
      <c r="I4668" s="9">
        <v>9784254961324</v>
      </c>
      <c r="J4668" s="8" t="s">
        <v>19</v>
      </c>
    </row>
    <row r="4669" spans="1:10">
      <c r="A4669" s="8" t="s">
        <v>975</v>
      </c>
      <c r="B4669" s="8">
        <v>2001244</v>
      </c>
      <c r="C4669" s="8" t="s">
        <v>8039</v>
      </c>
      <c r="D4669" s="8"/>
      <c r="E4669" s="8" t="s">
        <v>8040</v>
      </c>
      <c r="F4669" s="8" t="s">
        <v>978</v>
      </c>
      <c r="G4669" s="29">
        <v>1997</v>
      </c>
      <c r="H4669" s="9">
        <v>9784769908432</v>
      </c>
      <c r="I4669" s="9">
        <v>9784769914105</v>
      </c>
      <c r="J4669" s="8" t="s">
        <v>479</v>
      </c>
    </row>
    <row r="4670" spans="1:10">
      <c r="A4670" s="8" t="s">
        <v>975</v>
      </c>
      <c r="B4670" s="8">
        <v>1991667</v>
      </c>
      <c r="C4670" s="8" t="s">
        <v>8041</v>
      </c>
      <c r="D4670" s="8"/>
      <c r="E4670" s="8" t="s">
        <v>8040</v>
      </c>
      <c r="F4670" s="8" t="s">
        <v>978</v>
      </c>
      <c r="G4670" s="29">
        <v>1995</v>
      </c>
      <c r="H4670" s="9">
        <v>9784769908203</v>
      </c>
      <c r="I4670" s="9">
        <v>9784769914068</v>
      </c>
      <c r="J4670" s="8"/>
    </row>
    <row r="4671" spans="1:10">
      <c r="A4671" s="8" t="s">
        <v>578</v>
      </c>
      <c r="B4671" s="8">
        <v>2233046</v>
      </c>
      <c r="C4671" s="8" t="s">
        <v>8042</v>
      </c>
      <c r="D4671" s="8"/>
      <c r="E4671" s="8" t="s">
        <v>8043</v>
      </c>
      <c r="F4671" s="8" t="s">
        <v>2017</v>
      </c>
      <c r="G4671" s="29">
        <v>2018</v>
      </c>
      <c r="H4671" s="9">
        <v>9784295004837</v>
      </c>
      <c r="I4671" s="9">
        <v>0</v>
      </c>
      <c r="J4671" s="8"/>
    </row>
    <row r="4672" spans="1:10">
      <c r="A4672" s="8" t="s">
        <v>46</v>
      </c>
      <c r="B4672" s="8">
        <v>2012999</v>
      </c>
      <c r="C4672" s="8" t="s">
        <v>8044</v>
      </c>
      <c r="D4672" s="8"/>
      <c r="E4672" s="8" t="s">
        <v>8045</v>
      </c>
      <c r="F4672" s="8" t="s">
        <v>49</v>
      </c>
      <c r="G4672" s="29">
        <v>2018</v>
      </c>
      <c r="H4672" s="9">
        <v>9784840464284</v>
      </c>
      <c r="I4672" s="9">
        <v>0</v>
      </c>
      <c r="J4672" s="8" t="s">
        <v>224</v>
      </c>
    </row>
    <row r="4673" spans="1:10">
      <c r="A4673" s="8" t="s">
        <v>106</v>
      </c>
      <c r="B4673" s="8">
        <v>2241465</v>
      </c>
      <c r="C4673" s="8" t="s">
        <v>8046</v>
      </c>
      <c r="D4673" s="8"/>
      <c r="E4673" s="8" t="s">
        <v>8047</v>
      </c>
      <c r="F4673" s="8" t="s">
        <v>182</v>
      </c>
      <c r="G4673" s="29">
        <v>2015</v>
      </c>
      <c r="H4673" s="9">
        <v>9784641144767</v>
      </c>
      <c r="I4673" s="9">
        <v>0</v>
      </c>
      <c r="J4673" s="8" t="s">
        <v>183</v>
      </c>
    </row>
    <row r="4674" spans="1:10">
      <c r="A4674" s="8" t="s">
        <v>173</v>
      </c>
      <c r="B4674" s="8">
        <v>2235243</v>
      </c>
      <c r="C4674" s="8" t="s">
        <v>8048</v>
      </c>
      <c r="D4674" s="8"/>
      <c r="E4674" s="8" t="s">
        <v>8049</v>
      </c>
      <c r="F4674" s="8" t="s">
        <v>252</v>
      </c>
      <c r="G4674" s="29">
        <v>2019</v>
      </c>
      <c r="H4674" s="9">
        <v>9784502298417</v>
      </c>
      <c r="I4674" s="9">
        <v>0</v>
      </c>
      <c r="J4674" s="8" t="s">
        <v>197</v>
      </c>
    </row>
    <row r="4675" spans="1:10">
      <c r="A4675" s="8" t="s">
        <v>1248</v>
      </c>
      <c r="B4675" s="8">
        <v>430437</v>
      </c>
      <c r="C4675" s="8" t="s">
        <v>8050</v>
      </c>
      <c r="D4675" s="8"/>
      <c r="E4675" s="8" t="s">
        <v>8051</v>
      </c>
      <c r="F4675" s="8" t="s">
        <v>210</v>
      </c>
      <c r="G4675" s="29">
        <v>1992</v>
      </c>
      <c r="H4675" s="9">
        <v>9784254430332</v>
      </c>
      <c r="I4675" s="9">
        <v>9784254912234</v>
      </c>
      <c r="J4675" s="8" t="s">
        <v>19</v>
      </c>
    </row>
    <row r="4676" spans="1:10">
      <c r="A4676" s="8" t="s">
        <v>50</v>
      </c>
      <c r="B4676" s="8">
        <v>431085</v>
      </c>
      <c r="C4676" s="8" t="s">
        <v>8052</v>
      </c>
      <c r="D4676" s="8"/>
      <c r="E4676" s="8" t="s">
        <v>8053</v>
      </c>
      <c r="F4676" s="8" t="s">
        <v>203</v>
      </c>
      <c r="G4676" s="29">
        <v>1993</v>
      </c>
      <c r="H4676" s="9">
        <v>9784642041744</v>
      </c>
      <c r="I4676" s="9">
        <v>9784642201841</v>
      </c>
      <c r="J4676" s="8" t="s">
        <v>19</v>
      </c>
    </row>
    <row r="4677" spans="1:10">
      <c r="A4677" s="8" t="s">
        <v>50</v>
      </c>
      <c r="B4677" s="8">
        <v>432313</v>
      </c>
      <c r="C4677" s="8" t="s">
        <v>8054</v>
      </c>
      <c r="D4677" s="8"/>
      <c r="E4677" s="8" t="s">
        <v>8053</v>
      </c>
      <c r="F4677" s="8" t="s">
        <v>203</v>
      </c>
      <c r="G4677" s="29">
        <v>1989</v>
      </c>
      <c r="H4677" s="9">
        <v>9784642041799</v>
      </c>
      <c r="I4677" s="9">
        <v>9784642201896</v>
      </c>
      <c r="J4677" s="8" t="s">
        <v>19</v>
      </c>
    </row>
    <row r="4678" spans="1:10">
      <c r="A4678" s="8" t="s">
        <v>50</v>
      </c>
      <c r="B4678" s="8">
        <v>431084</v>
      </c>
      <c r="C4678" s="8" t="s">
        <v>8055</v>
      </c>
      <c r="D4678" s="8"/>
      <c r="E4678" s="8" t="s">
        <v>8053</v>
      </c>
      <c r="F4678" s="8" t="s">
        <v>203</v>
      </c>
      <c r="G4678" s="29">
        <v>1986</v>
      </c>
      <c r="H4678" s="9">
        <v>9784642041737</v>
      </c>
      <c r="I4678" s="9">
        <v>9784642201834</v>
      </c>
      <c r="J4678" s="8" t="s">
        <v>19</v>
      </c>
    </row>
    <row r="4679" spans="1:10">
      <c r="A4679" s="8" t="s">
        <v>50</v>
      </c>
      <c r="B4679" s="8">
        <v>431083</v>
      </c>
      <c r="C4679" s="8" t="s">
        <v>8056</v>
      </c>
      <c r="D4679" s="8"/>
      <c r="E4679" s="8" t="s">
        <v>8053</v>
      </c>
      <c r="F4679" s="8" t="s">
        <v>203</v>
      </c>
      <c r="G4679" s="29">
        <v>1986</v>
      </c>
      <c r="H4679" s="9">
        <v>9784642041720</v>
      </c>
      <c r="I4679" s="9">
        <v>9784642201827</v>
      </c>
      <c r="J4679" s="8" t="s">
        <v>19</v>
      </c>
    </row>
    <row r="4680" spans="1:10">
      <c r="A4680" s="8" t="s">
        <v>50</v>
      </c>
      <c r="B4680" s="8">
        <v>432310</v>
      </c>
      <c r="C4680" s="8" t="s">
        <v>8057</v>
      </c>
      <c r="D4680" s="8"/>
      <c r="E4680" s="8" t="s">
        <v>8053</v>
      </c>
      <c r="F4680" s="8" t="s">
        <v>203</v>
      </c>
      <c r="G4680" s="29">
        <v>1986</v>
      </c>
      <c r="H4680" s="9">
        <v>9784642041768</v>
      </c>
      <c r="I4680" s="9">
        <v>9784642201865</v>
      </c>
      <c r="J4680" s="8" t="s">
        <v>19</v>
      </c>
    </row>
    <row r="4681" spans="1:10">
      <c r="A4681" s="8" t="s">
        <v>50</v>
      </c>
      <c r="B4681" s="8">
        <v>431086</v>
      </c>
      <c r="C4681" s="8" t="s">
        <v>8058</v>
      </c>
      <c r="D4681" s="8"/>
      <c r="E4681" s="8" t="s">
        <v>8053</v>
      </c>
      <c r="F4681" s="8" t="s">
        <v>203</v>
      </c>
      <c r="G4681" s="29">
        <v>1987</v>
      </c>
      <c r="H4681" s="9">
        <v>9784642041751</v>
      </c>
      <c r="I4681" s="9">
        <v>9784642201858</v>
      </c>
      <c r="J4681" s="8" t="s">
        <v>19</v>
      </c>
    </row>
    <row r="4682" spans="1:10">
      <c r="A4682" s="8" t="s">
        <v>50</v>
      </c>
      <c r="B4682" s="8">
        <v>432312</v>
      </c>
      <c r="C4682" s="8" t="s">
        <v>8059</v>
      </c>
      <c r="D4682" s="8"/>
      <c r="E4682" s="8" t="s">
        <v>8053</v>
      </c>
      <c r="F4682" s="8" t="s">
        <v>203</v>
      </c>
      <c r="G4682" s="29">
        <v>1988</v>
      </c>
      <c r="H4682" s="9">
        <v>9784642041782</v>
      </c>
      <c r="I4682" s="9">
        <v>9784642201889</v>
      </c>
      <c r="J4682" s="8" t="s">
        <v>19</v>
      </c>
    </row>
    <row r="4683" spans="1:10">
      <c r="A4683" s="8" t="s">
        <v>50</v>
      </c>
      <c r="B4683" s="8">
        <v>432311</v>
      </c>
      <c r="C4683" s="8" t="s">
        <v>8060</v>
      </c>
      <c r="D4683" s="8"/>
      <c r="E4683" s="8" t="s">
        <v>8053</v>
      </c>
      <c r="F4683" s="8" t="s">
        <v>203</v>
      </c>
      <c r="G4683" s="29">
        <v>1988</v>
      </c>
      <c r="H4683" s="9">
        <v>9784642041775</v>
      </c>
      <c r="I4683" s="9">
        <v>9784642201872</v>
      </c>
      <c r="J4683" s="8" t="s">
        <v>19</v>
      </c>
    </row>
    <row r="4684" spans="1:10">
      <c r="A4684" s="8" t="s">
        <v>53</v>
      </c>
      <c r="B4684" s="8">
        <v>347166</v>
      </c>
      <c r="C4684" s="8" t="s">
        <v>8061</v>
      </c>
      <c r="D4684" s="8"/>
      <c r="E4684" s="8" t="s">
        <v>8062</v>
      </c>
      <c r="F4684" s="8" t="s">
        <v>56</v>
      </c>
      <c r="G4684" s="29">
        <v>1987</v>
      </c>
      <c r="H4684" s="9">
        <v>9784501311803</v>
      </c>
      <c r="I4684" s="9">
        <v>9784501940300</v>
      </c>
      <c r="J4684" s="8" t="s">
        <v>19</v>
      </c>
    </row>
    <row r="4685" spans="1:10">
      <c r="A4685" s="8" t="s">
        <v>264</v>
      </c>
      <c r="B4685" s="8">
        <v>2291381</v>
      </c>
      <c r="C4685" s="8" t="s">
        <v>8063</v>
      </c>
      <c r="D4685" s="8"/>
      <c r="E4685" s="8" t="s">
        <v>8064</v>
      </c>
      <c r="F4685" s="8" t="s">
        <v>172</v>
      </c>
      <c r="G4685" s="29">
        <v>2018</v>
      </c>
      <c r="H4685" s="9">
        <v>9784805856840</v>
      </c>
      <c r="I4685" s="9">
        <v>9784805867969</v>
      </c>
      <c r="J4685" s="8" t="s">
        <v>123</v>
      </c>
    </row>
    <row r="4686" spans="1:10">
      <c r="A4686" s="8" t="s">
        <v>445</v>
      </c>
      <c r="B4686" s="8">
        <v>2235148</v>
      </c>
      <c r="C4686" s="8" t="s">
        <v>8065</v>
      </c>
      <c r="D4686" s="8"/>
      <c r="E4686" s="8" t="s">
        <v>8066</v>
      </c>
      <c r="F4686" s="8" t="s">
        <v>116</v>
      </c>
      <c r="G4686" s="29">
        <v>2015</v>
      </c>
      <c r="H4686" s="9">
        <v>9784585221111</v>
      </c>
      <c r="I4686" s="9">
        <v>0</v>
      </c>
      <c r="J4686" s="8" t="s">
        <v>197</v>
      </c>
    </row>
    <row r="4687" spans="1:10">
      <c r="A4687" s="8" t="s">
        <v>30</v>
      </c>
      <c r="B4687" s="8">
        <v>346274</v>
      </c>
      <c r="C4687" s="8" t="s">
        <v>8067</v>
      </c>
      <c r="D4687" s="8"/>
      <c r="E4687" s="8" t="s">
        <v>8068</v>
      </c>
      <c r="F4687" s="8" t="s">
        <v>56</v>
      </c>
      <c r="G4687" s="29">
        <v>1994</v>
      </c>
      <c r="H4687" s="9">
        <v>9784501521608</v>
      </c>
      <c r="I4687" s="9">
        <v>9784501929800</v>
      </c>
      <c r="J4687" s="8" t="s">
        <v>19</v>
      </c>
    </row>
    <row r="4688" spans="1:10">
      <c r="A4688" s="8" t="s">
        <v>297</v>
      </c>
      <c r="B4688" s="8">
        <v>2707880</v>
      </c>
      <c r="C4688" s="8" t="s">
        <v>8069</v>
      </c>
      <c r="D4688" s="8"/>
      <c r="E4688" s="8" t="s">
        <v>8070</v>
      </c>
      <c r="F4688" s="8" t="s">
        <v>245</v>
      </c>
      <c r="G4688" s="29">
        <v>2011</v>
      </c>
      <c r="H4688" s="9">
        <v>9784327421861</v>
      </c>
      <c r="I4688" s="9">
        <v>9784327897123</v>
      </c>
      <c r="J4688" s="8" t="s">
        <v>398</v>
      </c>
    </row>
    <row r="4689" spans="1:10">
      <c r="A4689" s="8" t="s">
        <v>53</v>
      </c>
      <c r="B4689" s="8">
        <v>545914</v>
      </c>
      <c r="C4689" s="8" t="s">
        <v>8071</v>
      </c>
      <c r="D4689" s="8"/>
      <c r="E4689" s="8" t="s">
        <v>8072</v>
      </c>
      <c r="F4689" s="8" t="s">
        <v>33</v>
      </c>
      <c r="G4689" s="29">
        <v>2012</v>
      </c>
      <c r="H4689" s="9">
        <v>9784274212345</v>
      </c>
      <c r="I4689" s="9">
        <v>9784274830501</v>
      </c>
      <c r="J4689" s="8" t="s">
        <v>19</v>
      </c>
    </row>
    <row r="4690" spans="1:10">
      <c r="A4690" s="8" t="s">
        <v>53</v>
      </c>
      <c r="B4690" s="8">
        <v>545931</v>
      </c>
      <c r="C4690" s="8" t="s">
        <v>8073</v>
      </c>
      <c r="D4690" s="8"/>
      <c r="E4690" s="8" t="s">
        <v>8072</v>
      </c>
      <c r="F4690" s="8" t="s">
        <v>33</v>
      </c>
      <c r="G4690" s="29">
        <v>2010</v>
      </c>
      <c r="H4690" s="9">
        <v>9784274209086</v>
      </c>
      <c r="I4690" s="9">
        <v>9784274830587</v>
      </c>
      <c r="J4690" s="8" t="s">
        <v>19</v>
      </c>
    </row>
    <row r="4691" spans="1:10">
      <c r="A4691" s="8" t="s">
        <v>53</v>
      </c>
      <c r="B4691" s="8">
        <v>565278</v>
      </c>
      <c r="C4691" s="8" t="s">
        <v>8074</v>
      </c>
      <c r="D4691" s="8"/>
      <c r="E4691" s="8" t="s">
        <v>8072</v>
      </c>
      <c r="F4691" s="8" t="s">
        <v>33</v>
      </c>
      <c r="G4691" s="29">
        <v>2005</v>
      </c>
      <c r="H4691" s="9">
        <v>9784274200878</v>
      </c>
      <c r="I4691" s="9">
        <v>9784274930706</v>
      </c>
      <c r="J4691" s="8" t="s">
        <v>19</v>
      </c>
    </row>
    <row r="4692" spans="1:10">
      <c r="A4692" s="8" t="s">
        <v>1277</v>
      </c>
      <c r="B4692" s="8">
        <v>2001309</v>
      </c>
      <c r="C4692" s="8" t="s">
        <v>8075</v>
      </c>
      <c r="D4692" s="8"/>
      <c r="E4692" s="8" t="s">
        <v>8076</v>
      </c>
      <c r="F4692" s="8" t="s">
        <v>392</v>
      </c>
      <c r="G4692" s="29">
        <v>2018</v>
      </c>
      <c r="H4692" s="9">
        <v>9784806715733</v>
      </c>
      <c r="I4692" s="9">
        <v>0</v>
      </c>
      <c r="J4692" s="8" t="s">
        <v>479</v>
      </c>
    </row>
    <row r="4693" spans="1:10">
      <c r="A4693" s="8" t="s">
        <v>623</v>
      </c>
      <c r="B4693" s="8">
        <v>2931093</v>
      </c>
      <c r="C4693" s="8" t="s">
        <v>8077</v>
      </c>
      <c r="D4693" s="8"/>
      <c r="E4693" s="8" t="s">
        <v>8076</v>
      </c>
      <c r="F4693" s="8" t="s">
        <v>392</v>
      </c>
      <c r="G4693" s="29">
        <v>2021</v>
      </c>
      <c r="H4693" s="9">
        <v>9784806716174</v>
      </c>
      <c r="I4693" s="9">
        <v>0</v>
      </c>
      <c r="J4693" s="8"/>
    </row>
    <row r="4694" spans="1:10">
      <c r="A4694" s="8" t="s">
        <v>106</v>
      </c>
      <c r="B4694" s="8">
        <v>2241538</v>
      </c>
      <c r="C4694" s="8" t="s">
        <v>8078</v>
      </c>
      <c r="D4694" s="8"/>
      <c r="E4694" s="8" t="s">
        <v>8079</v>
      </c>
      <c r="F4694" s="8" t="s">
        <v>182</v>
      </c>
      <c r="G4694" s="29">
        <v>2018</v>
      </c>
      <c r="H4694" s="9">
        <v>9784641165212</v>
      </c>
      <c r="I4694" s="9">
        <v>0</v>
      </c>
      <c r="J4694" s="8" t="s">
        <v>183</v>
      </c>
    </row>
    <row r="4695" spans="1:10">
      <c r="A4695" s="8" t="s">
        <v>436</v>
      </c>
      <c r="B4695" s="8">
        <v>2034340</v>
      </c>
      <c r="C4695" s="8" t="s">
        <v>8080</v>
      </c>
      <c r="D4695" s="8"/>
      <c r="E4695" s="8" t="s">
        <v>8081</v>
      </c>
      <c r="F4695" s="8" t="s">
        <v>87</v>
      </c>
      <c r="G4695" s="29">
        <v>2017</v>
      </c>
      <c r="H4695" s="9">
        <v>9784839964436</v>
      </c>
      <c r="I4695" s="9">
        <v>0</v>
      </c>
      <c r="J4695" s="8" t="s">
        <v>513</v>
      </c>
    </row>
    <row r="4696" spans="1:10">
      <c r="A4696" s="8" t="s">
        <v>240</v>
      </c>
      <c r="B4696" s="8">
        <v>947330</v>
      </c>
      <c r="C4696" s="8" t="s">
        <v>8082</v>
      </c>
      <c r="D4696" s="8"/>
      <c r="E4696" s="8" t="s">
        <v>8083</v>
      </c>
      <c r="F4696" s="8" t="s">
        <v>37</v>
      </c>
      <c r="G4696" s="29">
        <v>1994</v>
      </c>
      <c r="H4696" s="9">
        <v>9784002400716</v>
      </c>
      <c r="I4696" s="9">
        <v>9784007150715</v>
      </c>
      <c r="J4696" s="8" t="s">
        <v>19</v>
      </c>
    </row>
    <row r="4697" spans="1:10">
      <c r="A4697" s="8" t="s">
        <v>164</v>
      </c>
      <c r="B4697" s="8">
        <v>1133766</v>
      </c>
      <c r="C4697" s="8" t="s">
        <v>8084</v>
      </c>
      <c r="D4697" s="8"/>
      <c r="E4697" s="8" t="s">
        <v>8085</v>
      </c>
      <c r="F4697" s="8" t="s">
        <v>182</v>
      </c>
      <c r="G4697" s="29">
        <v>2014</v>
      </c>
      <c r="H4697" s="9">
        <v>9784641164291</v>
      </c>
      <c r="I4697" s="9">
        <v>9784641870925</v>
      </c>
      <c r="J4697" s="8" t="s">
        <v>19</v>
      </c>
    </row>
    <row r="4698" spans="1:10">
      <c r="A4698" s="8" t="s">
        <v>164</v>
      </c>
      <c r="B4698" s="8">
        <v>1133689</v>
      </c>
      <c r="C4698" s="8" t="s">
        <v>8086</v>
      </c>
      <c r="D4698" s="8"/>
      <c r="E4698" s="8" t="s">
        <v>8085</v>
      </c>
      <c r="F4698" s="8" t="s">
        <v>182</v>
      </c>
      <c r="G4698" s="29">
        <v>2014</v>
      </c>
      <c r="H4698" s="9">
        <v>9784641164321</v>
      </c>
      <c r="I4698" s="9">
        <v>9784641870154</v>
      </c>
      <c r="J4698" s="8" t="s">
        <v>19</v>
      </c>
    </row>
    <row r="4699" spans="1:10">
      <c r="A4699" s="8" t="s">
        <v>2298</v>
      </c>
      <c r="B4699" s="8">
        <v>347107</v>
      </c>
      <c r="C4699" s="8" t="s">
        <v>8087</v>
      </c>
      <c r="D4699" s="8"/>
      <c r="E4699" s="8" t="s">
        <v>8088</v>
      </c>
      <c r="F4699" s="8" t="s">
        <v>56</v>
      </c>
      <c r="G4699" s="29">
        <v>2009</v>
      </c>
      <c r="H4699" s="9">
        <v>9784501327101</v>
      </c>
      <c r="I4699" s="9">
        <v>9784501949105</v>
      </c>
      <c r="J4699" s="8" t="s">
        <v>19</v>
      </c>
    </row>
    <row r="4700" spans="1:10">
      <c r="A4700" s="8" t="s">
        <v>2298</v>
      </c>
      <c r="B4700" s="8">
        <v>217067</v>
      </c>
      <c r="C4700" s="8" t="s">
        <v>8087</v>
      </c>
      <c r="D4700" s="8"/>
      <c r="E4700" s="8" t="s">
        <v>8088</v>
      </c>
      <c r="F4700" s="8" t="s">
        <v>56</v>
      </c>
      <c r="G4700" s="29">
        <v>2004</v>
      </c>
      <c r="H4700" s="9">
        <v>9784501323301</v>
      </c>
      <c r="I4700" s="9">
        <v>9784501908300</v>
      </c>
      <c r="J4700" s="8" t="s">
        <v>19</v>
      </c>
    </row>
    <row r="4701" spans="1:10">
      <c r="A4701" s="8" t="s">
        <v>169</v>
      </c>
      <c r="B4701" s="8">
        <v>944628</v>
      </c>
      <c r="C4701" s="8" t="s">
        <v>8089</v>
      </c>
      <c r="D4701" s="8"/>
      <c r="E4701" s="8" t="s">
        <v>8090</v>
      </c>
      <c r="F4701" s="8" t="s">
        <v>172</v>
      </c>
      <c r="G4701" s="29">
        <v>2008</v>
      </c>
      <c r="H4701" s="9">
        <v>9784805830543</v>
      </c>
      <c r="I4701" s="9">
        <v>9784805849682</v>
      </c>
      <c r="J4701" s="8" t="s">
        <v>19</v>
      </c>
    </row>
    <row r="4702" spans="1:10">
      <c r="A4702" s="8" t="s">
        <v>436</v>
      </c>
      <c r="B4702" s="8">
        <v>2034195</v>
      </c>
      <c r="C4702" s="8" t="s">
        <v>8091</v>
      </c>
      <c r="D4702" s="8"/>
      <c r="E4702" s="8" t="s">
        <v>8092</v>
      </c>
      <c r="F4702" s="8" t="s">
        <v>87</v>
      </c>
      <c r="G4702" s="29">
        <v>2015</v>
      </c>
      <c r="H4702" s="9">
        <v>9784839955236</v>
      </c>
      <c r="I4702" s="9">
        <v>0</v>
      </c>
      <c r="J4702" s="8" t="s">
        <v>224</v>
      </c>
    </row>
    <row r="4703" spans="1:10">
      <c r="A4703" s="8" t="s">
        <v>164</v>
      </c>
      <c r="B4703" s="8">
        <v>2030270</v>
      </c>
      <c r="C4703" s="8" t="s">
        <v>8093</v>
      </c>
      <c r="D4703" s="8"/>
      <c r="E4703" s="8" t="s">
        <v>8094</v>
      </c>
      <c r="F4703" s="8" t="s">
        <v>60</v>
      </c>
      <c r="G4703" s="29">
        <v>1999</v>
      </c>
      <c r="H4703" s="9">
        <v>9784897148267</v>
      </c>
      <c r="I4703" s="9">
        <v>9784843355152</v>
      </c>
      <c r="J4703" s="8" t="s">
        <v>224</v>
      </c>
    </row>
    <row r="4704" spans="1:10">
      <c r="A4704" s="8" t="s">
        <v>412</v>
      </c>
      <c r="B4704" s="8">
        <v>1853901</v>
      </c>
      <c r="C4704" s="8" t="s">
        <v>8095</v>
      </c>
      <c r="D4704" s="8"/>
      <c r="E4704" s="8" t="s">
        <v>8096</v>
      </c>
      <c r="F4704" s="8" t="s">
        <v>167</v>
      </c>
      <c r="G4704" s="29">
        <v>2017</v>
      </c>
      <c r="H4704" s="9">
        <v>9784419064884</v>
      </c>
      <c r="I4704" s="9">
        <v>9784419750541</v>
      </c>
      <c r="J4704" s="8"/>
    </row>
    <row r="4705" spans="1:10">
      <c r="A4705" s="8" t="s">
        <v>975</v>
      </c>
      <c r="B4705" s="8">
        <v>2001278</v>
      </c>
      <c r="C4705" s="8" t="s">
        <v>8097</v>
      </c>
      <c r="D4705" s="8"/>
      <c r="E4705" s="8" t="s">
        <v>8098</v>
      </c>
      <c r="F4705" s="8" t="s">
        <v>978</v>
      </c>
      <c r="G4705" s="29">
        <v>2005</v>
      </c>
      <c r="H4705" s="9">
        <v>9784769910145</v>
      </c>
      <c r="I4705" s="9">
        <v>9784769914440</v>
      </c>
      <c r="J4705" s="8" t="s">
        <v>479</v>
      </c>
    </row>
    <row r="4706" spans="1:10">
      <c r="A4706" s="8" t="s">
        <v>93</v>
      </c>
      <c r="B4706" s="8">
        <v>1908568</v>
      </c>
      <c r="C4706" s="8" t="s">
        <v>8099</v>
      </c>
      <c r="D4706" s="8"/>
      <c r="E4706" s="8" t="s">
        <v>8100</v>
      </c>
      <c r="F4706" s="8" t="s">
        <v>119</v>
      </c>
      <c r="G4706" s="29">
        <v>2000</v>
      </c>
      <c r="H4706" s="9">
        <v>9784887303645</v>
      </c>
      <c r="I4706" s="9">
        <v>9784866926087</v>
      </c>
      <c r="J4706" s="8"/>
    </row>
    <row r="4707" spans="1:10">
      <c r="A4707" s="8" t="s">
        <v>473</v>
      </c>
      <c r="B4707" s="8">
        <v>2274539</v>
      </c>
      <c r="C4707" s="8" t="s">
        <v>8101</v>
      </c>
      <c r="D4707" s="8"/>
      <c r="E4707" s="8" t="s">
        <v>8102</v>
      </c>
      <c r="F4707" s="8" t="s">
        <v>182</v>
      </c>
      <c r="G4707" s="29">
        <v>2017</v>
      </c>
      <c r="H4707" s="9">
        <v>9784641184367</v>
      </c>
      <c r="I4707" s="9">
        <v>0</v>
      </c>
      <c r="J4707" s="8" t="s">
        <v>45</v>
      </c>
    </row>
    <row r="4708" spans="1:10">
      <c r="A4708" s="8" t="s">
        <v>1248</v>
      </c>
      <c r="B4708" s="8">
        <v>436554</v>
      </c>
      <c r="C4708" s="8" t="s">
        <v>8103</v>
      </c>
      <c r="D4708" s="8"/>
      <c r="E4708" s="8" t="s">
        <v>8104</v>
      </c>
      <c r="F4708" s="8" t="s">
        <v>210</v>
      </c>
      <c r="G4708" s="29">
        <v>2009</v>
      </c>
      <c r="H4708" s="9">
        <v>9784254430745</v>
      </c>
      <c r="I4708" s="9">
        <v>9784254912333</v>
      </c>
      <c r="J4708" s="8" t="s">
        <v>19</v>
      </c>
    </row>
    <row r="4709" spans="1:10">
      <c r="A4709" s="8" t="s">
        <v>1248</v>
      </c>
      <c r="B4709" s="8">
        <v>430439</v>
      </c>
      <c r="C4709" s="8" t="s">
        <v>8105</v>
      </c>
      <c r="D4709" s="8"/>
      <c r="E4709" s="8" t="s">
        <v>8104</v>
      </c>
      <c r="F4709" s="8" t="s">
        <v>210</v>
      </c>
      <c r="G4709" s="29">
        <v>1995</v>
      </c>
      <c r="H4709" s="9">
        <v>9784254430394</v>
      </c>
      <c r="I4709" s="9">
        <v>9784254912272</v>
      </c>
      <c r="J4709" s="8" t="s">
        <v>19</v>
      </c>
    </row>
    <row r="4710" spans="1:10">
      <c r="A4710" s="8" t="s">
        <v>164</v>
      </c>
      <c r="B4710" s="8">
        <v>2241922</v>
      </c>
      <c r="C4710" s="8" t="s">
        <v>8106</v>
      </c>
      <c r="D4710" s="8"/>
      <c r="E4710" s="8" t="s">
        <v>8107</v>
      </c>
      <c r="F4710" s="8" t="s">
        <v>182</v>
      </c>
      <c r="G4710" s="29">
        <v>2018</v>
      </c>
      <c r="H4710" s="9">
        <v>9784641165380</v>
      </c>
      <c r="I4710" s="9">
        <v>0</v>
      </c>
      <c r="J4710" s="8" t="s">
        <v>183</v>
      </c>
    </row>
    <row r="4711" spans="1:10">
      <c r="A4711" s="8" t="s">
        <v>164</v>
      </c>
      <c r="B4711" s="8">
        <v>1133752</v>
      </c>
      <c r="C4711" s="8" t="s">
        <v>8108</v>
      </c>
      <c r="D4711" s="8"/>
      <c r="E4711" s="8" t="s">
        <v>8109</v>
      </c>
      <c r="F4711" s="8" t="s">
        <v>182</v>
      </c>
      <c r="G4711" s="29">
        <v>2014</v>
      </c>
      <c r="H4711" s="9">
        <v>9784641164260</v>
      </c>
      <c r="I4711" s="9">
        <v>9784641870789</v>
      </c>
      <c r="J4711" s="8" t="s">
        <v>19</v>
      </c>
    </row>
    <row r="4712" spans="1:10">
      <c r="A4712" s="8" t="s">
        <v>264</v>
      </c>
      <c r="B4712" s="8">
        <v>2713937</v>
      </c>
      <c r="C4712" s="8" t="s">
        <v>8110</v>
      </c>
      <c r="D4712" s="8"/>
      <c r="E4712" s="8" t="s">
        <v>8111</v>
      </c>
      <c r="F4712" s="8" t="s">
        <v>172</v>
      </c>
      <c r="G4712" s="29">
        <v>2019</v>
      </c>
      <c r="H4712" s="9">
        <v>9784805858530</v>
      </c>
      <c r="I4712" s="9">
        <v>9784805885468</v>
      </c>
      <c r="J4712" s="8" t="s">
        <v>398</v>
      </c>
    </row>
    <row r="4713" spans="1:10">
      <c r="A4713" s="8" t="s">
        <v>578</v>
      </c>
      <c r="B4713" s="8">
        <v>2360972</v>
      </c>
      <c r="C4713" s="8" t="s">
        <v>8112</v>
      </c>
      <c r="D4713" s="8"/>
      <c r="E4713" s="8" t="s">
        <v>8113</v>
      </c>
      <c r="F4713" s="8" t="s">
        <v>87</v>
      </c>
      <c r="G4713" s="29">
        <v>2018</v>
      </c>
      <c r="H4713" s="9">
        <v>9784839962227</v>
      </c>
      <c r="I4713" s="9">
        <v>0</v>
      </c>
      <c r="J4713" s="8" t="s">
        <v>302</v>
      </c>
    </row>
    <row r="4714" spans="1:10">
      <c r="A4714" s="8" t="s">
        <v>751</v>
      </c>
      <c r="B4714" s="8">
        <v>2034026</v>
      </c>
      <c r="C4714" s="8" t="s">
        <v>8114</v>
      </c>
      <c r="D4714" s="8"/>
      <c r="E4714" s="8" t="s">
        <v>8115</v>
      </c>
      <c r="F4714" s="8" t="s">
        <v>87</v>
      </c>
      <c r="G4714" s="29">
        <v>2014</v>
      </c>
      <c r="H4714" s="9">
        <v>9784839953744</v>
      </c>
      <c r="I4714" s="9">
        <v>0</v>
      </c>
      <c r="J4714" s="8" t="s">
        <v>224</v>
      </c>
    </row>
    <row r="4715" spans="1:10">
      <c r="A4715" s="8" t="s">
        <v>50</v>
      </c>
      <c r="B4715" s="8">
        <v>1844797</v>
      </c>
      <c r="C4715" s="8" t="s">
        <v>8116</v>
      </c>
      <c r="D4715" s="8"/>
      <c r="E4715" s="8" t="s">
        <v>8117</v>
      </c>
      <c r="F4715" s="8" t="s">
        <v>203</v>
      </c>
      <c r="G4715" s="29">
        <v>2017</v>
      </c>
      <c r="H4715" s="9">
        <v>9784642029407</v>
      </c>
      <c r="I4715" s="9">
        <v>9784642211192</v>
      </c>
      <c r="J4715" s="8"/>
    </row>
    <row r="4716" spans="1:10">
      <c r="A4716" s="8" t="s">
        <v>106</v>
      </c>
      <c r="B4716" s="8">
        <v>2274542</v>
      </c>
      <c r="C4716" s="8" t="s">
        <v>8118</v>
      </c>
      <c r="D4716" s="8"/>
      <c r="E4716" s="8" t="s">
        <v>8119</v>
      </c>
      <c r="F4716" s="8" t="s">
        <v>182</v>
      </c>
      <c r="G4716" s="29">
        <v>2016</v>
      </c>
      <c r="H4716" s="9">
        <v>9784641137370</v>
      </c>
      <c r="I4716" s="9">
        <v>0</v>
      </c>
      <c r="J4716" s="8" t="s">
        <v>45</v>
      </c>
    </row>
    <row r="4717" spans="1:10">
      <c r="A4717" s="8" t="s">
        <v>106</v>
      </c>
      <c r="B4717" s="8">
        <v>2693558</v>
      </c>
      <c r="C4717" s="8" t="s">
        <v>8120</v>
      </c>
      <c r="D4717" s="8"/>
      <c r="E4717" s="8" t="s">
        <v>8121</v>
      </c>
      <c r="F4717" s="8" t="s">
        <v>182</v>
      </c>
      <c r="G4717" s="29">
        <v>2020</v>
      </c>
      <c r="H4717" s="9">
        <v>9784641138377</v>
      </c>
      <c r="I4717" s="9">
        <v>0</v>
      </c>
      <c r="J4717" s="8" t="s">
        <v>398</v>
      </c>
    </row>
    <row r="4718" spans="1:10">
      <c r="A4718" s="8" t="s">
        <v>106</v>
      </c>
      <c r="B4718" s="8">
        <v>2356765</v>
      </c>
      <c r="C4718" s="8" t="s">
        <v>8122</v>
      </c>
      <c r="D4718" s="8"/>
      <c r="E4718" s="8" t="s">
        <v>8123</v>
      </c>
      <c r="F4718" s="8" t="s">
        <v>182</v>
      </c>
      <c r="G4718" s="29">
        <v>2019</v>
      </c>
      <c r="H4718" s="9">
        <v>9784641221376</v>
      </c>
      <c r="I4718" s="9">
        <v>0</v>
      </c>
      <c r="J4718" s="8" t="s">
        <v>781</v>
      </c>
    </row>
    <row r="4719" spans="1:10">
      <c r="A4719" s="8" t="s">
        <v>106</v>
      </c>
      <c r="B4719" s="8">
        <v>2241869</v>
      </c>
      <c r="C4719" s="8" t="s">
        <v>8124</v>
      </c>
      <c r="D4719" s="8"/>
      <c r="E4719" s="8" t="s">
        <v>8125</v>
      </c>
      <c r="F4719" s="8" t="s">
        <v>182</v>
      </c>
      <c r="G4719" s="29">
        <v>2018</v>
      </c>
      <c r="H4719" s="9">
        <v>9784641159518</v>
      </c>
      <c r="I4719" s="9">
        <v>0</v>
      </c>
      <c r="J4719" s="8" t="s">
        <v>183</v>
      </c>
    </row>
    <row r="4720" spans="1:10">
      <c r="A4720" s="8" t="s">
        <v>1416</v>
      </c>
      <c r="B4720" s="8">
        <v>720592</v>
      </c>
      <c r="C4720" s="8" t="s">
        <v>8126</v>
      </c>
      <c r="D4720" s="8"/>
      <c r="E4720" s="8" t="s">
        <v>8127</v>
      </c>
      <c r="F4720" s="8" t="s">
        <v>33</v>
      </c>
      <c r="G4720" s="29">
        <v>2014</v>
      </c>
      <c r="H4720" s="9">
        <v>9784274215636</v>
      </c>
      <c r="I4720" s="9">
        <v>9784274831249</v>
      </c>
      <c r="J4720" s="8" t="s">
        <v>19</v>
      </c>
    </row>
    <row r="4721" spans="1:10">
      <c r="A4721" s="8" t="s">
        <v>106</v>
      </c>
      <c r="B4721" s="8">
        <v>1442259</v>
      </c>
      <c r="C4721" s="8" t="s">
        <v>8128</v>
      </c>
      <c r="D4721" s="8"/>
      <c r="E4721" s="8" t="s">
        <v>8129</v>
      </c>
      <c r="F4721" s="8" t="s">
        <v>182</v>
      </c>
      <c r="G4721" s="29">
        <v>2016</v>
      </c>
      <c r="H4721" s="9">
        <v>9784641137547</v>
      </c>
      <c r="I4721" s="9">
        <v>9784641871182</v>
      </c>
      <c r="J4721" s="8" t="s">
        <v>19</v>
      </c>
    </row>
    <row r="4722" spans="1:10">
      <c r="A4722" s="8" t="s">
        <v>72</v>
      </c>
      <c r="B4722" s="8">
        <v>2666760</v>
      </c>
      <c r="C4722" s="8" t="s">
        <v>8130</v>
      </c>
      <c r="D4722" s="8"/>
      <c r="E4722" s="8" t="s">
        <v>8131</v>
      </c>
      <c r="F4722" s="8" t="s">
        <v>784</v>
      </c>
      <c r="G4722" s="29">
        <v>2017</v>
      </c>
      <c r="H4722" s="9">
        <v>9784866170343</v>
      </c>
      <c r="I4722" s="9">
        <v>9784866171135</v>
      </c>
      <c r="J4722" s="8" t="s">
        <v>379</v>
      </c>
    </row>
    <row r="4723" spans="1:10">
      <c r="A4723" s="8" t="s">
        <v>72</v>
      </c>
      <c r="B4723" s="8">
        <v>2451316</v>
      </c>
      <c r="C4723" s="8" t="s">
        <v>8132</v>
      </c>
      <c r="D4723" s="8"/>
      <c r="E4723" s="8" t="s">
        <v>8133</v>
      </c>
      <c r="F4723" s="8" t="s">
        <v>284</v>
      </c>
      <c r="G4723" s="29">
        <v>2020</v>
      </c>
      <c r="H4723" s="9">
        <v>9784272412426</v>
      </c>
      <c r="I4723" s="9">
        <v>9784272940288</v>
      </c>
      <c r="J4723" s="8" t="s">
        <v>14</v>
      </c>
    </row>
    <row r="4724" spans="1:10">
      <c r="A4724" s="8" t="s">
        <v>1416</v>
      </c>
      <c r="B4724" s="8">
        <v>1000155</v>
      </c>
      <c r="C4724" s="8" t="s">
        <v>8134</v>
      </c>
      <c r="D4724" s="8"/>
      <c r="E4724" s="8" t="s">
        <v>8135</v>
      </c>
      <c r="F4724" s="8" t="s">
        <v>33</v>
      </c>
      <c r="G4724" s="29">
        <v>2014</v>
      </c>
      <c r="H4724" s="9">
        <v>9784274505003</v>
      </c>
      <c r="I4724" s="9">
        <v>9784274870934</v>
      </c>
      <c r="J4724" s="8" t="s">
        <v>19</v>
      </c>
    </row>
    <row r="4725" spans="1:10">
      <c r="A4725" s="8" t="s">
        <v>1641</v>
      </c>
      <c r="B4725" s="8">
        <v>1362847</v>
      </c>
      <c r="C4725" s="8" t="s">
        <v>8136</v>
      </c>
      <c r="D4725" s="8"/>
      <c r="E4725" s="8" t="s">
        <v>119</v>
      </c>
      <c r="F4725" s="8" t="s">
        <v>119</v>
      </c>
      <c r="G4725" s="29">
        <v>2013</v>
      </c>
      <c r="H4725" s="9">
        <v>9784864291842</v>
      </c>
      <c r="I4725" s="9">
        <v>9784864297820</v>
      </c>
      <c r="J4725" s="8" t="s">
        <v>19</v>
      </c>
    </row>
    <row r="4726" spans="1:10">
      <c r="A4726" s="14" t="s">
        <v>811</v>
      </c>
      <c r="B4726" s="8">
        <v>2950010</v>
      </c>
      <c r="C4726" s="8" t="s">
        <v>8137</v>
      </c>
      <c r="D4726" s="8"/>
      <c r="E4726" s="8" t="s">
        <v>8138</v>
      </c>
      <c r="F4726" s="8" t="s">
        <v>96</v>
      </c>
      <c r="G4726" s="29">
        <v>2006</v>
      </c>
      <c r="H4726" s="9">
        <v>9784757428768</v>
      </c>
      <c r="I4726" s="9">
        <v>9784757437258</v>
      </c>
      <c r="J4726" s="13" t="s">
        <v>62</v>
      </c>
    </row>
    <row r="4727" spans="1:10">
      <c r="A4727" s="8" t="s">
        <v>46</v>
      </c>
      <c r="B4727" s="8">
        <v>1910206</v>
      </c>
      <c r="C4727" s="8" t="s">
        <v>8139</v>
      </c>
      <c r="D4727" s="8"/>
      <c r="E4727" s="8" t="s">
        <v>8140</v>
      </c>
      <c r="F4727" s="8" t="s">
        <v>49</v>
      </c>
      <c r="G4727" s="29">
        <v>2018</v>
      </c>
      <c r="H4727" s="9">
        <v>9784840463096</v>
      </c>
      <c r="I4727" s="9">
        <v>0</v>
      </c>
      <c r="J4727" s="8"/>
    </row>
    <row r="4728" spans="1:10">
      <c r="A4728" s="8" t="s">
        <v>102</v>
      </c>
      <c r="B4728" s="8">
        <v>2516228</v>
      </c>
      <c r="C4728" s="8" t="s">
        <v>8141</v>
      </c>
      <c r="D4728" s="8"/>
      <c r="E4728" s="8" t="s">
        <v>8142</v>
      </c>
      <c r="F4728" s="8" t="s">
        <v>122</v>
      </c>
      <c r="G4728" s="29">
        <v>2019</v>
      </c>
      <c r="H4728" s="9">
        <v>9784492100349</v>
      </c>
      <c r="I4728" s="9">
        <v>0</v>
      </c>
      <c r="J4728" s="8" t="s">
        <v>126</v>
      </c>
    </row>
    <row r="4729" spans="1:10">
      <c r="A4729" s="8" t="s">
        <v>1248</v>
      </c>
      <c r="B4729" s="8">
        <v>1344349</v>
      </c>
      <c r="C4729" s="8" t="s">
        <v>8143</v>
      </c>
      <c r="D4729" s="8"/>
      <c r="E4729" s="8" t="s">
        <v>8144</v>
      </c>
      <c r="F4729" s="8" t="s">
        <v>119</v>
      </c>
      <c r="G4729" s="29">
        <v>2015</v>
      </c>
      <c r="H4729" s="9">
        <v>9784864293037</v>
      </c>
      <c r="I4729" s="9">
        <v>9784864296588</v>
      </c>
      <c r="J4729" s="8" t="s">
        <v>19</v>
      </c>
    </row>
    <row r="4730" spans="1:10">
      <c r="A4730" s="8" t="s">
        <v>975</v>
      </c>
      <c r="B4730" s="8">
        <v>2001271</v>
      </c>
      <c r="C4730" s="8" t="s">
        <v>8145</v>
      </c>
      <c r="D4730" s="8"/>
      <c r="E4730" s="8" t="s">
        <v>8146</v>
      </c>
      <c r="F4730" s="8" t="s">
        <v>978</v>
      </c>
      <c r="G4730" s="29">
        <v>2003</v>
      </c>
      <c r="H4730" s="9">
        <v>9784769909880</v>
      </c>
      <c r="I4730" s="9">
        <v>9784769914372</v>
      </c>
      <c r="J4730" s="8" t="s">
        <v>479</v>
      </c>
    </row>
    <row r="4731" spans="1:10">
      <c r="A4731" s="8" t="s">
        <v>436</v>
      </c>
      <c r="B4731" s="8">
        <v>2034276</v>
      </c>
      <c r="C4731" s="8" t="s">
        <v>8147</v>
      </c>
      <c r="D4731" s="8"/>
      <c r="E4731" s="8" t="s">
        <v>8148</v>
      </c>
      <c r="F4731" s="8" t="s">
        <v>87</v>
      </c>
      <c r="G4731" s="29">
        <v>2016</v>
      </c>
      <c r="H4731" s="9">
        <v>9784839960551</v>
      </c>
      <c r="I4731" s="9">
        <v>0</v>
      </c>
      <c r="J4731" s="8" t="s">
        <v>224</v>
      </c>
    </row>
    <row r="4732" spans="1:10">
      <c r="A4732" s="8" t="s">
        <v>436</v>
      </c>
      <c r="B4732" s="8">
        <v>2034328</v>
      </c>
      <c r="C4732" s="8" t="s">
        <v>8149</v>
      </c>
      <c r="D4732" s="8"/>
      <c r="E4732" s="8" t="s">
        <v>8150</v>
      </c>
      <c r="F4732" s="8" t="s">
        <v>87</v>
      </c>
      <c r="G4732" s="29">
        <v>2017</v>
      </c>
      <c r="H4732" s="9">
        <v>9784839963286</v>
      </c>
      <c r="I4732" s="9">
        <v>0</v>
      </c>
      <c r="J4732" s="8" t="s">
        <v>224</v>
      </c>
    </row>
    <row r="4733" spans="1:10">
      <c r="A4733" s="8" t="s">
        <v>473</v>
      </c>
      <c r="B4733" s="8">
        <v>2225507</v>
      </c>
      <c r="C4733" s="8" t="s">
        <v>8151</v>
      </c>
      <c r="D4733" s="8"/>
      <c r="E4733" s="8" t="s">
        <v>8152</v>
      </c>
      <c r="F4733" s="8" t="s">
        <v>196</v>
      </c>
      <c r="G4733" s="29">
        <v>2015</v>
      </c>
      <c r="H4733" s="9">
        <v>9784414301861</v>
      </c>
      <c r="I4733" s="9">
        <v>0</v>
      </c>
      <c r="J4733" s="8" t="s">
        <v>197</v>
      </c>
    </row>
    <row r="4734" spans="1:10">
      <c r="A4734" s="8" t="s">
        <v>473</v>
      </c>
      <c r="B4734" s="8">
        <v>2225505</v>
      </c>
      <c r="C4734" s="8" t="s">
        <v>8153</v>
      </c>
      <c r="D4734" s="8"/>
      <c r="E4734" s="8" t="s">
        <v>8154</v>
      </c>
      <c r="F4734" s="8" t="s">
        <v>196</v>
      </c>
      <c r="G4734" s="29">
        <v>2011</v>
      </c>
      <c r="H4734" s="9">
        <v>9784414301847</v>
      </c>
      <c r="I4734" s="9">
        <v>0</v>
      </c>
      <c r="J4734" s="8" t="s">
        <v>197</v>
      </c>
    </row>
    <row r="4735" spans="1:10">
      <c r="A4735" s="8" t="s">
        <v>473</v>
      </c>
      <c r="B4735" s="8">
        <v>2225506</v>
      </c>
      <c r="C4735" s="8" t="s">
        <v>8155</v>
      </c>
      <c r="D4735" s="8"/>
      <c r="E4735" s="8" t="s">
        <v>8156</v>
      </c>
      <c r="F4735" s="8" t="s">
        <v>196</v>
      </c>
      <c r="G4735" s="29">
        <v>2012</v>
      </c>
      <c r="H4735" s="9">
        <v>9784414301854</v>
      </c>
      <c r="I4735" s="9">
        <v>0</v>
      </c>
      <c r="J4735" s="8" t="s">
        <v>197</v>
      </c>
    </row>
    <row r="4736" spans="1:10">
      <c r="A4736" s="8" t="s">
        <v>473</v>
      </c>
      <c r="B4736" s="8">
        <v>2225504</v>
      </c>
      <c r="C4736" s="8" t="s">
        <v>8157</v>
      </c>
      <c r="D4736" s="8"/>
      <c r="E4736" s="8" t="s">
        <v>8158</v>
      </c>
      <c r="F4736" s="8" t="s">
        <v>196</v>
      </c>
      <c r="G4736" s="29">
        <v>2011</v>
      </c>
      <c r="H4736" s="9">
        <v>9784414301830</v>
      </c>
      <c r="I4736" s="9">
        <v>0</v>
      </c>
      <c r="J4736" s="8" t="s">
        <v>197</v>
      </c>
    </row>
    <row r="4737" spans="1:10">
      <c r="A4737" s="8" t="s">
        <v>473</v>
      </c>
      <c r="B4737" s="8">
        <v>2225502</v>
      </c>
      <c r="C4737" s="8" t="s">
        <v>8159</v>
      </c>
      <c r="D4737" s="8"/>
      <c r="E4737" s="8" t="s">
        <v>8160</v>
      </c>
      <c r="F4737" s="8" t="s">
        <v>196</v>
      </c>
      <c r="G4737" s="29">
        <v>2011</v>
      </c>
      <c r="H4737" s="9">
        <v>9784414301816</v>
      </c>
      <c r="I4737" s="9">
        <v>0</v>
      </c>
      <c r="J4737" s="8" t="s">
        <v>197</v>
      </c>
    </row>
    <row r="4738" spans="1:10">
      <c r="A4738" s="8" t="s">
        <v>473</v>
      </c>
      <c r="B4738" s="8">
        <v>2225503</v>
      </c>
      <c r="C4738" s="8" t="s">
        <v>8161</v>
      </c>
      <c r="D4738" s="8"/>
      <c r="E4738" s="8" t="s">
        <v>8162</v>
      </c>
      <c r="F4738" s="8" t="s">
        <v>196</v>
      </c>
      <c r="G4738" s="29">
        <v>2012</v>
      </c>
      <c r="H4738" s="9">
        <v>9784414301823</v>
      </c>
      <c r="I4738" s="9">
        <v>0</v>
      </c>
      <c r="J4738" s="8" t="s">
        <v>197</v>
      </c>
    </row>
    <row r="4739" spans="1:10">
      <c r="A4739" s="8" t="s">
        <v>50</v>
      </c>
      <c r="B4739" s="8">
        <v>1844861</v>
      </c>
      <c r="C4739" s="8" t="s">
        <v>8163</v>
      </c>
      <c r="D4739" s="8"/>
      <c r="E4739" s="8" t="s">
        <v>8164</v>
      </c>
      <c r="F4739" s="8" t="s">
        <v>203</v>
      </c>
      <c r="G4739" s="29">
        <v>1999</v>
      </c>
      <c r="H4739" s="9">
        <v>9784642054652</v>
      </c>
      <c r="I4739" s="9">
        <v>9784642207300</v>
      </c>
      <c r="J4739" s="8"/>
    </row>
    <row r="4740" spans="1:10">
      <c r="A4740" s="8" t="s">
        <v>50</v>
      </c>
      <c r="B4740" s="8">
        <v>2913266</v>
      </c>
      <c r="C4740" s="8" t="s">
        <v>8165</v>
      </c>
      <c r="D4740" s="8"/>
      <c r="E4740" s="8" t="s">
        <v>8166</v>
      </c>
      <c r="F4740" s="8" t="s">
        <v>37</v>
      </c>
      <c r="G4740" s="29">
        <v>2012</v>
      </c>
      <c r="H4740" s="9">
        <v>9784000242912</v>
      </c>
      <c r="I4740" s="9">
        <v>9784007104480</v>
      </c>
      <c r="J4740" s="8" t="s">
        <v>68</v>
      </c>
    </row>
    <row r="4741" spans="1:10">
      <c r="A4741" s="8" t="s">
        <v>53</v>
      </c>
      <c r="B4741" s="8">
        <v>346967</v>
      </c>
      <c r="C4741" s="8" t="s">
        <v>8167</v>
      </c>
      <c r="D4741" s="8"/>
      <c r="E4741" s="8" t="s">
        <v>8168</v>
      </c>
      <c r="F4741" s="8" t="s">
        <v>56</v>
      </c>
      <c r="G4741" s="29">
        <v>2001</v>
      </c>
      <c r="H4741" s="9">
        <v>9784501533007</v>
      </c>
      <c r="I4741" s="9">
        <v>9784501941703</v>
      </c>
      <c r="J4741" s="8" t="s">
        <v>19</v>
      </c>
    </row>
    <row r="4742" spans="1:10">
      <c r="A4742" s="8" t="s">
        <v>473</v>
      </c>
      <c r="B4742" s="8">
        <v>1402358</v>
      </c>
      <c r="C4742" s="8" t="s">
        <v>8169</v>
      </c>
      <c r="D4742" s="8"/>
      <c r="E4742" s="8" t="s">
        <v>8170</v>
      </c>
      <c r="F4742" s="8" t="s">
        <v>196</v>
      </c>
      <c r="G4742" s="29">
        <v>2007</v>
      </c>
      <c r="H4742" s="9">
        <v>9784414305043</v>
      </c>
      <c r="I4742" s="9">
        <v>9784414900026</v>
      </c>
      <c r="J4742" s="8" t="s">
        <v>19</v>
      </c>
    </row>
    <row r="4743" spans="1:10">
      <c r="A4743" s="8" t="s">
        <v>473</v>
      </c>
      <c r="B4743" s="8">
        <v>1402357</v>
      </c>
      <c r="C4743" s="8" t="s">
        <v>8171</v>
      </c>
      <c r="D4743" s="8"/>
      <c r="E4743" s="8" t="s">
        <v>8170</v>
      </c>
      <c r="F4743" s="8" t="s">
        <v>196</v>
      </c>
      <c r="G4743" s="29">
        <v>1994</v>
      </c>
      <c r="H4743" s="9">
        <v>9784414305036</v>
      </c>
      <c r="I4743" s="9">
        <v>9784414900019</v>
      </c>
      <c r="J4743" s="8" t="s">
        <v>19</v>
      </c>
    </row>
    <row r="4744" spans="1:10">
      <c r="A4744" s="8" t="s">
        <v>102</v>
      </c>
      <c r="B4744" s="8">
        <v>2913418</v>
      </c>
      <c r="C4744" s="8" t="s">
        <v>8172</v>
      </c>
      <c r="D4744" s="8"/>
      <c r="E4744" s="8" t="s">
        <v>8173</v>
      </c>
      <c r="F4744" s="8" t="s">
        <v>37</v>
      </c>
      <c r="G4744" s="29">
        <v>2018</v>
      </c>
      <c r="H4744" s="9">
        <v>9784000255776</v>
      </c>
      <c r="I4744" s="9">
        <v>9784007103193</v>
      </c>
      <c r="J4744" s="8" t="s">
        <v>68</v>
      </c>
    </row>
    <row r="4745" spans="1:10">
      <c r="A4745" s="8" t="s">
        <v>240</v>
      </c>
      <c r="B4745" s="14" t="s">
        <v>3095</v>
      </c>
      <c r="C4745" s="14" t="s">
        <v>8174</v>
      </c>
      <c r="D4745" s="8"/>
      <c r="E4745" s="8" t="s">
        <v>8175</v>
      </c>
      <c r="F4745" s="8" t="s">
        <v>37</v>
      </c>
      <c r="G4745" s="29">
        <v>1994</v>
      </c>
      <c r="H4745" s="9">
        <v>0</v>
      </c>
      <c r="I4745" s="9">
        <v>9784007130212</v>
      </c>
      <c r="J4745" s="14" t="s">
        <v>3098</v>
      </c>
    </row>
    <row r="4746" spans="1:10">
      <c r="A4746" s="8" t="s">
        <v>4658</v>
      </c>
      <c r="B4746" s="8">
        <v>959898</v>
      </c>
      <c r="C4746" s="8" t="s">
        <v>8176</v>
      </c>
      <c r="D4746" s="8"/>
      <c r="E4746" s="8" t="s">
        <v>8177</v>
      </c>
      <c r="F4746" s="8" t="s">
        <v>122</v>
      </c>
      <c r="G4746" s="29">
        <v>2010</v>
      </c>
      <c r="H4746" s="9">
        <v>9784492800836</v>
      </c>
      <c r="I4746" s="9">
        <v>9784492917084</v>
      </c>
      <c r="J4746" s="8" t="s">
        <v>123</v>
      </c>
    </row>
    <row r="4747" spans="1:10">
      <c r="A4747" s="8" t="s">
        <v>264</v>
      </c>
      <c r="B4747" s="8">
        <v>2946848</v>
      </c>
      <c r="C4747" s="8" t="s">
        <v>8178</v>
      </c>
      <c r="D4747" s="8"/>
      <c r="E4747" s="8" t="s">
        <v>8179</v>
      </c>
      <c r="F4747" s="8" t="s">
        <v>79</v>
      </c>
      <c r="G4747" s="29">
        <v>2019</v>
      </c>
      <c r="H4747" s="9">
        <v>9784416619759</v>
      </c>
      <c r="I4747" s="9">
        <v>0</v>
      </c>
      <c r="J4747" s="13" t="s">
        <v>62</v>
      </c>
    </row>
    <row r="4748" spans="1:10">
      <c r="A4748" s="8" t="s">
        <v>164</v>
      </c>
      <c r="B4748" s="8">
        <v>2241506</v>
      </c>
      <c r="C4748" s="8" t="s">
        <v>8180</v>
      </c>
      <c r="D4748" s="8"/>
      <c r="E4748" s="8" t="s">
        <v>8181</v>
      </c>
      <c r="F4748" s="8" t="s">
        <v>182</v>
      </c>
      <c r="G4748" s="29">
        <v>2016</v>
      </c>
      <c r="H4748" s="9">
        <v>9784641174153</v>
      </c>
      <c r="I4748" s="9">
        <v>0</v>
      </c>
      <c r="J4748" s="8" t="s">
        <v>183</v>
      </c>
    </row>
    <row r="4749" spans="1:10">
      <c r="A4749" s="8" t="s">
        <v>1688</v>
      </c>
      <c r="B4749" s="8">
        <v>1193467</v>
      </c>
      <c r="C4749" s="8" t="s">
        <v>8182</v>
      </c>
      <c r="D4749" s="8"/>
      <c r="E4749" s="8" t="s">
        <v>8183</v>
      </c>
      <c r="F4749" s="8" t="s">
        <v>544</v>
      </c>
      <c r="G4749" s="29">
        <v>2013</v>
      </c>
      <c r="H4749" s="9">
        <v>9784759813562</v>
      </c>
      <c r="I4749" s="9">
        <v>9784759827439</v>
      </c>
      <c r="J4749" s="8" t="s">
        <v>19</v>
      </c>
    </row>
    <row r="4750" spans="1:10">
      <c r="A4750" s="8" t="s">
        <v>487</v>
      </c>
      <c r="B4750" s="8">
        <v>368622</v>
      </c>
      <c r="C4750" s="8" t="s">
        <v>8184</v>
      </c>
      <c r="D4750" s="8"/>
      <c r="E4750" s="8" t="s">
        <v>8185</v>
      </c>
      <c r="F4750" s="8" t="s">
        <v>551</v>
      </c>
      <c r="G4750" s="29">
        <v>2006</v>
      </c>
      <c r="H4750" s="9" t="s">
        <v>8186</v>
      </c>
      <c r="I4750" s="9">
        <v>9784624950705</v>
      </c>
      <c r="J4750" s="8" t="s">
        <v>19</v>
      </c>
    </row>
    <row r="4751" spans="1:10">
      <c r="A4751" s="8" t="s">
        <v>53</v>
      </c>
      <c r="B4751" s="8">
        <v>1442636</v>
      </c>
      <c r="C4751" s="8" t="s">
        <v>8187</v>
      </c>
      <c r="D4751" s="8"/>
      <c r="E4751" s="8" t="s">
        <v>8188</v>
      </c>
      <c r="F4751" s="8" t="s">
        <v>33</v>
      </c>
      <c r="G4751" s="29">
        <v>2016</v>
      </c>
      <c r="H4751" s="9">
        <v>9784274506253</v>
      </c>
      <c r="I4751" s="9">
        <v>9784274871467</v>
      </c>
      <c r="J4751" s="8" t="s">
        <v>19</v>
      </c>
    </row>
    <row r="4752" spans="1:10">
      <c r="A4752" s="8" t="s">
        <v>53</v>
      </c>
      <c r="B4752" s="8">
        <v>1442637</v>
      </c>
      <c r="C4752" s="8" t="s">
        <v>8189</v>
      </c>
      <c r="D4752" s="8"/>
      <c r="E4752" s="8" t="s">
        <v>8188</v>
      </c>
      <c r="F4752" s="8" t="s">
        <v>33</v>
      </c>
      <c r="G4752" s="29">
        <v>2016</v>
      </c>
      <c r="H4752" s="9">
        <v>9784274506307</v>
      </c>
      <c r="I4752" s="9">
        <v>9784274871474</v>
      </c>
      <c r="J4752" s="8" t="s">
        <v>19</v>
      </c>
    </row>
    <row r="4753" spans="1:10">
      <c r="A4753" s="8" t="s">
        <v>106</v>
      </c>
      <c r="B4753" s="8">
        <v>1104601</v>
      </c>
      <c r="C4753" s="8" t="s">
        <v>8190</v>
      </c>
      <c r="D4753" s="8"/>
      <c r="E4753" s="8" t="s">
        <v>8191</v>
      </c>
      <c r="F4753" s="8" t="s">
        <v>167</v>
      </c>
      <c r="G4753" s="29">
        <v>2010</v>
      </c>
      <c r="H4753" s="9">
        <v>9784419055158</v>
      </c>
      <c r="I4753" s="9">
        <v>9784419750190</v>
      </c>
      <c r="J4753" s="8" t="s">
        <v>19</v>
      </c>
    </row>
    <row r="4754" spans="1:10">
      <c r="A4754" s="8" t="s">
        <v>1011</v>
      </c>
      <c r="B4754" s="8">
        <v>2338249</v>
      </c>
      <c r="C4754" s="8" t="s">
        <v>8192</v>
      </c>
      <c r="D4754" s="8"/>
      <c r="E4754" s="8" t="s">
        <v>8193</v>
      </c>
      <c r="F4754" s="8" t="s">
        <v>79</v>
      </c>
      <c r="G4754" s="29">
        <v>2017</v>
      </c>
      <c r="H4754" s="9">
        <v>9784416616918</v>
      </c>
      <c r="I4754" s="9">
        <v>0</v>
      </c>
      <c r="J4754" s="8" t="s">
        <v>80</v>
      </c>
    </row>
    <row r="4755" spans="1:10">
      <c r="A4755" s="8" t="s">
        <v>46</v>
      </c>
      <c r="B4755" s="8">
        <v>1459154</v>
      </c>
      <c r="C4755" s="8" t="s">
        <v>8194</v>
      </c>
      <c r="D4755" s="8"/>
      <c r="E4755" s="8" t="s">
        <v>8195</v>
      </c>
      <c r="F4755" s="8" t="s">
        <v>172</v>
      </c>
      <c r="G4755" s="29">
        <v>2016</v>
      </c>
      <c r="H4755" s="9">
        <v>9784805853221</v>
      </c>
      <c r="I4755" s="9">
        <v>9784805849965</v>
      </c>
      <c r="J4755" s="8" t="s">
        <v>19</v>
      </c>
    </row>
    <row r="4756" spans="1:10">
      <c r="A4756" s="8" t="s">
        <v>53</v>
      </c>
      <c r="B4756" s="8">
        <v>1428146</v>
      </c>
      <c r="C4756" s="8" t="s">
        <v>8196</v>
      </c>
      <c r="D4756" s="8"/>
      <c r="E4756" s="8" t="s">
        <v>8197</v>
      </c>
      <c r="F4756" s="8" t="s">
        <v>33</v>
      </c>
      <c r="G4756" s="29">
        <v>2015</v>
      </c>
      <c r="H4756" s="9">
        <v>9784274505362</v>
      </c>
      <c r="I4756" s="9">
        <v>9784274871283</v>
      </c>
      <c r="J4756" s="8" t="s">
        <v>19</v>
      </c>
    </row>
    <row r="4757" spans="1:10">
      <c r="A4757" s="8" t="s">
        <v>102</v>
      </c>
      <c r="B4757" s="8">
        <v>699843</v>
      </c>
      <c r="C4757" s="8" t="s">
        <v>8198</v>
      </c>
      <c r="D4757" s="8"/>
      <c r="E4757" s="8" t="s">
        <v>8199</v>
      </c>
      <c r="F4757" s="8" t="s">
        <v>122</v>
      </c>
      <c r="G4757" s="29">
        <v>1967</v>
      </c>
      <c r="H4757" s="9">
        <v>9784492810880</v>
      </c>
      <c r="I4757" s="9">
        <v>9784492913680</v>
      </c>
      <c r="J4757" s="8" t="s">
        <v>123</v>
      </c>
    </row>
    <row r="4758" spans="1:10">
      <c r="A4758" s="8" t="s">
        <v>102</v>
      </c>
      <c r="B4758" s="8">
        <v>699837</v>
      </c>
      <c r="C4758" s="8" t="s">
        <v>8200</v>
      </c>
      <c r="D4758" s="8"/>
      <c r="E4758" s="8" t="s">
        <v>8201</v>
      </c>
      <c r="F4758" s="8" t="s">
        <v>122</v>
      </c>
      <c r="G4758" s="29">
        <v>1974</v>
      </c>
      <c r="H4758" s="9">
        <v>9784492810811</v>
      </c>
      <c r="I4758" s="9">
        <v>9784492913611</v>
      </c>
      <c r="J4758" s="8" t="s">
        <v>123</v>
      </c>
    </row>
    <row r="4759" spans="1:10">
      <c r="A4759" s="8" t="s">
        <v>169</v>
      </c>
      <c r="B4759" s="8">
        <v>1161942</v>
      </c>
      <c r="C4759" s="8" t="s">
        <v>8202</v>
      </c>
      <c r="D4759" s="8"/>
      <c r="E4759" s="8" t="s">
        <v>8203</v>
      </c>
      <c r="F4759" s="8" t="s">
        <v>172</v>
      </c>
      <c r="G4759" s="29">
        <v>2016</v>
      </c>
      <c r="H4759" s="9">
        <v>9784805850688</v>
      </c>
      <c r="I4759" s="9">
        <v>9784805849828</v>
      </c>
      <c r="J4759" s="8" t="s">
        <v>19</v>
      </c>
    </row>
    <row r="4760" spans="1:10">
      <c r="A4760" s="8" t="s">
        <v>436</v>
      </c>
      <c r="B4760" s="8">
        <v>2034335</v>
      </c>
      <c r="C4760" s="8" t="s">
        <v>8204</v>
      </c>
      <c r="D4760" s="8"/>
      <c r="E4760" s="8" t="s">
        <v>8205</v>
      </c>
      <c r="F4760" s="8" t="s">
        <v>87</v>
      </c>
      <c r="G4760" s="29">
        <v>2017</v>
      </c>
      <c r="H4760" s="9">
        <v>9784839963859</v>
      </c>
      <c r="I4760" s="9">
        <v>0</v>
      </c>
      <c r="J4760" s="8" t="s">
        <v>224</v>
      </c>
    </row>
    <row r="4761" spans="1:10">
      <c r="A4761" s="8" t="s">
        <v>436</v>
      </c>
      <c r="B4761" s="8">
        <v>2034310</v>
      </c>
      <c r="C4761" s="8" t="s">
        <v>8206</v>
      </c>
      <c r="D4761" s="8"/>
      <c r="E4761" s="8" t="s">
        <v>8205</v>
      </c>
      <c r="F4761" s="8" t="s">
        <v>87</v>
      </c>
      <c r="G4761" s="29">
        <v>2017</v>
      </c>
      <c r="H4761" s="9">
        <v>9784839962982</v>
      </c>
      <c r="I4761" s="9">
        <v>0</v>
      </c>
      <c r="J4761" s="8" t="s">
        <v>224</v>
      </c>
    </row>
    <row r="4762" spans="1:10">
      <c r="A4762" s="8" t="s">
        <v>436</v>
      </c>
      <c r="B4762" s="8">
        <v>2034348</v>
      </c>
      <c r="C4762" s="8" t="s">
        <v>8207</v>
      </c>
      <c r="D4762" s="8"/>
      <c r="E4762" s="8" t="s">
        <v>8205</v>
      </c>
      <c r="F4762" s="8" t="s">
        <v>87</v>
      </c>
      <c r="G4762" s="29">
        <v>2017</v>
      </c>
      <c r="H4762" s="9">
        <v>9784839963941</v>
      </c>
      <c r="I4762" s="9">
        <v>0</v>
      </c>
      <c r="J4762" s="8" t="s">
        <v>224</v>
      </c>
    </row>
    <row r="4763" spans="1:10">
      <c r="A4763" s="8" t="s">
        <v>436</v>
      </c>
      <c r="B4763" s="8">
        <v>2034283</v>
      </c>
      <c r="C4763" s="8" t="s">
        <v>8208</v>
      </c>
      <c r="D4763" s="8"/>
      <c r="E4763" s="8" t="s">
        <v>8205</v>
      </c>
      <c r="F4763" s="8" t="s">
        <v>87</v>
      </c>
      <c r="G4763" s="29">
        <v>2017</v>
      </c>
      <c r="H4763" s="9">
        <v>9784839961787</v>
      </c>
      <c r="I4763" s="9">
        <v>0</v>
      </c>
      <c r="J4763" s="8" t="s">
        <v>224</v>
      </c>
    </row>
    <row r="4764" spans="1:10">
      <c r="A4764" s="8" t="s">
        <v>436</v>
      </c>
      <c r="B4764" s="8">
        <v>2034292</v>
      </c>
      <c r="C4764" s="8" t="s">
        <v>8209</v>
      </c>
      <c r="D4764" s="8"/>
      <c r="E4764" s="8" t="s">
        <v>8205</v>
      </c>
      <c r="F4764" s="8" t="s">
        <v>87</v>
      </c>
      <c r="G4764" s="29">
        <v>2017</v>
      </c>
      <c r="H4764" s="9">
        <v>9784839962272</v>
      </c>
      <c r="I4764" s="9">
        <v>0</v>
      </c>
      <c r="J4764" s="8" t="s">
        <v>224</v>
      </c>
    </row>
    <row r="4765" spans="1:10">
      <c r="A4765" s="8" t="s">
        <v>436</v>
      </c>
      <c r="B4765" s="8">
        <v>2034256</v>
      </c>
      <c r="C4765" s="8" t="s">
        <v>8210</v>
      </c>
      <c r="D4765" s="8"/>
      <c r="E4765" s="8" t="s">
        <v>8205</v>
      </c>
      <c r="F4765" s="8" t="s">
        <v>87</v>
      </c>
      <c r="G4765" s="29">
        <v>2016</v>
      </c>
      <c r="H4765" s="9">
        <v>9784839960438</v>
      </c>
      <c r="I4765" s="9">
        <v>0</v>
      </c>
      <c r="J4765" s="8" t="s">
        <v>224</v>
      </c>
    </row>
    <row r="4766" spans="1:10">
      <c r="A4766" s="8" t="s">
        <v>436</v>
      </c>
      <c r="B4766" s="8">
        <v>2034264</v>
      </c>
      <c r="C4766" s="8" t="s">
        <v>8211</v>
      </c>
      <c r="D4766" s="8"/>
      <c r="E4766" s="8" t="s">
        <v>8205</v>
      </c>
      <c r="F4766" s="8" t="s">
        <v>87</v>
      </c>
      <c r="G4766" s="29">
        <v>2016</v>
      </c>
      <c r="H4766" s="9">
        <v>9784839961039</v>
      </c>
      <c r="I4766" s="9">
        <v>0</v>
      </c>
      <c r="J4766" s="8" t="s">
        <v>224</v>
      </c>
    </row>
    <row r="4767" spans="1:10">
      <c r="A4767" s="8" t="s">
        <v>436</v>
      </c>
      <c r="B4767" s="8">
        <v>2034128</v>
      </c>
      <c r="C4767" s="8" t="s">
        <v>8212</v>
      </c>
      <c r="D4767" s="8"/>
      <c r="E4767" s="8" t="s">
        <v>8205</v>
      </c>
      <c r="F4767" s="8" t="s">
        <v>87</v>
      </c>
      <c r="G4767" s="29">
        <v>2018</v>
      </c>
      <c r="H4767" s="9">
        <v>9784839965549</v>
      </c>
      <c r="I4767" s="9">
        <v>0</v>
      </c>
      <c r="J4767" s="8" t="s">
        <v>224</v>
      </c>
    </row>
    <row r="4768" spans="1:10">
      <c r="A4768" s="8" t="s">
        <v>462</v>
      </c>
      <c r="B4768" s="8">
        <v>2417682</v>
      </c>
      <c r="C4768" s="8" t="s">
        <v>8213</v>
      </c>
      <c r="D4768" s="8"/>
      <c r="E4768" s="8" t="s">
        <v>8214</v>
      </c>
      <c r="F4768" s="8" t="s">
        <v>87</v>
      </c>
      <c r="G4768" s="29">
        <v>2019</v>
      </c>
      <c r="H4768" s="9">
        <v>0</v>
      </c>
      <c r="I4768" s="9">
        <v>9784839971021</v>
      </c>
      <c r="J4768" s="8" t="s">
        <v>14</v>
      </c>
    </row>
    <row r="4769" spans="1:10">
      <c r="A4769" s="8" t="s">
        <v>462</v>
      </c>
      <c r="B4769" s="8">
        <v>2361026</v>
      </c>
      <c r="C4769" s="8" t="s">
        <v>8215</v>
      </c>
      <c r="D4769" s="8"/>
      <c r="E4769" s="8" t="s">
        <v>8214</v>
      </c>
      <c r="F4769" s="8" t="s">
        <v>87</v>
      </c>
      <c r="G4769" s="29">
        <v>2019</v>
      </c>
      <c r="H4769" s="9">
        <v>9784839969134</v>
      </c>
      <c r="I4769" s="9">
        <v>0</v>
      </c>
      <c r="J4769" s="8" t="s">
        <v>302</v>
      </c>
    </row>
    <row r="4770" spans="1:10">
      <c r="A4770" s="8" t="s">
        <v>462</v>
      </c>
      <c r="B4770" s="8">
        <v>2360847</v>
      </c>
      <c r="C4770" s="8" t="s">
        <v>8216</v>
      </c>
      <c r="D4770" s="8"/>
      <c r="E4770" s="8" t="s">
        <v>8214</v>
      </c>
      <c r="F4770" s="8" t="s">
        <v>87</v>
      </c>
      <c r="G4770" s="29">
        <v>2015</v>
      </c>
      <c r="H4770" s="9">
        <v>9784839955175</v>
      </c>
      <c r="I4770" s="9">
        <v>0</v>
      </c>
      <c r="J4770" s="8" t="s">
        <v>302</v>
      </c>
    </row>
    <row r="4771" spans="1:10">
      <c r="A4771" s="8" t="s">
        <v>462</v>
      </c>
      <c r="B4771" s="8">
        <v>2361074</v>
      </c>
      <c r="C4771" s="8" t="s">
        <v>8217</v>
      </c>
      <c r="D4771" s="8"/>
      <c r="E4771" s="8" t="s">
        <v>8214</v>
      </c>
      <c r="F4771" s="8" t="s">
        <v>87</v>
      </c>
      <c r="G4771" s="29">
        <v>2018</v>
      </c>
      <c r="H4771" s="9">
        <v>9784839966515</v>
      </c>
      <c r="I4771" s="9">
        <v>0</v>
      </c>
      <c r="J4771" s="8" t="s">
        <v>302</v>
      </c>
    </row>
    <row r="4772" spans="1:10">
      <c r="A4772" s="8" t="s">
        <v>667</v>
      </c>
      <c r="B4772" s="8">
        <v>2241678</v>
      </c>
      <c r="C4772" s="8" t="s">
        <v>8218</v>
      </c>
      <c r="D4772" s="8"/>
      <c r="E4772" s="8" t="s">
        <v>8219</v>
      </c>
      <c r="F4772" s="8" t="s">
        <v>182</v>
      </c>
      <c r="G4772" s="29">
        <v>2014</v>
      </c>
      <c r="H4772" s="9">
        <v>9784641149106</v>
      </c>
      <c r="I4772" s="9">
        <v>0</v>
      </c>
      <c r="J4772" s="8" t="s">
        <v>183</v>
      </c>
    </row>
    <row r="4773" spans="1:10">
      <c r="A4773" s="8" t="s">
        <v>42</v>
      </c>
      <c r="B4773" s="8">
        <v>350737</v>
      </c>
      <c r="C4773" s="8" t="s">
        <v>8220</v>
      </c>
      <c r="D4773" s="8"/>
      <c r="E4773" s="8" t="s">
        <v>8221</v>
      </c>
      <c r="F4773" s="8" t="s">
        <v>37</v>
      </c>
      <c r="G4773" s="29">
        <v>2004</v>
      </c>
      <c r="H4773" s="9">
        <v>9784000233965</v>
      </c>
      <c r="I4773" s="9">
        <v>9784007100031</v>
      </c>
      <c r="J4773" s="8" t="s">
        <v>19</v>
      </c>
    </row>
    <row r="4774" spans="1:10">
      <c r="A4774" s="8" t="s">
        <v>240</v>
      </c>
      <c r="B4774" s="8">
        <v>652486</v>
      </c>
      <c r="C4774" s="8" t="s">
        <v>8222</v>
      </c>
      <c r="D4774" s="8"/>
      <c r="E4774" s="8" t="s">
        <v>8223</v>
      </c>
      <c r="F4774" s="8" t="s">
        <v>551</v>
      </c>
      <c r="G4774" s="29">
        <v>2006</v>
      </c>
      <c r="H4774" s="9">
        <v>9784624991678</v>
      </c>
      <c r="I4774" s="9">
        <v>9784624960063</v>
      </c>
      <c r="J4774" s="8" t="s">
        <v>19</v>
      </c>
    </row>
    <row r="4775" spans="1:10">
      <c r="A4775" s="8" t="s">
        <v>240</v>
      </c>
      <c r="B4775" s="8">
        <v>652487</v>
      </c>
      <c r="C4775" s="8" t="s">
        <v>8224</v>
      </c>
      <c r="D4775" s="8"/>
      <c r="E4775" s="8" t="s">
        <v>8223</v>
      </c>
      <c r="F4775" s="8" t="s">
        <v>551</v>
      </c>
      <c r="G4775" s="29">
        <v>2006</v>
      </c>
      <c r="H4775" s="9">
        <v>9784624991685</v>
      </c>
      <c r="I4775" s="9">
        <v>9784624960070</v>
      </c>
      <c r="J4775" s="8" t="s">
        <v>19</v>
      </c>
    </row>
    <row r="4776" spans="1:10">
      <c r="A4776" s="8" t="s">
        <v>50</v>
      </c>
      <c r="B4776" s="8">
        <v>1844696</v>
      </c>
      <c r="C4776" s="8" t="s">
        <v>8225</v>
      </c>
      <c r="D4776" s="8"/>
      <c r="E4776" s="8" t="s">
        <v>8226</v>
      </c>
      <c r="F4776" s="8" t="s">
        <v>203</v>
      </c>
      <c r="G4776" s="29">
        <v>2016</v>
      </c>
      <c r="H4776" s="9">
        <v>9784642068130</v>
      </c>
      <c r="I4776" s="9">
        <v>9784642206129</v>
      </c>
      <c r="J4776" s="8"/>
    </row>
    <row r="4777" spans="1:10">
      <c r="A4777" s="8" t="s">
        <v>30</v>
      </c>
      <c r="B4777" s="8">
        <v>346276</v>
      </c>
      <c r="C4777" s="8" t="s">
        <v>8227</v>
      </c>
      <c r="D4777" s="8"/>
      <c r="E4777" s="8" t="s">
        <v>8228</v>
      </c>
      <c r="F4777" s="8" t="s">
        <v>56</v>
      </c>
      <c r="G4777" s="29">
        <v>1972</v>
      </c>
      <c r="H4777" s="9">
        <v>9784501503505</v>
      </c>
      <c r="I4777" s="9">
        <v>9784501930004</v>
      </c>
      <c r="J4777" s="8" t="s">
        <v>19</v>
      </c>
    </row>
    <row r="4778" spans="1:10">
      <c r="A4778" s="8" t="s">
        <v>50</v>
      </c>
      <c r="B4778" s="8">
        <v>1198085</v>
      </c>
      <c r="C4778" s="8" t="s">
        <v>8229</v>
      </c>
      <c r="D4778" s="8"/>
      <c r="E4778" s="8" t="s">
        <v>8230</v>
      </c>
      <c r="F4778" s="8" t="s">
        <v>284</v>
      </c>
      <c r="G4778" s="29">
        <v>2016</v>
      </c>
      <c r="H4778" s="9">
        <v>9784272520688</v>
      </c>
      <c r="I4778" s="9">
        <v>9784272950041</v>
      </c>
      <c r="J4778" s="8" t="s">
        <v>19</v>
      </c>
    </row>
    <row r="4779" spans="1:10">
      <c r="A4779" s="8" t="s">
        <v>50</v>
      </c>
      <c r="B4779" s="8">
        <v>1198086</v>
      </c>
      <c r="C4779" s="8" t="s">
        <v>8229</v>
      </c>
      <c r="D4779" s="8"/>
      <c r="E4779" s="8" t="s">
        <v>8230</v>
      </c>
      <c r="F4779" s="8" t="s">
        <v>284</v>
      </c>
      <c r="G4779" s="29">
        <v>2016</v>
      </c>
      <c r="H4779" s="9">
        <v>9784272520695</v>
      </c>
      <c r="I4779" s="9">
        <v>9784272950058</v>
      </c>
      <c r="J4779" s="8" t="s">
        <v>19</v>
      </c>
    </row>
    <row r="4780" spans="1:10">
      <c r="A4780" s="8" t="s">
        <v>164</v>
      </c>
      <c r="B4780" s="8">
        <v>2030275</v>
      </c>
      <c r="C4780" s="8" t="s">
        <v>8231</v>
      </c>
      <c r="D4780" s="8"/>
      <c r="E4780" s="8" t="s">
        <v>8232</v>
      </c>
      <c r="F4780" s="8" t="s">
        <v>60</v>
      </c>
      <c r="G4780" s="29">
        <v>2000</v>
      </c>
      <c r="H4780" s="9">
        <v>9784843302446</v>
      </c>
      <c r="I4780" s="9">
        <v>9784843355206</v>
      </c>
      <c r="J4780" s="8" t="s">
        <v>224</v>
      </c>
    </row>
    <row r="4781" spans="1:10">
      <c r="A4781" s="8" t="s">
        <v>164</v>
      </c>
      <c r="B4781" s="8">
        <v>480647</v>
      </c>
      <c r="C4781" s="8" t="s">
        <v>8233</v>
      </c>
      <c r="D4781" s="8"/>
      <c r="E4781" s="8" t="s">
        <v>8234</v>
      </c>
      <c r="F4781" s="8" t="s">
        <v>60</v>
      </c>
      <c r="G4781" s="29">
        <v>2003</v>
      </c>
      <c r="H4781" s="9">
        <v>9784843310601</v>
      </c>
      <c r="I4781" s="9">
        <v>9784843340158</v>
      </c>
      <c r="J4781" s="8" t="s">
        <v>19</v>
      </c>
    </row>
    <row r="4782" spans="1:10">
      <c r="A4782" s="8" t="s">
        <v>164</v>
      </c>
      <c r="B4782" s="8">
        <v>2241730</v>
      </c>
      <c r="C4782" s="8" t="s">
        <v>8235</v>
      </c>
      <c r="D4782" s="8"/>
      <c r="E4782" s="8" t="s">
        <v>8236</v>
      </c>
      <c r="F4782" s="8" t="s">
        <v>182</v>
      </c>
      <c r="G4782" s="29">
        <v>2014</v>
      </c>
      <c r="H4782" s="9">
        <v>9784641164529</v>
      </c>
      <c r="I4782" s="9">
        <v>0</v>
      </c>
      <c r="J4782" s="8" t="s">
        <v>183</v>
      </c>
    </row>
    <row r="4783" spans="1:10">
      <c r="A4783" s="8" t="s">
        <v>575</v>
      </c>
      <c r="B4783" s="8">
        <v>2292749</v>
      </c>
      <c r="C4783" s="8" t="s">
        <v>8237</v>
      </c>
      <c r="D4783" s="8"/>
      <c r="E4783" s="8" t="s">
        <v>8238</v>
      </c>
      <c r="F4783" s="8" t="s">
        <v>206</v>
      </c>
      <c r="G4783" s="29">
        <v>2018</v>
      </c>
      <c r="H4783" s="9">
        <v>9784830950070</v>
      </c>
      <c r="I4783" s="9">
        <v>9784830901362</v>
      </c>
      <c r="J4783" s="8" t="s">
        <v>123</v>
      </c>
    </row>
    <row r="4784" spans="1:10">
      <c r="A4784" s="8" t="s">
        <v>1277</v>
      </c>
      <c r="B4784" s="8">
        <v>1128846</v>
      </c>
      <c r="C4784" s="8" t="s">
        <v>8239</v>
      </c>
      <c r="D4784" s="8"/>
      <c r="E4784" s="8" t="s">
        <v>8240</v>
      </c>
      <c r="F4784" s="8" t="s">
        <v>28</v>
      </c>
      <c r="G4784" s="29">
        <v>2015</v>
      </c>
      <c r="H4784" s="9">
        <v>9784916055453</v>
      </c>
      <c r="I4784" s="9">
        <v>9784916055545</v>
      </c>
      <c r="J4784" s="8" t="s">
        <v>19</v>
      </c>
    </row>
    <row r="4785" spans="1:10">
      <c r="A4785" s="8" t="s">
        <v>412</v>
      </c>
      <c r="B4785" s="8">
        <v>1133481</v>
      </c>
      <c r="C4785" s="8" t="s">
        <v>8241</v>
      </c>
      <c r="D4785" s="8"/>
      <c r="E4785" s="8" t="s">
        <v>8242</v>
      </c>
      <c r="F4785" s="8" t="s">
        <v>206</v>
      </c>
      <c r="G4785" s="29">
        <v>2015</v>
      </c>
      <c r="H4785" s="9">
        <v>9784830948695</v>
      </c>
      <c r="I4785" s="9">
        <v>9784830900518</v>
      </c>
      <c r="J4785" s="8" t="s">
        <v>19</v>
      </c>
    </row>
    <row r="4786" spans="1:10">
      <c r="A4786" s="8" t="s">
        <v>1946</v>
      </c>
      <c r="B4786" s="8">
        <v>2291064</v>
      </c>
      <c r="C4786" s="8" t="s">
        <v>8243</v>
      </c>
      <c r="D4786" s="8"/>
      <c r="E4786" s="8" t="s">
        <v>8244</v>
      </c>
      <c r="F4786" s="8" t="s">
        <v>206</v>
      </c>
      <c r="G4786" s="29">
        <v>2017</v>
      </c>
      <c r="H4786" s="9">
        <v>9784830949302</v>
      </c>
      <c r="I4786" s="9">
        <v>9784830900914</v>
      </c>
      <c r="J4786" s="8" t="s">
        <v>123</v>
      </c>
    </row>
    <row r="4787" spans="1:10">
      <c r="A4787" s="8" t="s">
        <v>561</v>
      </c>
      <c r="B4787" s="8">
        <v>2360869</v>
      </c>
      <c r="C4787" s="8" t="s">
        <v>8245</v>
      </c>
      <c r="D4787" s="8"/>
      <c r="E4787" s="8" t="s">
        <v>8246</v>
      </c>
      <c r="F4787" s="8" t="s">
        <v>87</v>
      </c>
      <c r="G4787" s="29">
        <v>2015</v>
      </c>
      <c r="H4787" s="9">
        <v>9784839957025</v>
      </c>
      <c r="I4787" s="9">
        <v>0</v>
      </c>
      <c r="J4787" s="8" t="s">
        <v>302</v>
      </c>
    </row>
    <row r="4788" spans="1:10">
      <c r="A4788" s="8" t="s">
        <v>106</v>
      </c>
      <c r="B4788" s="8">
        <v>2241905</v>
      </c>
      <c r="C4788" s="8" t="s">
        <v>8247</v>
      </c>
      <c r="D4788" s="8"/>
      <c r="E4788" s="8" t="s">
        <v>8248</v>
      </c>
      <c r="F4788" s="8" t="s">
        <v>182</v>
      </c>
      <c r="G4788" s="29">
        <v>2019</v>
      </c>
      <c r="H4788" s="9">
        <v>9784641138131</v>
      </c>
      <c r="I4788" s="9">
        <v>0</v>
      </c>
      <c r="J4788" s="8" t="s">
        <v>80</v>
      </c>
    </row>
    <row r="4789" spans="1:10">
      <c r="A4789" s="8" t="s">
        <v>106</v>
      </c>
      <c r="B4789" s="8">
        <v>2241611</v>
      </c>
      <c r="C4789" s="8" t="s">
        <v>8249</v>
      </c>
      <c r="D4789" s="8"/>
      <c r="E4789" s="8" t="s">
        <v>8248</v>
      </c>
      <c r="F4789" s="8" t="s">
        <v>182</v>
      </c>
      <c r="G4789" s="29">
        <v>2017</v>
      </c>
      <c r="H4789" s="9">
        <v>9784641137615</v>
      </c>
      <c r="I4789" s="9">
        <v>0</v>
      </c>
      <c r="J4789" s="8" t="s">
        <v>183</v>
      </c>
    </row>
    <row r="4790" spans="1:10">
      <c r="A4790" s="8" t="s">
        <v>106</v>
      </c>
      <c r="B4790" s="8">
        <v>2273094</v>
      </c>
      <c r="C4790" s="8" t="s">
        <v>8250</v>
      </c>
      <c r="D4790" s="8"/>
      <c r="E4790" s="8" t="s">
        <v>8248</v>
      </c>
      <c r="F4790" s="8" t="s">
        <v>182</v>
      </c>
      <c r="G4790" s="29">
        <v>2017</v>
      </c>
      <c r="H4790" s="9">
        <v>9784641137707</v>
      </c>
      <c r="I4790" s="9">
        <v>0</v>
      </c>
      <c r="J4790" s="8" t="s">
        <v>45</v>
      </c>
    </row>
    <row r="4791" spans="1:10">
      <c r="A4791" s="8" t="s">
        <v>106</v>
      </c>
      <c r="B4791" s="8">
        <v>2241706</v>
      </c>
      <c r="C4791" s="8" t="s">
        <v>8251</v>
      </c>
      <c r="D4791" s="8"/>
      <c r="E4791" s="8" t="s">
        <v>8248</v>
      </c>
      <c r="F4791" s="8" t="s">
        <v>182</v>
      </c>
      <c r="G4791" s="29">
        <v>2017</v>
      </c>
      <c r="H4791" s="9">
        <v>9784641137639</v>
      </c>
      <c r="I4791" s="9">
        <v>0</v>
      </c>
      <c r="J4791" s="8" t="s">
        <v>183</v>
      </c>
    </row>
    <row r="4792" spans="1:10">
      <c r="A4792" s="8" t="s">
        <v>106</v>
      </c>
      <c r="B4792" s="8">
        <v>2241703</v>
      </c>
      <c r="C4792" s="8" t="s">
        <v>8252</v>
      </c>
      <c r="D4792" s="8"/>
      <c r="E4792" s="8" t="s">
        <v>8248</v>
      </c>
      <c r="F4792" s="8" t="s">
        <v>182</v>
      </c>
      <c r="G4792" s="29">
        <v>2016</v>
      </c>
      <c r="H4792" s="9">
        <v>9784641137554</v>
      </c>
      <c r="I4792" s="9">
        <v>0</v>
      </c>
      <c r="J4792" s="8" t="s">
        <v>183</v>
      </c>
    </row>
    <row r="4793" spans="1:10">
      <c r="A4793" s="8" t="s">
        <v>106</v>
      </c>
      <c r="B4793" s="8">
        <v>2274570</v>
      </c>
      <c r="C4793" s="8" t="s">
        <v>8253</v>
      </c>
      <c r="D4793" s="8"/>
      <c r="E4793" s="8" t="s">
        <v>8248</v>
      </c>
      <c r="F4793" s="8" t="s">
        <v>182</v>
      </c>
      <c r="G4793" s="29">
        <v>2016</v>
      </c>
      <c r="H4793" s="9">
        <v>9784641137424</v>
      </c>
      <c r="I4793" s="9">
        <v>0</v>
      </c>
      <c r="J4793" s="8" t="s">
        <v>45</v>
      </c>
    </row>
    <row r="4794" spans="1:10">
      <c r="A4794" s="8" t="s">
        <v>106</v>
      </c>
      <c r="B4794" s="8">
        <v>2241704</v>
      </c>
      <c r="C4794" s="8" t="s">
        <v>8254</v>
      </c>
      <c r="D4794" s="8"/>
      <c r="E4794" s="8" t="s">
        <v>8248</v>
      </c>
      <c r="F4794" s="8" t="s">
        <v>182</v>
      </c>
      <c r="G4794" s="29">
        <v>2016</v>
      </c>
      <c r="H4794" s="9">
        <v>9784641137523</v>
      </c>
      <c r="I4794" s="9">
        <v>0</v>
      </c>
      <c r="J4794" s="8" t="s">
        <v>183</v>
      </c>
    </row>
    <row r="4795" spans="1:10">
      <c r="A4795" s="8" t="s">
        <v>106</v>
      </c>
      <c r="B4795" s="8">
        <v>2241835</v>
      </c>
      <c r="C4795" s="8" t="s">
        <v>8255</v>
      </c>
      <c r="D4795" s="8"/>
      <c r="E4795" s="8" t="s">
        <v>8248</v>
      </c>
      <c r="F4795" s="8" t="s">
        <v>182</v>
      </c>
      <c r="G4795" s="29">
        <v>2015</v>
      </c>
      <c r="H4795" s="9">
        <v>9784641137073</v>
      </c>
      <c r="I4795" s="9">
        <v>0</v>
      </c>
      <c r="J4795" s="8" t="s">
        <v>183</v>
      </c>
    </row>
    <row r="4796" spans="1:10">
      <c r="A4796" s="8" t="s">
        <v>106</v>
      </c>
      <c r="B4796" s="8">
        <v>2274571</v>
      </c>
      <c r="C4796" s="8" t="s">
        <v>8256</v>
      </c>
      <c r="D4796" s="8"/>
      <c r="E4796" s="8" t="s">
        <v>8248</v>
      </c>
      <c r="F4796" s="8" t="s">
        <v>182</v>
      </c>
      <c r="G4796" s="29">
        <v>2015</v>
      </c>
      <c r="H4796" s="9">
        <v>9784641137219</v>
      </c>
      <c r="I4796" s="9">
        <v>0</v>
      </c>
      <c r="J4796" s="8" t="s">
        <v>45</v>
      </c>
    </row>
    <row r="4797" spans="1:10">
      <c r="A4797" s="8" t="s">
        <v>106</v>
      </c>
      <c r="B4797" s="8">
        <v>2241702</v>
      </c>
      <c r="C4797" s="8" t="s">
        <v>8257</v>
      </c>
      <c r="D4797" s="8"/>
      <c r="E4797" s="8" t="s">
        <v>8248</v>
      </c>
      <c r="F4797" s="8" t="s">
        <v>182</v>
      </c>
      <c r="G4797" s="29">
        <v>2015</v>
      </c>
      <c r="H4797" s="9">
        <v>9784641137233</v>
      </c>
      <c r="I4797" s="9">
        <v>0</v>
      </c>
      <c r="J4797" s="8" t="s">
        <v>183</v>
      </c>
    </row>
    <row r="4798" spans="1:10">
      <c r="A4798" s="8" t="s">
        <v>106</v>
      </c>
      <c r="B4798" s="8">
        <v>2241705</v>
      </c>
      <c r="C4798" s="8" t="s">
        <v>8258</v>
      </c>
      <c r="D4798" s="8"/>
      <c r="E4798" s="8" t="s">
        <v>8248</v>
      </c>
      <c r="F4798" s="8" t="s">
        <v>182</v>
      </c>
      <c r="G4798" s="29">
        <v>2014</v>
      </c>
      <c r="H4798" s="9">
        <v>9784641136946</v>
      </c>
      <c r="I4798" s="9">
        <v>0</v>
      </c>
      <c r="J4798" s="8" t="s">
        <v>183</v>
      </c>
    </row>
    <row r="4799" spans="1:10">
      <c r="A4799" s="8" t="s">
        <v>106</v>
      </c>
      <c r="B4799" s="8">
        <v>2944198</v>
      </c>
      <c r="C4799" s="8" t="s">
        <v>8259</v>
      </c>
      <c r="D4799" s="8"/>
      <c r="E4799" s="8" t="s">
        <v>8260</v>
      </c>
      <c r="F4799" s="8" t="s">
        <v>182</v>
      </c>
      <c r="G4799" s="29">
        <v>2021</v>
      </c>
      <c r="H4799" s="9">
        <v>9784641138551</v>
      </c>
      <c r="I4799" s="9">
        <v>0</v>
      </c>
      <c r="J4799" s="13" t="s">
        <v>62</v>
      </c>
    </row>
    <row r="4800" spans="1:10">
      <c r="A4800" s="8" t="s">
        <v>106</v>
      </c>
      <c r="B4800" s="8">
        <v>2554822</v>
      </c>
      <c r="C4800" s="8" t="s">
        <v>8261</v>
      </c>
      <c r="D4800" s="8"/>
      <c r="E4800" s="8" t="s">
        <v>8260</v>
      </c>
      <c r="F4800" s="8" t="s">
        <v>182</v>
      </c>
      <c r="G4800" s="29">
        <v>2020</v>
      </c>
      <c r="H4800" s="9">
        <v>9784641138315</v>
      </c>
      <c r="I4800" s="9">
        <v>0</v>
      </c>
      <c r="J4800" s="8" t="s">
        <v>126</v>
      </c>
    </row>
    <row r="4801" spans="1:10">
      <c r="A4801" s="8" t="s">
        <v>106</v>
      </c>
      <c r="B4801" s="8">
        <v>2554823</v>
      </c>
      <c r="C4801" s="8" t="s">
        <v>8262</v>
      </c>
      <c r="D4801" s="8"/>
      <c r="E4801" s="8" t="s">
        <v>8260</v>
      </c>
      <c r="F4801" s="8" t="s">
        <v>182</v>
      </c>
      <c r="G4801" s="29">
        <v>2020</v>
      </c>
      <c r="H4801" s="9">
        <v>9784641138346</v>
      </c>
      <c r="I4801" s="9">
        <v>0</v>
      </c>
      <c r="J4801" s="8" t="s">
        <v>126</v>
      </c>
    </row>
    <row r="4802" spans="1:10">
      <c r="A4802" s="8" t="s">
        <v>106</v>
      </c>
      <c r="B4802" s="8">
        <v>2356764</v>
      </c>
      <c r="C4802" s="8" t="s">
        <v>8263</v>
      </c>
      <c r="D4802" s="8"/>
      <c r="E4802" s="8" t="s">
        <v>8260</v>
      </c>
      <c r="F4802" s="8" t="s">
        <v>182</v>
      </c>
      <c r="G4802" s="29">
        <v>2019</v>
      </c>
      <c r="H4802" s="9">
        <v>9784641138162</v>
      </c>
      <c r="I4802" s="9">
        <v>0</v>
      </c>
      <c r="J4802" s="8" t="s">
        <v>781</v>
      </c>
    </row>
    <row r="4803" spans="1:10">
      <c r="A4803" s="8" t="s">
        <v>106</v>
      </c>
      <c r="B4803" s="8">
        <v>2450550</v>
      </c>
      <c r="C4803" s="8" t="s">
        <v>8264</v>
      </c>
      <c r="D4803" s="8"/>
      <c r="E4803" s="8" t="s">
        <v>8260</v>
      </c>
      <c r="F4803" s="8" t="s">
        <v>182</v>
      </c>
      <c r="G4803" s="29">
        <v>2019</v>
      </c>
      <c r="H4803" s="9">
        <v>9784641138230</v>
      </c>
      <c r="I4803" s="9">
        <v>0</v>
      </c>
      <c r="J4803" s="8" t="s">
        <v>14</v>
      </c>
    </row>
    <row r="4804" spans="1:10">
      <c r="A4804" s="8" t="s">
        <v>106</v>
      </c>
      <c r="B4804" s="8">
        <v>2742085</v>
      </c>
      <c r="C4804" s="8" t="s">
        <v>8265</v>
      </c>
      <c r="D4804" s="8"/>
      <c r="E4804" s="8" t="s">
        <v>8260</v>
      </c>
      <c r="F4804" s="8" t="s">
        <v>182</v>
      </c>
      <c r="G4804" s="29">
        <v>2020</v>
      </c>
      <c r="H4804" s="9">
        <v>9784641138308</v>
      </c>
      <c r="I4804" s="9">
        <v>0</v>
      </c>
      <c r="J4804" s="8" t="s">
        <v>186</v>
      </c>
    </row>
    <row r="4805" spans="1:10">
      <c r="A4805" s="8" t="s">
        <v>106</v>
      </c>
      <c r="B4805" s="8">
        <v>2693545</v>
      </c>
      <c r="C4805" s="8" t="s">
        <v>8266</v>
      </c>
      <c r="D4805" s="8"/>
      <c r="E4805" s="8" t="s">
        <v>8260</v>
      </c>
      <c r="F4805" s="8" t="s">
        <v>182</v>
      </c>
      <c r="G4805" s="29">
        <v>2020</v>
      </c>
      <c r="H4805" s="9">
        <v>9784641138292</v>
      </c>
      <c r="I4805" s="9">
        <v>0</v>
      </c>
      <c r="J4805" s="8" t="s">
        <v>398</v>
      </c>
    </row>
    <row r="4806" spans="1:10">
      <c r="A4806" s="8" t="s">
        <v>106</v>
      </c>
      <c r="B4806" s="8">
        <v>2241834</v>
      </c>
      <c r="C4806" s="8" t="s">
        <v>8267</v>
      </c>
      <c r="D4806" s="8"/>
      <c r="E4806" s="8" t="s">
        <v>8268</v>
      </c>
      <c r="F4806" s="8" t="s">
        <v>182</v>
      </c>
      <c r="G4806" s="29">
        <v>2015</v>
      </c>
      <c r="H4806" s="9">
        <v>9784641137240</v>
      </c>
      <c r="I4806" s="9">
        <v>0</v>
      </c>
      <c r="J4806" s="8" t="s">
        <v>183</v>
      </c>
    </row>
    <row r="4807" spans="1:10">
      <c r="A4807" s="8" t="s">
        <v>106</v>
      </c>
      <c r="B4807" s="8">
        <v>2241655</v>
      </c>
      <c r="C4807" s="8" t="s">
        <v>8269</v>
      </c>
      <c r="D4807" s="8"/>
      <c r="E4807" s="8" t="s">
        <v>8270</v>
      </c>
      <c r="F4807" s="8" t="s">
        <v>182</v>
      </c>
      <c r="G4807" s="29">
        <v>2015</v>
      </c>
      <c r="H4807" s="9">
        <v>9784641125766</v>
      </c>
      <c r="I4807" s="9">
        <v>0</v>
      </c>
      <c r="J4807" s="8" t="s">
        <v>183</v>
      </c>
    </row>
    <row r="4808" spans="1:10">
      <c r="A4808" s="8" t="s">
        <v>106</v>
      </c>
      <c r="B4808" s="8">
        <v>2274543</v>
      </c>
      <c r="C4808" s="8" t="s">
        <v>8271</v>
      </c>
      <c r="D4808" s="8"/>
      <c r="E4808" s="8" t="s">
        <v>8272</v>
      </c>
      <c r="F4808" s="8" t="s">
        <v>182</v>
      </c>
      <c r="G4808" s="29">
        <v>2017</v>
      </c>
      <c r="H4808" s="9">
        <v>9784641137356</v>
      </c>
      <c r="I4808" s="9">
        <v>0</v>
      </c>
      <c r="J4808" s="8" t="s">
        <v>45</v>
      </c>
    </row>
    <row r="4809" spans="1:10">
      <c r="A4809" s="8" t="s">
        <v>164</v>
      </c>
      <c r="B4809" s="8">
        <v>1133760</v>
      </c>
      <c r="C4809" s="8" t="s">
        <v>8273</v>
      </c>
      <c r="D4809" s="8"/>
      <c r="E4809" s="8" t="s">
        <v>8274</v>
      </c>
      <c r="F4809" s="8" t="s">
        <v>182</v>
      </c>
      <c r="G4809" s="29">
        <v>2014</v>
      </c>
      <c r="H4809" s="9">
        <v>9784641164277</v>
      </c>
      <c r="I4809" s="9">
        <v>9784641870864</v>
      </c>
      <c r="J4809" s="8" t="s">
        <v>19</v>
      </c>
    </row>
    <row r="4810" spans="1:10">
      <c r="A4810" s="8" t="s">
        <v>169</v>
      </c>
      <c r="B4810" s="8">
        <v>1134937</v>
      </c>
      <c r="C4810" s="8" t="s">
        <v>8275</v>
      </c>
      <c r="D4810" s="8"/>
      <c r="E4810" s="8" t="s">
        <v>8276</v>
      </c>
      <c r="F4810" s="8" t="s">
        <v>935</v>
      </c>
      <c r="G4810" s="29">
        <v>2011</v>
      </c>
      <c r="H4810" s="9">
        <v>9784767933498</v>
      </c>
      <c r="I4810" s="9">
        <v>9784767995328</v>
      </c>
      <c r="J4810" s="8" t="s">
        <v>19</v>
      </c>
    </row>
    <row r="4811" spans="1:10">
      <c r="A4811" s="8" t="s">
        <v>176</v>
      </c>
      <c r="B4811" s="8">
        <v>1239036</v>
      </c>
      <c r="C4811" s="8" t="s">
        <v>8277</v>
      </c>
      <c r="D4811" s="8"/>
      <c r="E4811" s="8" t="s">
        <v>8278</v>
      </c>
      <c r="F4811" s="8" t="s">
        <v>469</v>
      </c>
      <c r="G4811" s="29">
        <v>2016</v>
      </c>
      <c r="H4811" s="9">
        <v>9784863301573</v>
      </c>
      <c r="I4811" s="9">
        <v>9784863301399</v>
      </c>
      <c r="J4811" s="8" t="s">
        <v>19</v>
      </c>
    </row>
    <row r="4812" spans="1:10">
      <c r="A4812" s="8" t="s">
        <v>264</v>
      </c>
      <c r="B4812" s="8">
        <v>1046617</v>
      </c>
      <c r="C4812" s="8" t="s">
        <v>8279</v>
      </c>
      <c r="D4812" s="8"/>
      <c r="E4812" s="8" t="s">
        <v>8280</v>
      </c>
      <c r="F4812" s="8" t="s">
        <v>469</v>
      </c>
      <c r="G4812" s="29">
        <v>2008</v>
      </c>
      <c r="H4812" s="9">
        <v>9784905849940</v>
      </c>
      <c r="I4812" s="9">
        <v>9784863300958</v>
      </c>
      <c r="J4812" s="8" t="s">
        <v>19</v>
      </c>
    </row>
    <row r="4813" spans="1:10">
      <c r="A4813" s="8" t="s">
        <v>72</v>
      </c>
      <c r="B4813" s="8">
        <v>1362889</v>
      </c>
      <c r="C4813" s="8" t="s">
        <v>8281</v>
      </c>
      <c r="D4813" s="8"/>
      <c r="E4813" s="8" t="s">
        <v>8282</v>
      </c>
      <c r="F4813" s="8" t="s">
        <v>119</v>
      </c>
      <c r="G4813" s="29">
        <v>2015</v>
      </c>
      <c r="H4813" s="9">
        <v>9784864293174</v>
      </c>
      <c r="I4813" s="9">
        <v>9784864297189</v>
      </c>
      <c r="J4813" s="8" t="s">
        <v>19</v>
      </c>
    </row>
    <row r="4814" spans="1:10">
      <c r="A4814" s="8" t="s">
        <v>599</v>
      </c>
      <c r="B4814" s="8">
        <v>708228</v>
      </c>
      <c r="C4814" s="8" t="s">
        <v>8283</v>
      </c>
      <c r="D4814" s="8"/>
      <c r="E4814" s="8" t="s">
        <v>8284</v>
      </c>
      <c r="F4814" s="8" t="s">
        <v>33</v>
      </c>
      <c r="G4814" s="29">
        <v>2010</v>
      </c>
      <c r="H4814" s="9">
        <v>9784274068218</v>
      </c>
      <c r="I4814" s="9">
        <v>9784274801471</v>
      </c>
      <c r="J4814" s="8" t="s">
        <v>19</v>
      </c>
    </row>
    <row r="4815" spans="1:10" ht="36">
      <c r="A4815" s="8" t="s">
        <v>50</v>
      </c>
      <c r="B4815" s="8">
        <v>2110633</v>
      </c>
      <c r="C4815" s="11" t="s">
        <v>8285</v>
      </c>
      <c r="D4815" s="8"/>
      <c r="E4815" s="8" t="s">
        <v>8286</v>
      </c>
      <c r="F4815" s="8" t="s">
        <v>203</v>
      </c>
      <c r="G4815" s="29">
        <v>2018</v>
      </c>
      <c r="H4815" s="9">
        <v>9784642067669</v>
      </c>
      <c r="I4815" s="9">
        <v>9784642211840</v>
      </c>
      <c r="J4815" s="8" t="s">
        <v>34</v>
      </c>
    </row>
    <row r="4816" spans="1:10">
      <c r="A4816" s="8" t="s">
        <v>1248</v>
      </c>
      <c r="B4816" s="8">
        <v>2001233</v>
      </c>
      <c r="C4816" s="8" t="s">
        <v>8287</v>
      </c>
      <c r="D4816" s="8"/>
      <c r="E4816" s="8" t="s">
        <v>8288</v>
      </c>
      <c r="F4816" s="8" t="s">
        <v>210</v>
      </c>
      <c r="G4816" s="29">
        <v>2017</v>
      </c>
      <c r="H4816" s="9">
        <v>9784254431209</v>
      </c>
      <c r="I4816" s="9">
        <v>9784254912371</v>
      </c>
      <c r="J4816" s="8" t="s">
        <v>479</v>
      </c>
    </row>
    <row r="4817" spans="1:10">
      <c r="A4817" s="8" t="s">
        <v>756</v>
      </c>
      <c r="B4817" s="8">
        <v>2338224</v>
      </c>
      <c r="C4817" s="8" t="s">
        <v>8289</v>
      </c>
      <c r="D4817" s="8"/>
      <c r="E4817" s="8" t="s">
        <v>8290</v>
      </c>
      <c r="F4817" s="8" t="s">
        <v>79</v>
      </c>
      <c r="G4817" s="29">
        <v>2016</v>
      </c>
      <c r="H4817" s="9">
        <v>9784416716656</v>
      </c>
      <c r="I4817" s="9">
        <v>0</v>
      </c>
      <c r="J4817" s="8" t="s">
        <v>80</v>
      </c>
    </row>
    <row r="4818" spans="1:10">
      <c r="A4818" s="8" t="s">
        <v>164</v>
      </c>
      <c r="B4818" s="8">
        <v>958983</v>
      </c>
      <c r="C4818" s="8" t="s">
        <v>8291</v>
      </c>
      <c r="D4818" s="8"/>
      <c r="E4818" s="8" t="s">
        <v>8292</v>
      </c>
      <c r="F4818" s="8" t="s">
        <v>75</v>
      </c>
      <c r="G4818" s="29">
        <v>2011</v>
      </c>
      <c r="H4818" s="9">
        <v>9784561265689</v>
      </c>
      <c r="I4818" s="9">
        <v>9784561285687</v>
      </c>
      <c r="J4818" s="8" t="s">
        <v>19</v>
      </c>
    </row>
    <row r="4819" spans="1:10">
      <c r="A4819" s="8" t="s">
        <v>15</v>
      </c>
      <c r="B4819" s="8">
        <v>1134831</v>
      </c>
      <c r="C4819" s="8" t="s">
        <v>8293</v>
      </c>
      <c r="D4819" s="8"/>
      <c r="E4819" s="8" t="s">
        <v>8294</v>
      </c>
      <c r="F4819" s="8" t="s">
        <v>258</v>
      </c>
      <c r="G4819" s="29">
        <v>2003</v>
      </c>
      <c r="H4819" s="9">
        <v>9784785310691</v>
      </c>
      <c r="I4819" s="9">
        <v>9784785371128</v>
      </c>
      <c r="J4819" s="8" t="s">
        <v>19</v>
      </c>
    </row>
    <row r="4820" spans="1:10">
      <c r="A4820" s="8" t="s">
        <v>42</v>
      </c>
      <c r="B4820" s="8">
        <v>368624</v>
      </c>
      <c r="C4820" s="8" t="s">
        <v>8295</v>
      </c>
      <c r="D4820" s="8"/>
      <c r="E4820" s="8" t="s">
        <v>8296</v>
      </c>
      <c r="F4820" s="8" t="s">
        <v>37</v>
      </c>
      <c r="G4820" s="29">
        <v>1971</v>
      </c>
      <c r="H4820" s="9">
        <v>9784000004893</v>
      </c>
      <c r="I4820" s="9">
        <v>9784007100499</v>
      </c>
      <c r="J4820" s="8" t="s">
        <v>19</v>
      </c>
    </row>
    <row r="4821" spans="1:10">
      <c r="A4821" s="8" t="s">
        <v>1044</v>
      </c>
      <c r="B4821" s="8">
        <v>1160857</v>
      </c>
      <c r="C4821" s="8" t="s">
        <v>8297</v>
      </c>
      <c r="D4821" s="8"/>
      <c r="E4821" s="8" t="s">
        <v>8298</v>
      </c>
      <c r="F4821" s="8" t="s">
        <v>544</v>
      </c>
      <c r="G4821" s="29">
        <v>2015</v>
      </c>
      <c r="H4821" s="9">
        <v>9784759818055</v>
      </c>
      <c r="I4821" s="9">
        <v>9784759827316</v>
      </c>
      <c r="J4821" s="8" t="s">
        <v>19</v>
      </c>
    </row>
    <row r="4822" spans="1:10">
      <c r="A4822" s="8" t="s">
        <v>110</v>
      </c>
      <c r="B4822" s="8">
        <v>2284044</v>
      </c>
      <c r="C4822" s="8" t="s">
        <v>8299</v>
      </c>
      <c r="D4822" s="8"/>
      <c r="E4822" s="8" t="s">
        <v>8300</v>
      </c>
      <c r="F4822" s="8" t="s">
        <v>203</v>
      </c>
      <c r="G4822" s="29">
        <v>2019</v>
      </c>
      <c r="H4822" s="9">
        <v>9784642085281</v>
      </c>
      <c r="I4822" s="9">
        <v>9784642212359</v>
      </c>
      <c r="J4822" s="8" t="s">
        <v>123</v>
      </c>
    </row>
    <row r="4823" spans="1:10">
      <c r="A4823" s="8" t="s">
        <v>240</v>
      </c>
      <c r="B4823" s="8">
        <v>1132719</v>
      </c>
      <c r="C4823" s="8" t="s">
        <v>8301</v>
      </c>
      <c r="D4823" s="8"/>
      <c r="E4823" s="8" t="s">
        <v>8302</v>
      </c>
      <c r="F4823" s="8" t="s">
        <v>37</v>
      </c>
      <c r="G4823" s="29">
        <v>1992</v>
      </c>
      <c r="H4823" s="9">
        <v>9784002400266</v>
      </c>
      <c r="I4823" s="9">
        <v>9784007150265</v>
      </c>
      <c r="J4823" s="8" t="s">
        <v>19</v>
      </c>
    </row>
    <row r="4824" spans="1:10">
      <c r="A4824" s="8" t="s">
        <v>50</v>
      </c>
      <c r="B4824" s="8">
        <v>2452822</v>
      </c>
      <c r="C4824" s="8" t="s">
        <v>8303</v>
      </c>
      <c r="D4824" s="8"/>
      <c r="E4824" s="8" t="s">
        <v>8304</v>
      </c>
      <c r="F4824" s="8" t="s">
        <v>203</v>
      </c>
      <c r="G4824" s="29">
        <v>2019</v>
      </c>
      <c r="H4824" s="9">
        <v>9784642046558</v>
      </c>
      <c r="I4824" s="9">
        <v>9784642212762</v>
      </c>
      <c r="J4824" s="8" t="s">
        <v>14</v>
      </c>
    </row>
    <row r="4825" spans="1:10">
      <c r="A4825" s="8" t="s">
        <v>50</v>
      </c>
      <c r="B4825" s="8">
        <v>2646226</v>
      </c>
      <c r="C4825" s="8" t="s">
        <v>8305</v>
      </c>
      <c r="D4825" s="8"/>
      <c r="E4825" s="8" t="s">
        <v>8306</v>
      </c>
      <c r="F4825" s="8" t="s">
        <v>203</v>
      </c>
      <c r="G4825" s="29">
        <v>2008</v>
      </c>
      <c r="H4825" s="9">
        <v>9784642056595</v>
      </c>
      <c r="I4825" s="9">
        <v>9784642209243</v>
      </c>
      <c r="J4825" s="8" t="s">
        <v>29</v>
      </c>
    </row>
    <row r="4826" spans="1:10">
      <c r="A4826" s="8" t="s">
        <v>436</v>
      </c>
      <c r="B4826" s="8">
        <v>2034363</v>
      </c>
      <c r="C4826" s="8" t="s">
        <v>8307</v>
      </c>
      <c r="D4826" s="8"/>
      <c r="E4826" s="8" t="s">
        <v>8308</v>
      </c>
      <c r="F4826" s="8" t="s">
        <v>87</v>
      </c>
      <c r="G4826" s="29">
        <v>2018</v>
      </c>
      <c r="H4826" s="9">
        <v>9784839965891</v>
      </c>
      <c r="I4826" s="9">
        <v>0</v>
      </c>
      <c r="J4826" s="8" t="s">
        <v>224</v>
      </c>
    </row>
    <row r="4827" spans="1:10">
      <c r="A4827" s="8" t="s">
        <v>436</v>
      </c>
      <c r="B4827" s="8">
        <v>2034326</v>
      </c>
      <c r="C4827" s="8" t="s">
        <v>8309</v>
      </c>
      <c r="D4827" s="8"/>
      <c r="E4827" s="8" t="s">
        <v>8310</v>
      </c>
      <c r="F4827" s="8" t="s">
        <v>87</v>
      </c>
      <c r="G4827" s="29">
        <v>2017</v>
      </c>
      <c r="H4827" s="9">
        <v>9784839963811</v>
      </c>
      <c r="I4827" s="9">
        <v>0</v>
      </c>
      <c r="J4827" s="8" t="s">
        <v>224</v>
      </c>
    </row>
    <row r="4828" spans="1:10">
      <c r="A4828" s="8" t="s">
        <v>50</v>
      </c>
      <c r="B4828" s="8">
        <v>1844694</v>
      </c>
      <c r="C4828" s="8" t="s">
        <v>8311</v>
      </c>
      <c r="D4828" s="8"/>
      <c r="E4828" s="8" t="s">
        <v>8312</v>
      </c>
      <c r="F4828" s="8" t="s">
        <v>203</v>
      </c>
      <c r="G4828" s="29">
        <v>2016</v>
      </c>
      <c r="H4828" s="9">
        <v>9784642058360</v>
      </c>
      <c r="I4828" s="9">
        <v>9784642206099</v>
      </c>
      <c r="J4828" s="8"/>
    </row>
    <row r="4829" spans="1:10">
      <c r="A4829" s="8" t="s">
        <v>50</v>
      </c>
      <c r="B4829" s="8">
        <v>2093178</v>
      </c>
      <c r="C4829" s="8" t="s">
        <v>8313</v>
      </c>
      <c r="D4829" s="8"/>
      <c r="E4829" s="8" t="s">
        <v>8314</v>
      </c>
      <c r="F4829" s="8" t="s">
        <v>203</v>
      </c>
      <c r="G4829" s="29">
        <v>2018</v>
      </c>
      <c r="H4829" s="9">
        <v>9784642046497</v>
      </c>
      <c r="I4829" s="9">
        <v>9784642211734</v>
      </c>
      <c r="J4829" s="8" t="s">
        <v>34</v>
      </c>
    </row>
    <row r="4830" spans="1:10">
      <c r="A4830" s="8" t="s">
        <v>106</v>
      </c>
      <c r="B4830" s="8">
        <v>2241882</v>
      </c>
      <c r="C4830" s="8" t="s">
        <v>8315</v>
      </c>
      <c r="D4830" s="8"/>
      <c r="E4830" s="8" t="s">
        <v>8316</v>
      </c>
      <c r="F4830" s="8" t="s">
        <v>182</v>
      </c>
      <c r="G4830" s="29">
        <v>2019</v>
      </c>
      <c r="H4830" s="9">
        <v>9784641227620</v>
      </c>
      <c r="I4830" s="9">
        <v>0</v>
      </c>
      <c r="J4830" s="8" t="s">
        <v>80</v>
      </c>
    </row>
    <row r="4831" spans="1:10">
      <c r="A4831" s="8" t="s">
        <v>106</v>
      </c>
      <c r="B4831" s="8">
        <v>2241904</v>
      </c>
      <c r="C4831" s="8" t="s">
        <v>8317</v>
      </c>
      <c r="D4831" s="8"/>
      <c r="E4831" s="8" t="s">
        <v>8316</v>
      </c>
      <c r="F4831" s="8" t="s">
        <v>182</v>
      </c>
      <c r="G4831" s="29">
        <v>2019</v>
      </c>
      <c r="H4831" s="9">
        <v>9784641227729</v>
      </c>
      <c r="I4831" s="9">
        <v>0</v>
      </c>
      <c r="J4831" s="8" t="s">
        <v>80</v>
      </c>
    </row>
    <row r="4832" spans="1:10">
      <c r="A4832" s="8" t="s">
        <v>106</v>
      </c>
      <c r="B4832" s="8">
        <v>2274560</v>
      </c>
      <c r="C4832" s="8" t="s">
        <v>8318</v>
      </c>
      <c r="D4832" s="8"/>
      <c r="E4832" s="8" t="s">
        <v>8316</v>
      </c>
      <c r="F4832" s="8" t="s">
        <v>182</v>
      </c>
      <c r="G4832" s="29">
        <v>2018</v>
      </c>
      <c r="H4832" s="9">
        <v>9784641227415</v>
      </c>
      <c r="I4832" s="9">
        <v>0</v>
      </c>
      <c r="J4832" s="8" t="s">
        <v>45</v>
      </c>
    </row>
    <row r="4833" spans="1:10">
      <c r="A4833" s="8" t="s">
        <v>106</v>
      </c>
      <c r="B4833" s="8">
        <v>2241666</v>
      </c>
      <c r="C4833" s="8" t="s">
        <v>8319</v>
      </c>
      <c r="D4833" s="8"/>
      <c r="E4833" s="8" t="s">
        <v>8316</v>
      </c>
      <c r="F4833" s="8" t="s">
        <v>182</v>
      </c>
      <c r="G4833" s="29">
        <v>2017</v>
      </c>
      <c r="H4833" s="9">
        <v>9784641227330</v>
      </c>
      <c r="I4833" s="9">
        <v>0</v>
      </c>
      <c r="J4833" s="8" t="s">
        <v>183</v>
      </c>
    </row>
    <row r="4834" spans="1:10">
      <c r="A4834" s="8" t="s">
        <v>106</v>
      </c>
      <c r="B4834" s="8">
        <v>2241620</v>
      </c>
      <c r="C4834" s="8" t="s">
        <v>8320</v>
      </c>
      <c r="D4834" s="8"/>
      <c r="E4834" s="8" t="s">
        <v>8316</v>
      </c>
      <c r="F4834" s="8" t="s">
        <v>182</v>
      </c>
      <c r="G4834" s="29">
        <v>2016</v>
      </c>
      <c r="H4834" s="9">
        <v>9784641227040</v>
      </c>
      <c r="I4834" s="9">
        <v>0</v>
      </c>
      <c r="J4834" s="8" t="s">
        <v>183</v>
      </c>
    </row>
    <row r="4835" spans="1:10">
      <c r="A4835" s="8" t="s">
        <v>106</v>
      </c>
      <c r="B4835" s="8">
        <v>2241621</v>
      </c>
      <c r="C4835" s="8" t="s">
        <v>8321</v>
      </c>
      <c r="D4835" s="8"/>
      <c r="E4835" s="8" t="s">
        <v>8316</v>
      </c>
      <c r="F4835" s="8" t="s">
        <v>182</v>
      </c>
      <c r="G4835" s="29">
        <v>2015</v>
      </c>
      <c r="H4835" s="9">
        <v>9784641131736</v>
      </c>
      <c r="I4835" s="9">
        <v>0</v>
      </c>
      <c r="J4835" s="8" t="s">
        <v>183</v>
      </c>
    </row>
    <row r="4836" spans="1:10">
      <c r="A4836" s="8" t="s">
        <v>106</v>
      </c>
      <c r="B4836" s="8">
        <v>2471647</v>
      </c>
      <c r="C4836" s="8" t="s">
        <v>8322</v>
      </c>
      <c r="D4836" s="8"/>
      <c r="E4836" s="8" t="s">
        <v>8323</v>
      </c>
      <c r="F4836" s="8" t="s">
        <v>182</v>
      </c>
      <c r="G4836" s="29">
        <v>2020</v>
      </c>
      <c r="H4836" s="9">
        <v>9784641126169</v>
      </c>
      <c r="I4836" s="9">
        <v>0</v>
      </c>
      <c r="J4836" s="8" t="s">
        <v>781</v>
      </c>
    </row>
    <row r="4837" spans="1:10">
      <c r="A4837" s="8" t="s">
        <v>106</v>
      </c>
      <c r="B4837" s="8">
        <v>2241625</v>
      </c>
      <c r="C4837" s="8" t="s">
        <v>8324</v>
      </c>
      <c r="D4837" s="8"/>
      <c r="E4837" s="8" t="s">
        <v>8325</v>
      </c>
      <c r="F4837" s="8" t="s">
        <v>182</v>
      </c>
      <c r="G4837" s="29">
        <v>2018</v>
      </c>
      <c r="H4837" s="9">
        <v>9784641227583</v>
      </c>
      <c r="I4837" s="9">
        <v>0</v>
      </c>
      <c r="J4837" s="8" t="s">
        <v>183</v>
      </c>
    </row>
    <row r="4838" spans="1:10">
      <c r="A4838" s="8" t="s">
        <v>572</v>
      </c>
      <c r="B4838" s="8">
        <v>2946894</v>
      </c>
      <c r="C4838" s="8" t="s">
        <v>8326</v>
      </c>
      <c r="D4838" s="8"/>
      <c r="E4838" s="8" t="s">
        <v>8327</v>
      </c>
      <c r="F4838" s="8" t="s">
        <v>79</v>
      </c>
      <c r="G4838" s="29">
        <v>2017</v>
      </c>
      <c r="H4838" s="9">
        <v>9784416517383</v>
      </c>
      <c r="I4838" s="9">
        <v>0</v>
      </c>
      <c r="J4838" s="13" t="s">
        <v>62</v>
      </c>
    </row>
    <row r="4839" spans="1:10">
      <c r="A4839" s="8" t="s">
        <v>106</v>
      </c>
      <c r="B4839" s="8">
        <v>2241624</v>
      </c>
      <c r="C4839" s="8" t="s">
        <v>8328</v>
      </c>
      <c r="D4839" s="8"/>
      <c r="E4839" s="8" t="s">
        <v>8329</v>
      </c>
      <c r="F4839" s="8" t="s">
        <v>182</v>
      </c>
      <c r="G4839" s="29">
        <v>2017</v>
      </c>
      <c r="H4839" s="9">
        <v>9784641227361</v>
      </c>
      <c r="I4839" s="9">
        <v>0</v>
      </c>
      <c r="J4839" s="8" t="s">
        <v>183</v>
      </c>
    </row>
    <row r="4840" spans="1:10">
      <c r="A4840" s="8" t="s">
        <v>50</v>
      </c>
      <c r="B4840" s="8">
        <v>1844811</v>
      </c>
      <c r="C4840" s="8" t="s">
        <v>8330</v>
      </c>
      <c r="D4840" s="8"/>
      <c r="E4840" s="8" t="s">
        <v>8331</v>
      </c>
      <c r="F4840" s="8" t="s">
        <v>203</v>
      </c>
      <c r="G4840" s="29">
        <v>2017</v>
      </c>
      <c r="H4840" s="9">
        <v>9784642754125</v>
      </c>
      <c r="I4840" s="9">
        <v>9784642206778</v>
      </c>
      <c r="J4840" s="8"/>
    </row>
    <row r="4841" spans="1:10">
      <c r="A4841" s="8" t="s">
        <v>240</v>
      </c>
      <c r="B4841" s="8">
        <v>2690619</v>
      </c>
      <c r="C4841" s="8" t="s">
        <v>8332</v>
      </c>
      <c r="D4841" s="8"/>
      <c r="E4841" s="8" t="s">
        <v>8333</v>
      </c>
      <c r="F4841" s="8" t="s">
        <v>116</v>
      </c>
      <c r="G4841" s="29">
        <v>2020</v>
      </c>
      <c r="H4841" s="9">
        <v>9784585200758</v>
      </c>
      <c r="I4841" s="9">
        <v>0</v>
      </c>
      <c r="J4841" s="8" t="s">
        <v>398</v>
      </c>
    </row>
    <row r="4842" spans="1:10">
      <c r="A4842" s="8" t="s">
        <v>2812</v>
      </c>
      <c r="B4842" s="8">
        <v>2240418</v>
      </c>
      <c r="C4842" s="8" t="s">
        <v>8334</v>
      </c>
      <c r="D4842" s="8"/>
      <c r="E4842" s="8" t="s">
        <v>8335</v>
      </c>
      <c r="F4842" s="8" t="s">
        <v>116</v>
      </c>
      <c r="G4842" s="29">
        <v>2018</v>
      </c>
      <c r="H4842" s="9">
        <v>9784585200611</v>
      </c>
      <c r="I4842" s="9">
        <v>0</v>
      </c>
      <c r="J4842" s="8" t="s">
        <v>183</v>
      </c>
    </row>
    <row r="4843" spans="1:10">
      <c r="A4843" s="8" t="s">
        <v>953</v>
      </c>
      <c r="B4843" s="8">
        <v>2379043</v>
      </c>
      <c r="C4843" s="8" t="s">
        <v>8336</v>
      </c>
      <c r="D4843" s="8"/>
      <c r="E4843" s="8" t="s">
        <v>8337</v>
      </c>
      <c r="F4843" s="8" t="s">
        <v>203</v>
      </c>
      <c r="G4843" s="29">
        <v>2018</v>
      </c>
      <c r="H4843" s="9">
        <v>9784642755771</v>
      </c>
      <c r="I4843" s="9">
        <v>9784642208420</v>
      </c>
      <c r="J4843" s="8" t="s">
        <v>14</v>
      </c>
    </row>
    <row r="4844" spans="1:10">
      <c r="A4844" s="8" t="s">
        <v>462</v>
      </c>
      <c r="B4844" s="8">
        <v>2417673</v>
      </c>
      <c r="C4844" s="8" t="s">
        <v>8338</v>
      </c>
      <c r="D4844" s="8"/>
      <c r="E4844" s="8" t="s">
        <v>8339</v>
      </c>
      <c r="F4844" s="8" t="s">
        <v>87</v>
      </c>
      <c r="G4844" s="29">
        <v>2019</v>
      </c>
      <c r="H4844" s="9">
        <v>0</v>
      </c>
      <c r="I4844" s="9">
        <v>9784839970680</v>
      </c>
      <c r="J4844" s="8" t="s">
        <v>14</v>
      </c>
    </row>
    <row r="4845" spans="1:10">
      <c r="A4845" s="8" t="s">
        <v>462</v>
      </c>
      <c r="B4845" s="8">
        <v>2417669</v>
      </c>
      <c r="C4845" s="8" t="s">
        <v>8340</v>
      </c>
      <c r="D4845" s="8"/>
      <c r="E4845" s="8" t="s">
        <v>8339</v>
      </c>
      <c r="F4845" s="8" t="s">
        <v>87</v>
      </c>
      <c r="G4845" s="29">
        <v>2019</v>
      </c>
      <c r="H4845" s="9">
        <v>0</v>
      </c>
      <c r="I4845" s="9">
        <v>9784839970321</v>
      </c>
      <c r="J4845" s="8" t="s">
        <v>14</v>
      </c>
    </row>
    <row r="4846" spans="1:10">
      <c r="A4846" s="8" t="s">
        <v>462</v>
      </c>
      <c r="B4846" s="8">
        <v>2417674</v>
      </c>
      <c r="C4846" s="8" t="s">
        <v>8341</v>
      </c>
      <c r="D4846" s="8"/>
      <c r="E4846" s="8" t="s">
        <v>8342</v>
      </c>
      <c r="F4846" s="8" t="s">
        <v>87</v>
      </c>
      <c r="G4846" s="29">
        <v>2019</v>
      </c>
      <c r="H4846" s="9">
        <v>0</v>
      </c>
      <c r="I4846" s="9">
        <v>9784839970697</v>
      </c>
      <c r="J4846" s="8" t="s">
        <v>14</v>
      </c>
    </row>
    <row r="4847" spans="1:10">
      <c r="A4847" s="8" t="s">
        <v>462</v>
      </c>
      <c r="B4847" s="8">
        <v>2360864</v>
      </c>
      <c r="C4847" s="8" t="s">
        <v>8343</v>
      </c>
      <c r="D4847" s="8"/>
      <c r="E4847" s="8" t="s">
        <v>8342</v>
      </c>
      <c r="F4847" s="8" t="s">
        <v>87</v>
      </c>
      <c r="G4847" s="29">
        <v>2015</v>
      </c>
      <c r="H4847" s="9">
        <v>9784839954154</v>
      </c>
      <c r="I4847" s="9">
        <v>0</v>
      </c>
      <c r="J4847" s="8" t="s">
        <v>302</v>
      </c>
    </row>
    <row r="4848" spans="1:10">
      <c r="A4848" s="8" t="s">
        <v>462</v>
      </c>
      <c r="B4848" s="8">
        <v>2360940</v>
      </c>
      <c r="C4848" s="8" t="s">
        <v>8344</v>
      </c>
      <c r="D4848" s="8"/>
      <c r="E4848" s="8" t="s">
        <v>8342</v>
      </c>
      <c r="F4848" s="8" t="s">
        <v>87</v>
      </c>
      <c r="G4848" s="29">
        <v>2018</v>
      </c>
      <c r="H4848" s="9">
        <v>9784839966287</v>
      </c>
      <c r="I4848" s="9">
        <v>0</v>
      </c>
      <c r="J4848" s="8" t="s">
        <v>302</v>
      </c>
    </row>
    <row r="4849" spans="1:10">
      <c r="A4849" s="8" t="s">
        <v>164</v>
      </c>
      <c r="B4849" s="8">
        <v>545591</v>
      </c>
      <c r="C4849" s="8" t="s">
        <v>8345</v>
      </c>
      <c r="D4849" s="8"/>
      <c r="E4849" s="8" t="s">
        <v>8346</v>
      </c>
      <c r="F4849" s="8" t="s">
        <v>910</v>
      </c>
      <c r="G4849" s="29">
        <v>1999</v>
      </c>
      <c r="H4849" s="9">
        <v>9784502639357</v>
      </c>
      <c r="I4849" s="9">
        <v>9784481902916</v>
      </c>
      <c r="J4849" s="8" t="s">
        <v>19</v>
      </c>
    </row>
    <row r="4850" spans="1:10">
      <c r="A4850" s="8" t="s">
        <v>240</v>
      </c>
      <c r="B4850" s="8">
        <v>2234787</v>
      </c>
      <c r="C4850" s="8" t="s">
        <v>8347</v>
      </c>
      <c r="D4850" s="8"/>
      <c r="E4850" s="8" t="s">
        <v>8348</v>
      </c>
      <c r="F4850" s="8" t="s">
        <v>116</v>
      </c>
      <c r="G4850" s="29">
        <v>2017</v>
      </c>
      <c r="H4850" s="9">
        <v>9784585291404</v>
      </c>
      <c r="I4850" s="9">
        <v>0</v>
      </c>
      <c r="J4850" s="8" t="s">
        <v>197</v>
      </c>
    </row>
    <row r="4851" spans="1:10">
      <c r="A4851" s="8" t="s">
        <v>15</v>
      </c>
      <c r="B4851" s="8">
        <v>708262</v>
      </c>
      <c r="C4851" s="8" t="s">
        <v>8349</v>
      </c>
      <c r="D4851" s="8"/>
      <c r="E4851" s="8" t="s">
        <v>8350</v>
      </c>
      <c r="F4851" s="8" t="s">
        <v>33</v>
      </c>
      <c r="G4851" s="29">
        <v>2012</v>
      </c>
      <c r="H4851" s="9">
        <v>9784274069055</v>
      </c>
      <c r="I4851" s="9">
        <v>9784274801914</v>
      </c>
      <c r="J4851" s="8" t="s">
        <v>19</v>
      </c>
    </row>
    <row r="4852" spans="1:10">
      <c r="A4852" s="8" t="s">
        <v>15</v>
      </c>
      <c r="B4852" s="8">
        <v>708226</v>
      </c>
      <c r="C4852" s="8" t="s">
        <v>8349</v>
      </c>
      <c r="D4852" s="8"/>
      <c r="E4852" s="8" t="s">
        <v>8350</v>
      </c>
      <c r="F4852" s="8" t="s">
        <v>33</v>
      </c>
      <c r="G4852" s="29">
        <v>2010</v>
      </c>
      <c r="H4852" s="9">
        <v>9784274068140</v>
      </c>
      <c r="I4852" s="9">
        <v>9784274801464</v>
      </c>
      <c r="J4852" s="8" t="s">
        <v>19</v>
      </c>
    </row>
    <row r="4853" spans="1:10">
      <c r="A4853" s="8" t="s">
        <v>462</v>
      </c>
      <c r="B4853" s="8">
        <v>2361024</v>
      </c>
      <c r="C4853" s="8" t="s">
        <v>8351</v>
      </c>
      <c r="D4853" s="8"/>
      <c r="E4853" s="8" t="s">
        <v>8352</v>
      </c>
      <c r="F4853" s="8" t="s">
        <v>87</v>
      </c>
      <c r="G4853" s="29">
        <v>2019</v>
      </c>
      <c r="H4853" s="9">
        <v>9784839969486</v>
      </c>
      <c r="I4853" s="9">
        <v>0</v>
      </c>
      <c r="J4853" s="8" t="s">
        <v>302</v>
      </c>
    </row>
    <row r="4854" spans="1:10">
      <c r="A4854" s="8" t="s">
        <v>50</v>
      </c>
      <c r="B4854" s="8">
        <v>1996558</v>
      </c>
      <c r="C4854" s="8" t="s">
        <v>8353</v>
      </c>
      <c r="D4854" s="8"/>
      <c r="E4854" s="8" t="s">
        <v>8354</v>
      </c>
      <c r="F4854" s="8" t="s">
        <v>203</v>
      </c>
      <c r="G4854" s="29">
        <v>2018</v>
      </c>
      <c r="H4854" s="9">
        <v>9784642067591</v>
      </c>
      <c r="I4854" s="9">
        <v>9784642211413</v>
      </c>
      <c r="J4854" s="8" t="s">
        <v>479</v>
      </c>
    </row>
    <row r="4855" spans="1:10">
      <c r="A4855" s="8" t="s">
        <v>102</v>
      </c>
      <c r="B4855" s="8">
        <v>1292634</v>
      </c>
      <c r="C4855" s="8" t="s">
        <v>8355</v>
      </c>
      <c r="D4855" s="8"/>
      <c r="E4855" s="8" t="s">
        <v>8356</v>
      </c>
      <c r="F4855" s="8" t="s">
        <v>122</v>
      </c>
      <c r="G4855" s="29">
        <v>2015</v>
      </c>
      <c r="H4855" s="9">
        <v>9784492314654</v>
      </c>
      <c r="I4855" s="9">
        <v>9784492918623</v>
      </c>
      <c r="J4855" s="8" t="s">
        <v>123</v>
      </c>
    </row>
    <row r="4856" spans="1:10">
      <c r="A4856" s="8" t="s">
        <v>240</v>
      </c>
      <c r="B4856" s="8">
        <v>1132725</v>
      </c>
      <c r="C4856" s="8" t="s">
        <v>8357</v>
      </c>
      <c r="D4856" s="8"/>
      <c r="E4856" s="8" t="s">
        <v>8358</v>
      </c>
      <c r="F4856" s="8" t="s">
        <v>37</v>
      </c>
      <c r="G4856" s="29">
        <v>1997</v>
      </c>
      <c r="H4856" s="9">
        <v>9784002400327</v>
      </c>
      <c r="I4856" s="9">
        <v>9784007150326</v>
      </c>
      <c r="J4856" s="8" t="s">
        <v>19</v>
      </c>
    </row>
    <row r="4857" spans="1:10">
      <c r="A4857" s="8" t="s">
        <v>106</v>
      </c>
      <c r="B4857" s="8">
        <v>2458685</v>
      </c>
      <c r="C4857" s="8" t="s">
        <v>8359</v>
      </c>
      <c r="D4857" s="8"/>
      <c r="E4857" s="8" t="s">
        <v>8360</v>
      </c>
      <c r="F4857" s="8" t="s">
        <v>182</v>
      </c>
      <c r="G4857" s="29">
        <v>2019</v>
      </c>
      <c r="H4857" s="9">
        <v>9784641046856</v>
      </c>
      <c r="I4857" s="9">
        <v>0</v>
      </c>
      <c r="J4857" s="8" t="s">
        <v>14</v>
      </c>
    </row>
    <row r="4858" spans="1:10">
      <c r="A4858" s="8" t="s">
        <v>102</v>
      </c>
      <c r="B4858" s="8">
        <v>2962539</v>
      </c>
      <c r="C4858" s="8" t="s">
        <v>8361</v>
      </c>
      <c r="D4858" s="8"/>
      <c r="E4858" s="8" t="s">
        <v>8362</v>
      </c>
      <c r="F4858" s="8" t="s">
        <v>33</v>
      </c>
      <c r="G4858" s="29">
        <v>2021</v>
      </c>
      <c r="H4858" s="9">
        <v>9784274227363</v>
      </c>
      <c r="I4858" s="9">
        <v>0</v>
      </c>
      <c r="J4858" s="13" t="s">
        <v>62</v>
      </c>
    </row>
    <row r="4859" spans="1:10">
      <c r="A4859" s="8" t="s">
        <v>15</v>
      </c>
      <c r="B4859" s="8">
        <v>2087638</v>
      </c>
      <c r="C4859" s="8" t="s">
        <v>8363</v>
      </c>
      <c r="D4859" s="8"/>
      <c r="E4859" s="8" t="s">
        <v>8364</v>
      </c>
      <c r="F4859" s="8" t="s">
        <v>37</v>
      </c>
      <c r="G4859" s="29">
        <v>2008</v>
      </c>
      <c r="H4859" s="9">
        <v>9784000056526</v>
      </c>
      <c r="I4859" s="9">
        <v>9784007102806</v>
      </c>
      <c r="J4859" s="8" t="s">
        <v>34</v>
      </c>
    </row>
    <row r="4860" spans="1:10">
      <c r="A4860" s="8" t="s">
        <v>588</v>
      </c>
      <c r="B4860" s="8">
        <v>2338137</v>
      </c>
      <c r="C4860" s="8" t="s">
        <v>8365</v>
      </c>
      <c r="D4860" s="8"/>
      <c r="E4860" s="8" t="s">
        <v>8366</v>
      </c>
      <c r="F4860" s="8" t="s">
        <v>79</v>
      </c>
      <c r="G4860" s="29">
        <v>2012</v>
      </c>
      <c r="H4860" s="9">
        <v>9784416212776</v>
      </c>
      <c r="I4860" s="9">
        <v>0</v>
      </c>
      <c r="J4860" s="8" t="s">
        <v>80</v>
      </c>
    </row>
    <row r="4861" spans="1:10">
      <c r="A4861" s="8" t="s">
        <v>264</v>
      </c>
      <c r="B4861" s="8">
        <v>1091654</v>
      </c>
      <c r="C4861" s="8" t="s">
        <v>8367</v>
      </c>
      <c r="D4861" s="8"/>
      <c r="E4861" s="8" t="s">
        <v>8368</v>
      </c>
      <c r="F4861" s="8" t="s">
        <v>122</v>
      </c>
      <c r="G4861" s="29">
        <v>2015</v>
      </c>
      <c r="H4861" s="9">
        <v>9784492223536</v>
      </c>
      <c r="I4861" s="9">
        <v>9784492918272</v>
      </c>
      <c r="J4861" s="8" t="s">
        <v>123</v>
      </c>
    </row>
    <row r="4862" spans="1:10">
      <c r="A4862" s="8" t="s">
        <v>164</v>
      </c>
      <c r="B4862" s="8">
        <v>299228</v>
      </c>
      <c r="C4862" s="8" t="s">
        <v>8369</v>
      </c>
      <c r="D4862" s="8"/>
      <c r="E4862" s="8" t="s">
        <v>8370</v>
      </c>
      <c r="F4862" s="8" t="s">
        <v>56</v>
      </c>
      <c r="G4862" s="29">
        <v>2006</v>
      </c>
      <c r="H4862" s="9">
        <v>9784501542009</v>
      </c>
      <c r="I4862" s="9">
        <v>9784501912406</v>
      </c>
      <c r="J4862" s="8" t="s">
        <v>19</v>
      </c>
    </row>
    <row r="4863" spans="1:10">
      <c r="A4863" s="8" t="s">
        <v>30</v>
      </c>
      <c r="B4863" s="8">
        <v>299222</v>
      </c>
      <c r="C4863" s="8" t="s">
        <v>8371</v>
      </c>
      <c r="D4863" s="8"/>
      <c r="E4863" s="8" t="s">
        <v>8370</v>
      </c>
      <c r="F4863" s="8" t="s">
        <v>56</v>
      </c>
      <c r="G4863" s="29">
        <v>2003</v>
      </c>
      <c r="H4863" s="9">
        <v>9784501536404</v>
      </c>
      <c r="I4863" s="9">
        <v>9784501911805</v>
      </c>
      <c r="J4863" s="8" t="s">
        <v>19</v>
      </c>
    </row>
    <row r="4864" spans="1:10">
      <c r="A4864" s="8" t="s">
        <v>264</v>
      </c>
      <c r="B4864" s="8">
        <v>1133769</v>
      </c>
      <c r="C4864" s="8" t="s">
        <v>8372</v>
      </c>
      <c r="D4864" s="8"/>
      <c r="E4864" s="8" t="s">
        <v>8373</v>
      </c>
      <c r="F4864" s="8" t="s">
        <v>182</v>
      </c>
      <c r="G4864" s="29">
        <v>2014</v>
      </c>
      <c r="H4864" s="9">
        <v>9784641173941</v>
      </c>
      <c r="I4864" s="9">
        <v>9784641870956</v>
      </c>
      <c r="J4864" s="8" t="s">
        <v>19</v>
      </c>
    </row>
    <row r="4865" spans="1:10">
      <c r="A4865" s="8" t="s">
        <v>50</v>
      </c>
      <c r="B4865" s="8">
        <v>1134217</v>
      </c>
      <c r="C4865" s="8" t="s">
        <v>8374</v>
      </c>
      <c r="D4865" s="8"/>
      <c r="E4865" s="8" t="s">
        <v>8375</v>
      </c>
      <c r="F4865" s="8" t="s">
        <v>203</v>
      </c>
      <c r="G4865" s="29">
        <v>2014</v>
      </c>
      <c r="H4865" s="9">
        <v>9784642034623</v>
      </c>
      <c r="I4865" s="9">
        <v>9784642203951</v>
      </c>
      <c r="J4865" s="8" t="s">
        <v>19</v>
      </c>
    </row>
    <row r="4866" spans="1:10">
      <c r="A4866" s="8" t="s">
        <v>2298</v>
      </c>
      <c r="B4866" s="8">
        <v>2241719</v>
      </c>
      <c r="C4866" s="8" t="s">
        <v>8376</v>
      </c>
      <c r="D4866" s="8"/>
      <c r="E4866" s="8" t="s">
        <v>8377</v>
      </c>
      <c r="F4866" s="8" t="s">
        <v>182</v>
      </c>
      <c r="G4866" s="29">
        <v>2014</v>
      </c>
      <c r="H4866" s="9">
        <v>9784641164475</v>
      </c>
      <c r="I4866" s="9">
        <v>0</v>
      </c>
      <c r="J4866" s="8" t="s">
        <v>183</v>
      </c>
    </row>
    <row r="4867" spans="1:10">
      <c r="A4867" s="8" t="s">
        <v>240</v>
      </c>
      <c r="B4867" s="8">
        <v>1451204</v>
      </c>
      <c r="C4867" s="8" t="s">
        <v>8378</v>
      </c>
      <c r="D4867" s="8"/>
      <c r="E4867" s="8" t="s">
        <v>8379</v>
      </c>
      <c r="F4867" s="8" t="s">
        <v>37</v>
      </c>
      <c r="G4867" s="29">
        <v>2006</v>
      </c>
      <c r="H4867" s="9">
        <v>9784002402178</v>
      </c>
      <c r="I4867" s="9">
        <v>9784007152177</v>
      </c>
      <c r="J4867" s="8" t="s">
        <v>19</v>
      </c>
    </row>
    <row r="4868" spans="1:10">
      <c r="A4868" s="8" t="s">
        <v>72</v>
      </c>
      <c r="B4868" s="8">
        <v>347139</v>
      </c>
      <c r="C4868" s="8" t="s">
        <v>8380</v>
      </c>
      <c r="D4868" s="8"/>
      <c r="E4868" s="8" t="s">
        <v>8381</v>
      </c>
      <c r="F4868" s="8" t="s">
        <v>56</v>
      </c>
      <c r="G4868" s="29">
        <v>2010</v>
      </c>
      <c r="H4868" s="9">
        <v>9784501547608</v>
      </c>
      <c r="I4868" s="9">
        <v>9784501952303</v>
      </c>
      <c r="J4868" s="8" t="s">
        <v>19</v>
      </c>
    </row>
    <row r="4869" spans="1:10">
      <c r="A4869" s="8" t="s">
        <v>169</v>
      </c>
      <c r="B4869" s="8">
        <v>2036252</v>
      </c>
      <c r="C4869" s="8" t="s">
        <v>8382</v>
      </c>
      <c r="D4869" s="8"/>
      <c r="E4869" s="8" t="s">
        <v>8383</v>
      </c>
      <c r="F4869" s="8" t="s">
        <v>172</v>
      </c>
      <c r="G4869" s="29">
        <v>2016</v>
      </c>
      <c r="H4869" s="9">
        <v>9784805852484</v>
      </c>
      <c r="I4869" s="9">
        <v>9784805807668</v>
      </c>
      <c r="J4869" s="8" t="s">
        <v>513</v>
      </c>
    </row>
    <row r="4870" spans="1:10">
      <c r="A4870" s="8" t="s">
        <v>164</v>
      </c>
      <c r="B4870" s="8">
        <v>1212525</v>
      </c>
      <c r="C4870" s="8" t="s">
        <v>8384</v>
      </c>
      <c r="D4870" s="8"/>
      <c r="E4870" s="8" t="s">
        <v>8385</v>
      </c>
      <c r="F4870" s="8" t="s">
        <v>75</v>
      </c>
      <c r="G4870" s="29">
        <v>2013</v>
      </c>
      <c r="H4870" s="9">
        <v>9784561860488</v>
      </c>
      <c r="I4870" s="9">
        <v>9784561880486</v>
      </c>
      <c r="J4870" s="8" t="s">
        <v>19</v>
      </c>
    </row>
    <row r="4871" spans="1:10">
      <c r="A4871" s="8" t="s">
        <v>102</v>
      </c>
      <c r="B4871" s="8">
        <v>2319153</v>
      </c>
      <c r="C4871" s="8" t="s">
        <v>8386</v>
      </c>
      <c r="D4871" s="8"/>
      <c r="E4871" s="8" t="s">
        <v>8387</v>
      </c>
      <c r="F4871" s="8" t="s">
        <v>284</v>
      </c>
      <c r="G4871" s="29">
        <v>2019</v>
      </c>
      <c r="H4871" s="9">
        <v>9784272150441</v>
      </c>
      <c r="I4871" s="9">
        <v>9784272910076</v>
      </c>
      <c r="J4871" s="8" t="s">
        <v>80</v>
      </c>
    </row>
    <row r="4872" spans="1:10">
      <c r="A4872" s="8" t="s">
        <v>895</v>
      </c>
      <c r="B4872" s="8">
        <v>2002152</v>
      </c>
      <c r="C4872" s="8" t="s">
        <v>8388</v>
      </c>
      <c r="D4872" s="8"/>
      <c r="E4872" s="8" t="s">
        <v>8389</v>
      </c>
      <c r="F4872" s="8" t="s">
        <v>210</v>
      </c>
      <c r="G4872" s="29">
        <v>2016</v>
      </c>
      <c r="H4872" s="9">
        <v>9784254131208</v>
      </c>
      <c r="I4872" s="9">
        <v>9784254913385</v>
      </c>
      <c r="J4872" s="8" t="s">
        <v>479</v>
      </c>
    </row>
    <row r="4873" spans="1:10">
      <c r="A4873" s="8" t="s">
        <v>895</v>
      </c>
      <c r="B4873" s="8">
        <v>2002155</v>
      </c>
      <c r="C4873" s="8" t="s">
        <v>8390</v>
      </c>
      <c r="D4873" s="8"/>
      <c r="E4873" s="8" t="s">
        <v>8391</v>
      </c>
      <c r="F4873" s="8" t="s">
        <v>210</v>
      </c>
      <c r="G4873" s="29">
        <v>2017</v>
      </c>
      <c r="H4873" s="9">
        <v>9784254131246</v>
      </c>
      <c r="I4873" s="9">
        <v>9784254911176</v>
      </c>
      <c r="J4873" s="8" t="s">
        <v>479</v>
      </c>
    </row>
    <row r="4874" spans="1:10">
      <c r="A4874" s="8" t="s">
        <v>578</v>
      </c>
      <c r="B4874" s="8">
        <v>2233043</v>
      </c>
      <c r="C4874" s="8" t="s">
        <v>8392</v>
      </c>
      <c r="D4874" s="8"/>
      <c r="E4874" s="8" t="s">
        <v>8393</v>
      </c>
      <c r="F4874" s="8" t="s">
        <v>2017</v>
      </c>
      <c r="G4874" s="29">
        <v>2018</v>
      </c>
      <c r="H4874" s="9">
        <v>9784295005162</v>
      </c>
      <c r="I4874" s="9">
        <v>0</v>
      </c>
      <c r="J4874" s="8"/>
    </row>
    <row r="4875" spans="1:10">
      <c r="A4875" s="8" t="s">
        <v>895</v>
      </c>
      <c r="B4875" s="8">
        <v>415724</v>
      </c>
      <c r="C4875" s="8" t="s">
        <v>8394</v>
      </c>
      <c r="D4875" s="8"/>
      <c r="E4875" s="8" t="s">
        <v>8395</v>
      </c>
      <c r="F4875" s="8" t="s">
        <v>210</v>
      </c>
      <c r="G4875" s="29">
        <v>1999</v>
      </c>
      <c r="H4875" s="9">
        <v>9784254210309</v>
      </c>
      <c r="I4875" s="9">
        <v>9784254911664</v>
      </c>
      <c r="J4875" s="8" t="s">
        <v>19</v>
      </c>
    </row>
    <row r="4876" spans="1:10">
      <c r="A4876" s="8" t="s">
        <v>895</v>
      </c>
      <c r="B4876" s="8">
        <v>430430</v>
      </c>
      <c r="C4876" s="8" t="s">
        <v>5799</v>
      </c>
      <c r="D4876" s="8"/>
      <c r="E4876" s="8" t="s">
        <v>8395</v>
      </c>
      <c r="F4876" s="8" t="s">
        <v>210</v>
      </c>
      <c r="G4876" s="29">
        <v>1994</v>
      </c>
      <c r="H4876" s="9">
        <v>9784254210279</v>
      </c>
      <c r="I4876" s="9">
        <v>9784254911657</v>
      </c>
      <c r="J4876" s="8" t="s">
        <v>19</v>
      </c>
    </row>
    <row r="4877" spans="1:10">
      <c r="A4877" s="8" t="s">
        <v>106</v>
      </c>
      <c r="B4877" s="8">
        <v>2662416</v>
      </c>
      <c r="C4877" s="8" t="s">
        <v>8396</v>
      </c>
      <c r="D4877" s="8"/>
      <c r="E4877" s="8" t="s">
        <v>8397</v>
      </c>
      <c r="F4877" s="8" t="s">
        <v>37</v>
      </c>
      <c r="G4877" s="29">
        <v>2019</v>
      </c>
      <c r="H4877" s="9">
        <v>9784000613705</v>
      </c>
      <c r="I4877" s="9">
        <v>9784007104374</v>
      </c>
      <c r="J4877" s="8" t="s">
        <v>379</v>
      </c>
    </row>
    <row r="4878" spans="1:10">
      <c r="A4878" s="8" t="s">
        <v>561</v>
      </c>
      <c r="B4878" s="8">
        <v>2554854</v>
      </c>
      <c r="C4878" s="8" t="s">
        <v>8398</v>
      </c>
      <c r="D4878" s="8"/>
      <c r="E4878" s="8" t="s">
        <v>8399</v>
      </c>
      <c r="F4878" s="8" t="s">
        <v>56</v>
      </c>
      <c r="G4878" s="29">
        <v>2020</v>
      </c>
      <c r="H4878" s="9">
        <v>9784501118402</v>
      </c>
      <c r="I4878" s="9">
        <v>9784501982409</v>
      </c>
      <c r="J4878" s="8" t="s">
        <v>126</v>
      </c>
    </row>
    <row r="4879" spans="1:10">
      <c r="A4879" s="8" t="s">
        <v>53</v>
      </c>
      <c r="B4879" s="8">
        <v>299274</v>
      </c>
      <c r="C4879" s="8" t="s">
        <v>8400</v>
      </c>
      <c r="D4879" s="8"/>
      <c r="E4879" s="8" t="s">
        <v>8401</v>
      </c>
      <c r="F4879" s="8" t="s">
        <v>56</v>
      </c>
      <c r="G4879" s="29">
        <v>2002</v>
      </c>
      <c r="H4879" s="9">
        <v>9784501110307</v>
      </c>
      <c r="I4879" s="9">
        <v>9784501917005</v>
      </c>
      <c r="J4879" s="8" t="s">
        <v>19</v>
      </c>
    </row>
    <row r="4880" spans="1:10">
      <c r="A4880" s="8" t="s">
        <v>53</v>
      </c>
      <c r="B4880" s="8">
        <v>696644</v>
      </c>
      <c r="C4880" s="8" t="s">
        <v>8402</v>
      </c>
      <c r="D4880" s="8"/>
      <c r="E4880" s="8" t="s">
        <v>8401</v>
      </c>
      <c r="F4880" s="8" t="s">
        <v>33</v>
      </c>
      <c r="G4880" s="29">
        <v>2013</v>
      </c>
      <c r="H4880" s="9">
        <v>9784274504532</v>
      </c>
      <c r="I4880" s="9">
        <v>9784274870606</v>
      </c>
      <c r="J4880" s="8" t="s">
        <v>19</v>
      </c>
    </row>
    <row r="4881" spans="1:10">
      <c r="A4881" s="8" t="s">
        <v>53</v>
      </c>
      <c r="B4881" s="8">
        <v>696643</v>
      </c>
      <c r="C4881" s="8" t="s">
        <v>8403</v>
      </c>
      <c r="D4881" s="8"/>
      <c r="E4881" s="8" t="s">
        <v>8401</v>
      </c>
      <c r="F4881" s="8" t="s">
        <v>33</v>
      </c>
      <c r="G4881" s="29">
        <v>2013</v>
      </c>
      <c r="H4881" s="9">
        <v>9784274504617</v>
      </c>
      <c r="I4881" s="9">
        <v>9784274870576</v>
      </c>
      <c r="J4881" s="8" t="s">
        <v>19</v>
      </c>
    </row>
    <row r="4882" spans="1:10">
      <c r="A4882" s="8" t="s">
        <v>608</v>
      </c>
      <c r="B4882" s="8">
        <v>1428148</v>
      </c>
      <c r="C4882" s="8" t="s">
        <v>8404</v>
      </c>
      <c r="D4882" s="8"/>
      <c r="E4882" s="8" t="s">
        <v>8401</v>
      </c>
      <c r="F4882" s="8" t="s">
        <v>33</v>
      </c>
      <c r="G4882" s="29">
        <v>2016</v>
      </c>
      <c r="H4882" s="9">
        <v>9784274506185</v>
      </c>
      <c r="I4882" s="9">
        <v>9784274871337</v>
      </c>
      <c r="J4882" s="8" t="s">
        <v>19</v>
      </c>
    </row>
    <row r="4883" spans="1:10">
      <c r="A4883" s="8" t="s">
        <v>599</v>
      </c>
      <c r="B4883" s="8">
        <v>1250757</v>
      </c>
      <c r="C4883" s="8" t="s">
        <v>8405</v>
      </c>
      <c r="D4883" s="8"/>
      <c r="E4883" s="8" t="s">
        <v>8401</v>
      </c>
      <c r="F4883" s="8" t="s">
        <v>33</v>
      </c>
      <c r="G4883" s="29">
        <v>2014</v>
      </c>
      <c r="H4883" s="9">
        <v>9784274505188</v>
      </c>
      <c r="I4883" s="9">
        <v>9784274871320</v>
      </c>
      <c r="J4883" s="8" t="s">
        <v>19</v>
      </c>
    </row>
    <row r="4884" spans="1:10">
      <c r="A4884" s="8" t="s">
        <v>599</v>
      </c>
      <c r="B4884" s="8">
        <v>959788</v>
      </c>
      <c r="C4884" s="8" t="s">
        <v>8406</v>
      </c>
      <c r="D4884" s="8"/>
      <c r="E4884" s="8" t="s">
        <v>8401</v>
      </c>
      <c r="F4884" s="8" t="s">
        <v>33</v>
      </c>
      <c r="G4884" s="29">
        <v>2013</v>
      </c>
      <c r="H4884" s="9">
        <v>9784274504655</v>
      </c>
      <c r="I4884" s="9">
        <v>9784274870989</v>
      </c>
      <c r="J4884" s="8" t="s">
        <v>19</v>
      </c>
    </row>
    <row r="4885" spans="1:10">
      <c r="A4885" s="8" t="s">
        <v>53</v>
      </c>
      <c r="B4885" s="8">
        <v>536923</v>
      </c>
      <c r="C4885" s="8" t="s">
        <v>8407</v>
      </c>
      <c r="D4885" s="8"/>
      <c r="E4885" s="8" t="s">
        <v>8401</v>
      </c>
      <c r="F4885" s="8" t="s">
        <v>33</v>
      </c>
      <c r="G4885" s="29">
        <v>2005</v>
      </c>
      <c r="H4885" s="9">
        <v>9784274500107</v>
      </c>
      <c r="I4885" s="9">
        <v>9784274870088</v>
      </c>
      <c r="J4885" s="8" t="s">
        <v>19</v>
      </c>
    </row>
    <row r="4886" spans="1:10">
      <c r="A4886" s="8" t="s">
        <v>53</v>
      </c>
      <c r="B4886" s="8">
        <v>1000157</v>
      </c>
      <c r="C4886" s="8" t="s">
        <v>8408</v>
      </c>
      <c r="D4886" s="8"/>
      <c r="E4886" s="8" t="s">
        <v>8401</v>
      </c>
      <c r="F4886" s="8" t="s">
        <v>33</v>
      </c>
      <c r="G4886" s="29">
        <v>2014</v>
      </c>
      <c r="H4886" s="9">
        <v>9784274505232</v>
      </c>
      <c r="I4886" s="9">
        <v>9784274870958</v>
      </c>
      <c r="J4886" s="8" t="s">
        <v>19</v>
      </c>
    </row>
    <row r="4887" spans="1:10">
      <c r="A4887" s="8" t="s">
        <v>53</v>
      </c>
      <c r="B4887" s="8">
        <v>936336</v>
      </c>
      <c r="C4887" s="8" t="s">
        <v>8409</v>
      </c>
      <c r="D4887" s="8"/>
      <c r="E4887" s="8" t="s">
        <v>8401</v>
      </c>
      <c r="F4887" s="8" t="s">
        <v>33</v>
      </c>
      <c r="G4887" s="29">
        <v>2014</v>
      </c>
      <c r="H4887" s="9">
        <v>9784274215780</v>
      </c>
      <c r="I4887" s="9">
        <v>9784274831515</v>
      </c>
      <c r="J4887" s="8" t="s">
        <v>19</v>
      </c>
    </row>
    <row r="4888" spans="1:10">
      <c r="A4888" s="8" t="s">
        <v>53</v>
      </c>
      <c r="B4888" s="8">
        <v>536924</v>
      </c>
      <c r="C4888" s="8" t="s">
        <v>8410</v>
      </c>
      <c r="D4888" s="8"/>
      <c r="E4888" s="8" t="s">
        <v>8401</v>
      </c>
      <c r="F4888" s="8" t="s">
        <v>33</v>
      </c>
      <c r="G4888" s="29">
        <v>2005</v>
      </c>
      <c r="H4888" s="9">
        <v>9784274500565</v>
      </c>
      <c r="I4888" s="9">
        <v>9784274870071</v>
      </c>
      <c r="J4888" s="8" t="s">
        <v>19</v>
      </c>
    </row>
    <row r="4889" spans="1:10">
      <c r="A4889" s="8" t="s">
        <v>53</v>
      </c>
      <c r="B4889" s="8">
        <v>536916</v>
      </c>
      <c r="C4889" s="8" t="s">
        <v>8411</v>
      </c>
      <c r="D4889" s="8"/>
      <c r="E4889" s="8" t="s">
        <v>8401</v>
      </c>
      <c r="F4889" s="8" t="s">
        <v>33</v>
      </c>
      <c r="G4889" s="29">
        <v>2004</v>
      </c>
      <c r="H4889" s="9">
        <v>9784274036279</v>
      </c>
      <c r="I4889" s="9">
        <v>9784274830396</v>
      </c>
      <c r="J4889" s="8" t="s">
        <v>19</v>
      </c>
    </row>
    <row r="4890" spans="1:10">
      <c r="A4890" s="8" t="s">
        <v>53</v>
      </c>
      <c r="B4890" s="8">
        <v>537076</v>
      </c>
      <c r="C4890" s="8" t="s">
        <v>8412</v>
      </c>
      <c r="D4890" s="8"/>
      <c r="E4890" s="8" t="s">
        <v>8401</v>
      </c>
      <c r="F4890" s="8" t="s">
        <v>33</v>
      </c>
      <c r="G4890" s="29">
        <v>2003</v>
      </c>
      <c r="H4890" s="9">
        <v>9784274943270</v>
      </c>
      <c r="I4890" s="9">
        <v>9784274870095</v>
      </c>
      <c r="J4890" s="8" t="s">
        <v>19</v>
      </c>
    </row>
    <row r="4891" spans="1:10">
      <c r="A4891" s="8" t="s">
        <v>53</v>
      </c>
      <c r="B4891" s="8">
        <v>537073</v>
      </c>
      <c r="C4891" s="8" t="s">
        <v>8413</v>
      </c>
      <c r="D4891" s="8"/>
      <c r="E4891" s="8" t="s">
        <v>8401</v>
      </c>
      <c r="F4891" s="8" t="s">
        <v>33</v>
      </c>
      <c r="G4891" s="29">
        <v>2001</v>
      </c>
      <c r="H4891" s="9">
        <v>9784274035562</v>
      </c>
      <c r="I4891" s="9">
        <v>9784274830075</v>
      </c>
      <c r="J4891" s="8" t="s">
        <v>19</v>
      </c>
    </row>
    <row r="4892" spans="1:10">
      <c r="A4892" s="8" t="s">
        <v>53</v>
      </c>
      <c r="B4892" s="8">
        <v>537072</v>
      </c>
      <c r="C4892" s="8" t="s">
        <v>8414</v>
      </c>
      <c r="D4892" s="8"/>
      <c r="E4892" s="8" t="s">
        <v>8401</v>
      </c>
      <c r="F4892" s="8" t="s">
        <v>33</v>
      </c>
      <c r="G4892" s="29">
        <v>2001</v>
      </c>
      <c r="H4892" s="9">
        <v>9784274942761</v>
      </c>
      <c r="I4892" s="9">
        <v>9784274870149</v>
      </c>
      <c r="J4892" s="8" t="s">
        <v>19</v>
      </c>
    </row>
    <row r="4893" spans="1:10">
      <c r="A4893" s="8" t="s">
        <v>608</v>
      </c>
      <c r="B4893" s="8">
        <v>536939</v>
      </c>
      <c r="C4893" s="8" t="s">
        <v>8415</v>
      </c>
      <c r="D4893" s="8"/>
      <c r="E4893" s="8" t="s">
        <v>8401</v>
      </c>
      <c r="F4893" s="8" t="s">
        <v>33</v>
      </c>
      <c r="G4893" s="29">
        <v>2009</v>
      </c>
      <c r="H4893" s="9">
        <v>9784274502262</v>
      </c>
      <c r="I4893" s="9">
        <v>9784274870040</v>
      </c>
      <c r="J4893" s="8" t="s">
        <v>19</v>
      </c>
    </row>
    <row r="4894" spans="1:10">
      <c r="A4894" s="8" t="s">
        <v>53</v>
      </c>
      <c r="B4894" s="8">
        <v>347155</v>
      </c>
      <c r="C4894" s="8" t="s">
        <v>8416</v>
      </c>
      <c r="D4894" s="8"/>
      <c r="E4894" s="8" t="s">
        <v>8417</v>
      </c>
      <c r="F4894" s="8" t="s">
        <v>56</v>
      </c>
      <c r="G4894" s="29">
        <v>1987</v>
      </c>
      <c r="H4894" s="9">
        <v>9784501312602</v>
      </c>
      <c r="I4894" s="9">
        <v>9784501939205</v>
      </c>
      <c r="J4894" s="8" t="s">
        <v>19</v>
      </c>
    </row>
    <row r="4895" spans="1:10">
      <c r="A4895" s="8" t="s">
        <v>53</v>
      </c>
      <c r="B4895" s="8">
        <v>536954</v>
      </c>
      <c r="C4895" s="8" t="s">
        <v>8418</v>
      </c>
      <c r="D4895" s="8"/>
      <c r="E4895" s="8" t="s">
        <v>8417</v>
      </c>
      <c r="F4895" s="8" t="s">
        <v>33</v>
      </c>
      <c r="G4895" s="29">
        <v>1997</v>
      </c>
      <c r="H4895" s="9">
        <v>9784274941689</v>
      </c>
      <c r="I4895" s="9">
        <v>9784274870187</v>
      </c>
      <c r="J4895" s="8" t="s">
        <v>19</v>
      </c>
    </row>
    <row r="4896" spans="1:10">
      <c r="A4896" s="8" t="s">
        <v>53</v>
      </c>
      <c r="B4896" s="8">
        <v>692849</v>
      </c>
      <c r="C4896" s="8" t="s">
        <v>8419</v>
      </c>
      <c r="D4896" s="8"/>
      <c r="E4896" s="8" t="s">
        <v>8417</v>
      </c>
      <c r="F4896" s="8" t="s">
        <v>33</v>
      </c>
      <c r="G4896" s="29">
        <v>2013</v>
      </c>
      <c r="H4896" s="9">
        <v>9784274504389</v>
      </c>
      <c r="I4896" s="9">
        <v>9784274870729</v>
      </c>
      <c r="J4896" s="8" t="s">
        <v>19</v>
      </c>
    </row>
    <row r="4897" spans="1:10">
      <c r="A4897" s="8" t="s">
        <v>53</v>
      </c>
      <c r="B4897" s="8">
        <v>536936</v>
      </c>
      <c r="C4897" s="8" t="s">
        <v>8420</v>
      </c>
      <c r="D4897" s="8"/>
      <c r="E4897" s="8" t="s">
        <v>8417</v>
      </c>
      <c r="F4897" s="8" t="s">
        <v>33</v>
      </c>
      <c r="G4897" s="29">
        <v>2011</v>
      </c>
      <c r="H4897" s="9">
        <v>9784274503412</v>
      </c>
      <c r="I4897" s="9">
        <v>9784274870019</v>
      </c>
      <c r="J4897" s="8" t="s">
        <v>19</v>
      </c>
    </row>
    <row r="4898" spans="1:10">
      <c r="A4898" s="8" t="s">
        <v>608</v>
      </c>
      <c r="B4898" s="8">
        <v>536937</v>
      </c>
      <c r="C4898" s="8" t="s">
        <v>8421</v>
      </c>
      <c r="D4898" s="8"/>
      <c r="E4898" s="8" t="s">
        <v>8417</v>
      </c>
      <c r="F4898" s="8" t="s">
        <v>33</v>
      </c>
      <c r="G4898" s="29">
        <v>2011</v>
      </c>
      <c r="H4898" s="9">
        <v>9784274503306</v>
      </c>
      <c r="I4898" s="9">
        <v>9784274870026</v>
      </c>
      <c r="J4898" s="8" t="s">
        <v>19</v>
      </c>
    </row>
    <row r="4899" spans="1:10">
      <c r="A4899" s="8" t="s">
        <v>608</v>
      </c>
      <c r="B4899" s="8">
        <v>536922</v>
      </c>
      <c r="C4899" s="8" t="s">
        <v>8422</v>
      </c>
      <c r="D4899" s="8"/>
      <c r="E4899" s="8" t="s">
        <v>8417</v>
      </c>
      <c r="F4899" s="8" t="s">
        <v>33</v>
      </c>
      <c r="G4899" s="29">
        <v>2006</v>
      </c>
      <c r="H4899" s="9">
        <v>9784274500848</v>
      </c>
      <c r="I4899" s="9">
        <v>9784274870064</v>
      </c>
      <c r="J4899" s="8" t="s">
        <v>19</v>
      </c>
    </row>
    <row r="4900" spans="1:10">
      <c r="A4900" s="8" t="s">
        <v>599</v>
      </c>
      <c r="B4900" s="8">
        <v>536950</v>
      </c>
      <c r="C4900" s="8" t="s">
        <v>8406</v>
      </c>
      <c r="D4900" s="8"/>
      <c r="E4900" s="8" t="s">
        <v>8417</v>
      </c>
      <c r="F4900" s="8" t="s">
        <v>33</v>
      </c>
      <c r="G4900" s="29">
        <v>2003</v>
      </c>
      <c r="H4900" s="9">
        <v>9784274948367</v>
      </c>
      <c r="I4900" s="9">
        <v>9784274870101</v>
      </c>
      <c r="J4900" s="8" t="s">
        <v>19</v>
      </c>
    </row>
    <row r="4901" spans="1:10">
      <c r="A4901" s="8" t="s">
        <v>608</v>
      </c>
      <c r="B4901" s="8">
        <v>537075</v>
      </c>
      <c r="C4901" s="8" t="s">
        <v>8423</v>
      </c>
      <c r="D4901" s="8"/>
      <c r="E4901" s="8" t="s">
        <v>8417</v>
      </c>
      <c r="F4901" s="8" t="s">
        <v>33</v>
      </c>
      <c r="G4901" s="29">
        <v>2002</v>
      </c>
      <c r="H4901" s="9">
        <v>9784274948800</v>
      </c>
      <c r="I4901" s="9">
        <v>9784274870118</v>
      </c>
      <c r="J4901" s="8" t="s">
        <v>19</v>
      </c>
    </row>
    <row r="4902" spans="1:10">
      <c r="A4902" s="8" t="s">
        <v>53</v>
      </c>
      <c r="B4902" s="8">
        <v>537074</v>
      </c>
      <c r="C4902" s="8" t="s">
        <v>8424</v>
      </c>
      <c r="D4902" s="8"/>
      <c r="E4902" s="8" t="s">
        <v>8417</v>
      </c>
      <c r="F4902" s="8" t="s">
        <v>33</v>
      </c>
      <c r="G4902" s="29">
        <v>2002</v>
      </c>
      <c r="H4902" s="9">
        <v>9784274943041</v>
      </c>
      <c r="I4902" s="9">
        <v>9784274870125</v>
      </c>
      <c r="J4902" s="8" t="s">
        <v>19</v>
      </c>
    </row>
    <row r="4903" spans="1:10">
      <c r="A4903" s="8" t="s">
        <v>53</v>
      </c>
      <c r="B4903" s="8">
        <v>536951</v>
      </c>
      <c r="C4903" s="8" t="s">
        <v>8425</v>
      </c>
      <c r="D4903" s="8"/>
      <c r="E4903" s="8" t="s">
        <v>8417</v>
      </c>
      <c r="F4903" s="8" t="s">
        <v>33</v>
      </c>
      <c r="G4903" s="29">
        <v>2001</v>
      </c>
      <c r="H4903" s="9">
        <v>9784274942808</v>
      </c>
      <c r="I4903" s="9">
        <v>9784274870132</v>
      </c>
      <c r="J4903" s="8" t="s">
        <v>19</v>
      </c>
    </row>
    <row r="4904" spans="1:10">
      <c r="A4904" s="8" t="s">
        <v>53</v>
      </c>
      <c r="B4904" s="8">
        <v>537078</v>
      </c>
      <c r="C4904" s="8" t="s">
        <v>8425</v>
      </c>
      <c r="D4904" s="8"/>
      <c r="E4904" s="8" t="s">
        <v>8417</v>
      </c>
      <c r="F4904" s="8" t="s">
        <v>33</v>
      </c>
      <c r="G4904" s="29">
        <v>2001</v>
      </c>
      <c r="H4904" s="9">
        <v>9784274942570</v>
      </c>
      <c r="I4904" s="9">
        <v>9784274870156</v>
      </c>
      <c r="J4904" s="8" t="s">
        <v>19</v>
      </c>
    </row>
    <row r="4905" spans="1:10">
      <c r="A4905" s="8" t="s">
        <v>53</v>
      </c>
      <c r="B4905" s="8">
        <v>536953</v>
      </c>
      <c r="C4905" s="8" t="s">
        <v>8426</v>
      </c>
      <c r="D4905" s="8"/>
      <c r="E4905" s="8" t="s">
        <v>8417</v>
      </c>
      <c r="F4905" s="8" t="s">
        <v>33</v>
      </c>
      <c r="G4905" s="29">
        <v>2000</v>
      </c>
      <c r="H4905" s="9">
        <v>9784274942471</v>
      </c>
      <c r="I4905" s="9">
        <v>9784274870170</v>
      </c>
      <c r="J4905" s="8" t="s">
        <v>19</v>
      </c>
    </row>
    <row r="4906" spans="1:10">
      <c r="A4906" s="8" t="s">
        <v>53</v>
      </c>
      <c r="B4906" s="8">
        <v>536952</v>
      </c>
      <c r="C4906" s="8" t="s">
        <v>8427</v>
      </c>
      <c r="D4906" s="8"/>
      <c r="E4906" s="8" t="s">
        <v>8417</v>
      </c>
      <c r="F4906" s="8" t="s">
        <v>33</v>
      </c>
      <c r="G4906" s="29">
        <v>2000</v>
      </c>
      <c r="H4906" s="9">
        <v>9784274942532</v>
      </c>
      <c r="I4906" s="9">
        <v>9784274870163</v>
      </c>
      <c r="J4906" s="8" t="s">
        <v>19</v>
      </c>
    </row>
    <row r="4907" spans="1:10">
      <c r="A4907" s="8" t="s">
        <v>608</v>
      </c>
      <c r="B4907" s="8">
        <v>536938</v>
      </c>
      <c r="C4907" s="8" t="s">
        <v>8428</v>
      </c>
      <c r="D4907" s="8"/>
      <c r="E4907" s="8" t="s">
        <v>8417</v>
      </c>
      <c r="F4907" s="8" t="s">
        <v>33</v>
      </c>
      <c r="G4907" s="29">
        <v>2009</v>
      </c>
      <c r="H4907" s="9">
        <v>9784274502453</v>
      </c>
      <c r="I4907" s="9">
        <v>9784274870033</v>
      </c>
      <c r="J4907" s="8" t="s">
        <v>19</v>
      </c>
    </row>
    <row r="4908" spans="1:10">
      <c r="A4908" s="8" t="s">
        <v>53</v>
      </c>
      <c r="B4908" s="8">
        <v>536921</v>
      </c>
      <c r="C4908" s="8" t="s">
        <v>8419</v>
      </c>
      <c r="D4908" s="8"/>
      <c r="E4908" s="8" t="s">
        <v>8417</v>
      </c>
      <c r="F4908" s="8" t="s">
        <v>33</v>
      </c>
      <c r="G4908" s="29">
        <v>2008</v>
      </c>
      <c r="H4908" s="9">
        <v>9784274501937</v>
      </c>
      <c r="I4908" s="9">
        <v>9784274870057</v>
      </c>
      <c r="J4908" s="8" t="s">
        <v>19</v>
      </c>
    </row>
    <row r="4909" spans="1:10">
      <c r="A4909" s="8" t="s">
        <v>164</v>
      </c>
      <c r="B4909" s="8">
        <v>2274550</v>
      </c>
      <c r="C4909" s="8" t="s">
        <v>8429</v>
      </c>
      <c r="D4909" s="8"/>
      <c r="E4909" s="8" t="s">
        <v>8430</v>
      </c>
      <c r="F4909" s="8" t="s">
        <v>182</v>
      </c>
      <c r="G4909" s="29">
        <v>2016</v>
      </c>
      <c r="H4909" s="9">
        <v>9784641220652</v>
      </c>
      <c r="I4909" s="9">
        <v>0</v>
      </c>
      <c r="J4909" s="8" t="s">
        <v>45</v>
      </c>
    </row>
    <row r="4910" spans="1:10">
      <c r="A4910" s="8" t="s">
        <v>8431</v>
      </c>
      <c r="B4910" s="8">
        <v>2284048</v>
      </c>
      <c r="C4910" s="8" t="s">
        <v>8432</v>
      </c>
      <c r="D4910" s="8"/>
      <c r="E4910" s="8" t="s">
        <v>8433</v>
      </c>
      <c r="F4910" s="8" t="s">
        <v>203</v>
      </c>
      <c r="G4910" s="29">
        <v>2019</v>
      </c>
      <c r="H4910" s="9">
        <v>9784642058803</v>
      </c>
      <c r="I4910" s="9">
        <v>9784642212397</v>
      </c>
      <c r="J4910" s="8" t="s">
        <v>123</v>
      </c>
    </row>
    <row r="4911" spans="1:10">
      <c r="A4911" s="8" t="s">
        <v>30</v>
      </c>
      <c r="B4911" s="8">
        <v>2034092</v>
      </c>
      <c r="C4911" s="8" t="s">
        <v>8434</v>
      </c>
      <c r="D4911" s="8"/>
      <c r="E4911" s="8" t="s">
        <v>8435</v>
      </c>
      <c r="F4911" s="8" t="s">
        <v>87</v>
      </c>
      <c r="G4911" s="29">
        <v>2017</v>
      </c>
      <c r="H4911" s="9">
        <v>9784839961626</v>
      </c>
      <c r="I4911" s="9">
        <v>0</v>
      </c>
      <c r="J4911" s="8" t="s">
        <v>224</v>
      </c>
    </row>
    <row r="4912" spans="1:10">
      <c r="A4912" s="8" t="s">
        <v>30</v>
      </c>
      <c r="B4912" s="8">
        <v>2034158</v>
      </c>
      <c r="C4912" s="8" t="s">
        <v>8436</v>
      </c>
      <c r="D4912" s="8"/>
      <c r="E4912" s="8" t="s">
        <v>8435</v>
      </c>
      <c r="F4912" s="8" t="s">
        <v>87</v>
      </c>
      <c r="G4912" s="29">
        <v>2016</v>
      </c>
      <c r="H4912" s="9">
        <v>9784839956745</v>
      </c>
      <c r="I4912" s="9">
        <v>0</v>
      </c>
      <c r="J4912" s="8" t="s">
        <v>224</v>
      </c>
    </row>
    <row r="4913" spans="1:10">
      <c r="A4913" s="8" t="s">
        <v>30</v>
      </c>
      <c r="B4913" s="8">
        <v>2033995</v>
      </c>
      <c r="C4913" s="8" t="s">
        <v>8437</v>
      </c>
      <c r="D4913" s="8"/>
      <c r="E4913" s="8" t="s">
        <v>8435</v>
      </c>
      <c r="F4913" s="8" t="s">
        <v>87</v>
      </c>
      <c r="G4913" s="29">
        <v>2015</v>
      </c>
      <c r="H4913" s="9">
        <v>9784839954093</v>
      </c>
      <c r="I4913" s="9">
        <v>0</v>
      </c>
      <c r="J4913" s="8" t="s">
        <v>224</v>
      </c>
    </row>
    <row r="4914" spans="1:10">
      <c r="A4914" s="8" t="s">
        <v>713</v>
      </c>
      <c r="B4914" s="8">
        <v>1091645</v>
      </c>
      <c r="C4914" s="8" t="s">
        <v>8438</v>
      </c>
      <c r="D4914" s="8"/>
      <c r="E4914" s="8" t="s">
        <v>8439</v>
      </c>
      <c r="F4914" s="8" t="s">
        <v>122</v>
      </c>
      <c r="G4914" s="29">
        <v>2013</v>
      </c>
      <c r="H4914" s="9">
        <v>9784492780336</v>
      </c>
      <c r="I4914" s="9">
        <v>9784492918180</v>
      </c>
      <c r="J4914" s="8" t="s">
        <v>123</v>
      </c>
    </row>
    <row r="4915" spans="1:10">
      <c r="A4915" s="8" t="s">
        <v>30</v>
      </c>
      <c r="B4915" s="8">
        <v>1498657</v>
      </c>
      <c r="C4915" s="8" t="s">
        <v>8440</v>
      </c>
      <c r="D4915" s="8"/>
      <c r="E4915" s="8" t="s">
        <v>8441</v>
      </c>
      <c r="F4915" s="8" t="s">
        <v>18</v>
      </c>
      <c r="G4915" s="29">
        <v>2017</v>
      </c>
      <c r="H4915" s="9">
        <v>9784764905245</v>
      </c>
      <c r="I4915" s="9">
        <v>9784764971134</v>
      </c>
      <c r="J4915" s="8" t="s">
        <v>19</v>
      </c>
    </row>
    <row r="4916" spans="1:10">
      <c r="A4916" s="8" t="s">
        <v>15</v>
      </c>
      <c r="B4916" s="8">
        <v>2002107</v>
      </c>
      <c r="C4916" s="8" t="s">
        <v>8442</v>
      </c>
      <c r="D4916" s="8"/>
      <c r="E4916" s="8" t="s">
        <v>8443</v>
      </c>
      <c r="F4916" s="8" t="s">
        <v>210</v>
      </c>
      <c r="G4916" s="29">
        <v>2015</v>
      </c>
      <c r="H4916" s="9">
        <v>9784254111422</v>
      </c>
      <c r="I4916" s="9">
        <v>9784254910278</v>
      </c>
      <c r="J4916" s="8" t="s">
        <v>479</v>
      </c>
    </row>
    <row r="4917" spans="1:10">
      <c r="A4917" s="8" t="s">
        <v>895</v>
      </c>
      <c r="B4917" s="8">
        <v>346897</v>
      </c>
      <c r="C4917" s="8" t="s">
        <v>8444</v>
      </c>
      <c r="D4917" s="8"/>
      <c r="E4917" s="8" t="s">
        <v>8445</v>
      </c>
      <c r="F4917" s="8" t="s">
        <v>56</v>
      </c>
      <c r="G4917" s="29">
        <v>2001</v>
      </c>
      <c r="H4917" s="9">
        <v>9784501103606</v>
      </c>
      <c r="I4917" s="9">
        <v>9784501935900</v>
      </c>
      <c r="J4917" s="8" t="s">
        <v>19</v>
      </c>
    </row>
    <row r="4918" spans="1:10">
      <c r="A4918" s="8" t="s">
        <v>53</v>
      </c>
      <c r="B4918" s="8">
        <v>346889</v>
      </c>
      <c r="C4918" s="8" t="s">
        <v>8446</v>
      </c>
      <c r="D4918" s="8"/>
      <c r="E4918" s="8" t="s">
        <v>8445</v>
      </c>
      <c r="F4918" s="8" t="s">
        <v>56</v>
      </c>
      <c r="G4918" s="29">
        <v>1979</v>
      </c>
      <c r="H4918" s="9">
        <v>9784501007409</v>
      </c>
      <c r="I4918" s="9">
        <v>9784501935108</v>
      </c>
      <c r="J4918" s="8" t="s">
        <v>19</v>
      </c>
    </row>
    <row r="4919" spans="1:10">
      <c r="A4919" s="8" t="s">
        <v>240</v>
      </c>
      <c r="B4919" s="8">
        <v>1132763</v>
      </c>
      <c r="C4919" s="8" t="s">
        <v>8447</v>
      </c>
      <c r="D4919" s="8"/>
      <c r="E4919" s="8" t="s">
        <v>8448</v>
      </c>
      <c r="F4919" s="8" t="s">
        <v>37</v>
      </c>
      <c r="G4919" s="29">
        <v>1993</v>
      </c>
      <c r="H4919" s="9">
        <v>9784002400846</v>
      </c>
      <c r="I4919" s="9">
        <v>9784007150845</v>
      </c>
      <c r="J4919" s="8" t="s">
        <v>19</v>
      </c>
    </row>
    <row r="4920" spans="1:10">
      <c r="A4920" s="8" t="s">
        <v>895</v>
      </c>
      <c r="B4920" s="8">
        <v>346158</v>
      </c>
      <c r="C4920" s="8" t="s">
        <v>8449</v>
      </c>
      <c r="D4920" s="8"/>
      <c r="E4920" s="8" t="s">
        <v>8450</v>
      </c>
      <c r="F4920" s="8" t="s">
        <v>56</v>
      </c>
      <c r="G4920" s="29">
        <v>2001</v>
      </c>
      <c r="H4920" s="9">
        <v>9784501618902</v>
      </c>
      <c r="I4920" s="9">
        <v>9784501923600</v>
      </c>
      <c r="J4920" s="8" t="s">
        <v>19</v>
      </c>
    </row>
    <row r="4921" spans="1:10">
      <c r="A4921" s="8" t="s">
        <v>164</v>
      </c>
      <c r="B4921" s="8">
        <v>498780</v>
      </c>
      <c r="C4921" s="8" t="s">
        <v>8451</v>
      </c>
      <c r="D4921" s="8"/>
      <c r="E4921" s="8" t="s">
        <v>8452</v>
      </c>
      <c r="F4921" s="8" t="s">
        <v>60</v>
      </c>
      <c r="G4921" s="29">
        <v>2004</v>
      </c>
      <c r="H4921" s="9">
        <v>9784843314449</v>
      </c>
      <c r="I4921" s="9">
        <v>9784843339947</v>
      </c>
      <c r="J4921" s="8" t="s">
        <v>19</v>
      </c>
    </row>
    <row r="4922" spans="1:10">
      <c r="A4922" s="8" t="s">
        <v>264</v>
      </c>
      <c r="B4922" s="8">
        <v>2006813</v>
      </c>
      <c r="C4922" s="8" t="s">
        <v>8453</v>
      </c>
      <c r="D4922" s="8"/>
      <c r="E4922" s="8" t="s">
        <v>8454</v>
      </c>
      <c r="F4922" s="8" t="s">
        <v>284</v>
      </c>
      <c r="G4922" s="29">
        <v>2018</v>
      </c>
      <c r="H4922" s="9">
        <v>9784272350445</v>
      </c>
      <c r="I4922" s="9">
        <v>0</v>
      </c>
      <c r="J4922" s="8" t="s">
        <v>479</v>
      </c>
    </row>
    <row r="4923" spans="1:10">
      <c r="A4923" s="8" t="s">
        <v>667</v>
      </c>
      <c r="B4923" s="8">
        <v>2241444</v>
      </c>
      <c r="C4923" s="8" t="s">
        <v>8455</v>
      </c>
      <c r="D4923" s="8"/>
      <c r="E4923" s="8" t="s">
        <v>8456</v>
      </c>
      <c r="F4923" s="8" t="s">
        <v>182</v>
      </c>
      <c r="G4923" s="29">
        <v>2016</v>
      </c>
      <c r="H4923" s="9">
        <v>9784641149151</v>
      </c>
      <c r="I4923" s="9">
        <v>0</v>
      </c>
      <c r="J4923" s="8" t="s">
        <v>183</v>
      </c>
    </row>
    <row r="4924" spans="1:10">
      <c r="A4924" s="8" t="s">
        <v>264</v>
      </c>
      <c r="B4924" s="8">
        <v>933741</v>
      </c>
      <c r="C4924" s="8" t="s">
        <v>8457</v>
      </c>
      <c r="D4924" s="8"/>
      <c r="E4924" s="8" t="s">
        <v>8458</v>
      </c>
      <c r="F4924" s="8" t="s">
        <v>179</v>
      </c>
      <c r="G4924" s="29">
        <v>2013</v>
      </c>
      <c r="H4924" s="9">
        <v>9784657133038</v>
      </c>
      <c r="I4924" s="9">
        <v>9784657146298</v>
      </c>
      <c r="J4924" s="8" t="s">
        <v>19</v>
      </c>
    </row>
    <row r="4925" spans="1:10">
      <c r="A4925" s="8" t="s">
        <v>436</v>
      </c>
      <c r="B4925" s="8">
        <v>2034343</v>
      </c>
      <c r="C4925" s="8" t="s">
        <v>8459</v>
      </c>
      <c r="D4925" s="8"/>
      <c r="E4925" s="8" t="s">
        <v>8460</v>
      </c>
      <c r="F4925" s="8" t="s">
        <v>87</v>
      </c>
      <c r="G4925" s="29">
        <v>2017</v>
      </c>
      <c r="H4925" s="9">
        <v>9784839964245</v>
      </c>
      <c r="I4925" s="9">
        <v>0</v>
      </c>
      <c r="J4925" s="8" t="s">
        <v>224</v>
      </c>
    </row>
    <row r="4926" spans="1:10">
      <c r="A4926" s="8" t="s">
        <v>15</v>
      </c>
      <c r="B4926" s="8">
        <v>1261736</v>
      </c>
      <c r="C4926" s="8" t="s">
        <v>8461</v>
      </c>
      <c r="D4926" s="8"/>
      <c r="E4926" s="8" t="s">
        <v>8462</v>
      </c>
      <c r="F4926" s="8" t="s">
        <v>18</v>
      </c>
      <c r="G4926" s="29">
        <v>2016</v>
      </c>
      <c r="H4926" s="9">
        <v>9784764905030</v>
      </c>
      <c r="I4926" s="9">
        <v>9784764970434</v>
      </c>
      <c r="J4926" s="8" t="s">
        <v>19</v>
      </c>
    </row>
    <row r="4927" spans="1:10">
      <c r="A4927" s="8" t="s">
        <v>15</v>
      </c>
      <c r="B4927" s="8">
        <v>1104616</v>
      </c>
      <c r="C4927" s="8" t="s">
        <v>8463</v>
      </c>
      <c r="D4927" s="8"/>
      <c r="E4927" s="8" t="s">
        <v>8464</v>
      </c>
      <c r="F4927" s="8" t="s">
        <v>18</v>
      </c>
      <c r="G4927" s="29">
        <v>2014</v>
      </c>
      <c r="H4927" s="9">
        <v>9784764904675</v>
      </c>
      <c r="I4927" s="9">
        <v>9784764970076</v>
      </c>
      <c r="J4927" s="8" t="s">
        <v>19</v>
      </c>
    </row>
    <row r="4928" spans="1:10">
      <c r="A4928" s="8" t="s">
        <v>15</v>
      </c>
      <c r="B4928" s="8">
        <v>1104617</v>
      </c>
      <c r="C4928" s="8" t="s">
        <v>8465</v>
      </c>
      <c r="D4928" s="8"/>
      <c r="E4928" s="8" t="s">
        <v>8464</v>
      </c>
      <c r="F4928" s="8" t="s">
        <v>18</v>
      </c>
      <c r="G4928" s="29">
        <v>2015</v>
      </c>
      <c r="H4928" s="9">
        <v>9784764904682</v>
      </c>
      <c r="I4928" s="9">
        <v>9784764970083</v>
      </c>
      <c r="J4928" s="8" t="s">
        <v>19</v>
      </c>
    </row>
    <row r="4929" spans="1:10">
      <c r="A4929" s="8" t="s">
        <v>436</v>
      </c>
      <c r="B4929" s="8">
        <v>2034338</v>
      </c>
      <c r="C4929" s="8" t="s">
        <v>8466</v>
      </c>
      <c r="D4929" s="8"/>
      <c r="E4929" s="8" t="s">
        <v>8467</v>
      </c>
      <c r="F4929" s="8" t="s">
        <v>87</v>
      </c>
      <c r="G4929" s="29">
        <v>2017</v>
      </c>
      <c r="H4929" s="9">
        <v>9784839964313</v>
      </c>
      <c r="I4929" s="9">
        <v>0</v>
      </c>
      <c r="J4929" s="8" t="s">
        <v>224</v>
      </c>
    </row>
    <row r="4930" spans="1:10">
      <c r="A4930" s="8" t="s">
        <v>106</v>
      </c>
      <c r="B4930" s="8">
        <v>2274575</v>
      </c>
      <c r="C4930" s="8" t="s">
        <v>8468</v>
      </c>
      <c r="D4930" s="8"/>
      <c r="E4930" s="8" t="s">
        <v>8469</v>
      </c>
      <c r="F4930" s="8" t="s">
        <v>182</v>
      </c>
      <c r="G4930" s="29">
        <v>2016</v>
      </c>
      <c r="H4930" s="9">
        <v>9784641227033</v>
      </c>
      <c r="I4930" s="9">
        <v>0</v>
      </c>
      <c r="J4930" s="8" t="s">
        <v>45</v>
      </c>
    </row>
    <row r="4931" spans="1:10">
      <c r="A4931" s="8" t="s">
        <v>575</v>
      </c>
      <c r="B4931" s="8">
        <v>2737004</v>
      </c>
      <c r="C4931" s="8" t="s">
        <v>8470</v>
      </c>
      <c r="D4931" s="8"/>
      <c r="E4931" s="8" t="s">
        <v>8471</v>
      </c>
      <c r="F4931" s="8" t="s">
        <v>75</v>
      </c>
      <c r="G4931" s="29">
        <v>2015</v>
      </c>
      <c r="H4931" s="9">
        <v>9784561652144</v>
      </c>
      <c r="I4931" s="9">
        <v>9784561682141</v>
      </c>
      <c r="J4931" s="8" t="s">
        <v>186</v>
      </c>
    </row>
    <row r="4932" spans="1:10">
      <c r="A4932" s="8" t="s">
        <v>575</v>
      </c>
      <c r="B4932" s="8">
        <v>2961997</v>
      </c>
      <c r="C4932" s="8" t="s">
        <v>8472</v>
      </c>
      <c r="D4932" s="8"/>
      <c r="E4932" s="8" t="s">
        <v>8471</v>
      </c>
      <c r="F4932" s="8" t="s">
        <v>75</v>
      </c>
      <c r="G4932" s="29">
        <v>2017</v>
      </c>
      <c r="H4932" s="9">
        <v>9784561652236</v>
      </c>
      <c r="I4932" s="9">
        <v>9784561682233</v>
      </c>
      <c r="J4932" s="13" t="s">
        <v>62</v>
      </c>
    </row>
    <row r="4933" spans="1:10">
      <c r="A4933" s="8" t="s">
        <v>50</v>
      </c>
      <c r="B4933" s="8">
        <v>1134199</v>
      </c>
      <c r="C4933" s="8" t="s">
        <v>8473</v>
      </c>
      <c r="D4933" s="8"/>
      <c r="E4933" s="8" t="s">
        <v>8474</v>
      </c>
      <c r="F4933" s="8" t="s">
        <v>203</v>
      </c>
      <c r="G4933" s="29">
        <v>2013</v>
      </c>
      <c r="H4933" s="9">
        <v>9784642034562</v>
      </c>
      <c r="I4933" s="9">
        <v>9784642204729</v>
      </c>
      <c r="J4933" s="8" t="s">
        <v>19</v>
      </c>
    </row>
    <row r="4934" spans="1:10">
      <c r="A4934" s="8" t="s">
        <v>50</v>
      </c>
      <c r="B4934" s="8">
        <v>1134202</v>
      </c>
      <c r="C4934" s="8" t="s">
        <v>8475</v>
      </c>
      <c r="D4934" s="8"/>
      <c r="E4934" s="8" t="s">
        <v>8474</v>
      </c>
      <c r="F4934" s="8" t="s">
        <v>203</v>
      </c>
      <c r="G4934" s="29">
        <v>2013</v>
      </c>
      <c r="H4934" s="9">
        <v>9784642080897</v>
      </c>
      <c r="I4934" s="9">
        <v>9784642204996</v>
      </c>
      <c r="J4934" s="8" t="s">
        <v>19</v>
      </c>
    </row>
    <row r="4935" spans="1:10">
      <c r="A4935" s="8" t="s">
        <v>751</v>
      </c>
      <c r="B4935" s="8">
        <v>262721</v>
      </c>
      <c r="C4935" s="8" t="s">
        <v>8476</v>
      </c>
      <c r="D4935" s="8"/>
      <c r="E4935" s="8" t="s">
        <v>8477</v>
      </c>
      <c r="F4935" s="8" t="s">
        <v>210</v>
      </c>
      <c r="G4935" s="29">
        <v>1999</v>
      </c>
      <c r="H4935" s="9">
        <v>9784254690323</v>
      </c>
      <c r="I4935" s="9">
        <v>9784254946024</v>
      </c>
      <c r="J4935" s="8" t="s">
        <v>19</v>
      </c>
    </row>
    <row r="4936" spans="1:10">
      <c r="A4936" s="8" t="s">
        <v>15</v>
      </c>
      <c r="B4936" s="8">
        <v>562408</v>
      </c>
      <c r="C4936" s="8" t="s">
        <v>8478</v>
      </c>
      <c r="D4936" s="8"/>
      <c r="E4936" s="8" t="s">
        <v>8479</v>
      </c>
      <c r="F4936" s="8" t="s">
        <v>33</v>
      </c>
      <c r="G4936" s="29">
        <v>2012</v>
      </c>
      <c r="H4936" s="9">
        <v>9784274211652</v>
      </c>
      <c r="I4936" s="9">
        <v>9784274830419</v>
      </c>
      <c r="J4936" s="8" t="s">
        <v>19</v>
      </c>
    </row>
    <row r="4937" spans="1:10">
      <c r="A4937" s="8" t="s">
        <v>50</v>
      </c>
      <c r="B4937" s="8">
        <v>838312</v>
      </c>
      <c r="C4937" s="8" t="s">
        <v>8480</v>
      </c>
      <c r="D4937" s="8"/>
      <c r="E4937" s="8" t="s">
        <v>8481</v>
      </c>
      <c r="F4937" s="8" t="s">
        <v>203</v>
      </c>
      <c r="G4937" s="29">
        <v>1968</v>
      </c>
      <c r="H4937" s="9">
        <v>9784642043243</v>
      </c>
      <c r="I4937" s="9">
        <v>9784642203647</v>
      </c>
      <c r="J4937" s="8" t="s">
        <v>19</v>
      </c>
    </row>
    <row r="4938" spans="1:10">
      <c r="A4938" s="8" t="s">
        <v>50</v>
      </c>
      <c r="B4938" s="8">
        <v>838311</v>
      </c>
      <c r="C4938" s="8" t="s">
        <v>8482</v>
      </c>
      <c r="D4938" s="8"/>
      <c r="E4938" s="8" t="s">
        <v>8481</v>
      </c>
      <c r="F4938" s="8" t="s">
        <v>203</v>
      </c>
      <c r="G4938" s="29">
        <v>1966</v>
      </c>
      <c r="H4938" s="9">
        <v>9784642043236</v>
      </c>
      <c r="I4938" s="9">
        <v>9784642203630</v>
      </c>
      <c r="J4938" s="8" t="s">
        <v>19</v>
      </c>
    </row>
    <row r="4939" spans="1:10">
      <c r="A4939" s="8" t="s">
        <v>106</v>
      </c>
      <c r="B4939" s="8">
        <v>1133696</v>
      </c>
      <c r="C4939" s="8" t="s">
        <v>8483</v>
      </c>
      <c r="D4939" s="8"/>
      <c r="E4939" s="8" t="s">
        <v>8484</v>
      </c>
      <c r="F4939" s="8" t="s">
        <v>182</v>
      </c>
      <c r="G4939" s="29">
        <v>2014</v>
      </c>
      <c r="H4939" s="9">
        <v>9784641131606</v>
      </c>
      <c r="I4939" s="9">
        <v>9784641870222</v>
      </c>
      <c r="J4939" s="8" t="s">
        <v>19</v>
      </c>
    </row>
    <row r="4940" spans="1:10">
      <c r="A4940" s="8" t="s">
        <v>164</v>
      </c>
      <c r="B4940" s="8">
        <v>1212499</v>
      </c>
      <c r="C4940" s="8" t="s">
        <v>8485</v>
      </c>
      <c r="D4940" s="8"/>
      <c r="E4940" s="8" t="s">
        <v>8486</v>
      </c>
      <c r="F4940" s="8" t="s">
        <v>75</v>
      </c>
      <c r="G4940" s="29">
        <v>2013</v>
      </c>
      <c r="H4940" s="9">
        <v>9784561266051</v>
      </c>
      <c r="I4940" s="9">
        <v>9784561286059</v>
      </c>
      <c r="J4940" s="8" t="s">
        <v>19</v>
      </c>
    </row>
    <row r="4941" spans="1:10">
      <c r="A4941" s="8" t="s">
        <v>164</v>
      </c>
      <c r="B4941" s="8">
        <v>529079</v>
      </c>
      <c r="C4941" s="8" t="s">
        <v>8487</v>
      </c>
      <c r="D4941" s="8"/>
      <c r="E4941" s="8" t="s">
        <v>8488</v>
      </c>
      <c r="F4941" s="8" t="s">
        <v>75</v>
      </c>
      <c r="G4941" s="29">
        <v>2009</v>
      </c>
      <c r="H4941" s="9">
        <v>9784561651772</v>
      </c>
      <c r="I4941" s="9">
        <v>9784561681779</v>
      </c>
      <c r="J4941" s="8" t="s">
        <v>19</v>
      </c>
    </row>
    <row r="4942" spans="1:10">
      <c r="A4942" s="8" t="s">
        <v>25</v>
      </c>
      <c r="B4942" s="8">
        <v>2362454</v>
      </c>
      <c r="C4942" s="8" t="s">
        <v>8489</v>
      </c>
      <c r="D4942" s="8"/>
      <c r="E4942" s="8" t="s">
        <v>8490</v>
      </c>
      <c r="F4942" s="8" t="s">
        <v>116</v>
      </c>
      <c r="G4942" s="29">
        <v>2019</v>
      </c>
      <c r="H4942" s="9">
        <v>9784585230700</v>
      </c>
      <c r="I4942" s="9">
        <v>0</v>
      </c>
      <c r="J4942" s="8" t="s">
        <v>302</v>
      </c>
    </row>
    <row r="4943" spans="1:10">
      <c r="A4943" s="8" t="s">
        <v>1044</v>
      </c>
      <c r="B4943" s="8">
        <v>2001232</v>
      </c>
      <c r="C4943" s="8" t="s">
        <v>8491</v>
      </c>
      <c r="D4943" s="8"/>
      <c r="E4943" s="8" t="s">
        <v>8492</v>
      </c>
      <c r="F4943" s="8" t="s">
        <v>210</v>
      </c>
      <c r="G4943" s="29">
        <v>2017</v>
      </c>
      <c r="H4943" s="9">
        <v>9784254141047</v>
      </c>
      <c r="I4943" s="9">
        <v>9784254911268</v>
      </c>
      <c r="J4943" s="8" t="s">
        <v>479</v>
      </c>
    </row>
    <row r="4944" spans="1:10">
      <c r="A4944" s="8" t="s">
        <v>93</v>
      </c>
      <c r="B4944" s="8">
        <v>2031103</v>
      </c>
      <c r="C4944" s="8" t="s">
        <v>8493</v>
      </c>
      <c r="D4944" s="8"/>
      <c r="E4944" s="8" t="s">
        <v>8494</v>
      </c>
      <c r="F4944" s="8" t="s">
        <v>96</v>
      </c>
      <c r="G4944" s="29">
        <v>2018</v>
      </c>
      <c r="H4944" s="9">
        <v>9784757433052</v>
      </c>
      <c r="I4944" s="9">
        <v>9784757431751</v>
      </c>
      <c r="J4944" s="8" t="s">
        <v>224</v>
      </c>
    </row>
    <row r="4945" spans="1:10">
      <c r="A4945" s="8" t="s">
        <v>46</v>
      </c>
      <c r="B4945" s="8">
        <v>2478683</v>
      </c>
      <c r="C4945" s="8" t="s">
        <v>8495</v>
      </c>
      <c r="D4945" s="8"/>
      <c r="E4945" s="8" t="s">
        <v>8496</v>
      </c>
      <c r="F4945" s="8" t="s">
        <v>789</v>
      </c>
      <c r="G4945" s="29">
        <v>2020</v>
      </c>
      <c r="H4945" s="9">
        <v>9784897753775</v>
      </c>
      <c r="I4945" s="9">
        <v>0</v>
      </c>
      <c r="J4945" s="8" t="s">
        <v>781</v>
      </c>
    </row>
    <row r="4946" spans="1:10">
      <c r="A4946" s="8" t="s">
        <v>436</v>
      </c>
      <c r="B4946" s="8">
        <v>2034226</v>
      </c>
      <c r="C4946" s="8" t="s">
        <v>8497</v>
      </c>
      <c r="D4946" s="8"/>
      <c r="E4946" s="8" t="s">
        <v>8498</v>
      </c>
      <c r="F4946" s="8" t="s">
        <v>87</v>
      </c>
      <c r="G4946" s="29">
        <v>2016</v>
      </c>
      <c r="H4946" s="9">
        <v>9784839957407</v>
      </c>
      <c r="I4946" s="9">
        <v>0</v>
      </c>
      <c r="J4946" s="8" t="s">
        <v>224</v>
      </c>
    </row>
    <row r="4947" spans="1:10">
      <c r="A4947" s="8" t="s">
        <v>1438</v>
      </c>
      <c r="B4947" s="8">
        <v>2338008</v>
      </c>
      <c r="C4947" s="8" t="s">
        <v>8499</v>
      </c>
      <c r="D4947" s="8"/>
      <c r="E4947" s="8" t="s">
        <v>8500</v>
      </c>
      <c r="F4947" s="8" t="s">
        <v>79</v>
      </c>
      <c r="G4947" s="29">
        <v>2014</v>
      </c>
      <c r="H4947" s="9">
        <v>9784416314449</v>
      </c>
      <c r="I4947" s="9">
        <v>0</v>
      </c>
      <c r="J4947" s="8" t="s">
        <v>80</v>
      </c>
    </row>
    <row r="4948" spans="1:10">
      <c r="A4948" s="8" t="s">
        <v>72</v>
      </c>
      <c r="B4948" s="8">
        <v>2335087</v>
      </c>
      <c r="C4948" s="8" t="s">
        <v>8501</v>
      </c>
      <c r="D4948" s="8"/>
      <c r="E4948" s="8" t="s">
        <v>8502</v>
      </c>
      <c r="F4948" s="8" t="s">
        <v>935</v>
      </c>
      <c r="G4948" s="29">
        <v>2018</v>
      </c>
      <c r="H4948" s="9">
        <v>9784767921143</v>
      </c>
      <c r="I4948" s="9">
        <v>9784767996141</v>
      </c>
      <c r="J4948" s="8" t="s">
        <v>80</v>
      </c>
    </row>
    <row r="4949" spans="1:10">
      <c r="A4949" s="8" t="s">
        <v>895</v>
      </c>
      <c r="B4949" s="8">
        <v>265062</v>
      </c>
      <c r="C4949" s="8" t="s">
        <v>8503</v>
      </c>
      <c r="D4949" s="8"/>
      <c r="E4949" s="8" t="s">
        <v>8504</v>
      </c>
      <c r="F4949" s="8" t="s">
        <v>210</v>
      </c>
      <c r="G4949" s="29">
        <v>2004</v>
      </c>
      <c r="H4949" s="9">
        <v>9784254136906</v>
      </c>
      <c r="I4949" s="9">
        <v>9784254961201</v>
      </c>
      <c r="J4949" s="8" t="s">
        <v>19</v>
      </c>
    </row>
    <row r="4950" spans="1:10">
      <c r="A4950" s="8" t="s">
        <v>895</v>
      </c>
      <c r="B4950" s="8">
        <v>265064</v>
      </c>
      <c r="C4950" s="8" t="s">
        <v>8503</v>
      </c>
      <c r="D4950" s="8"/>
      <c r="E4950" s="8" t="s">
        <v>8504</v>
      </c>
      <c r="F4950" s="8" t="s">
        <v>210</v>
      </c>
      <c r="G4950" s="29">
        <v>2004</v>
      </c>
      <c r="H4950" s="9">
        <v>9784254136913</v>
      </c>
      <c r="I4950" s="9">
        <v>9784254961218</v>
      </c>
      <c r="J4950" s="8" t="s">
        <v>19</v>
      </c>
    </row>
    <row r="4951" spans="1:10">
      <c r="A4951" s="14" t="s">
        <v>811</v>
      </c>
      <c r="B4951" s="8">
        <v>2950009</v>
      </c>
      <c r="C4951" s="8" t="s">
        <v>8505</v>
      </c>
      <c r="D4951" s="8"/>
      <c r="E4951" s="8" t="s">
        <v>8506</v>
      </c>
      <c r="F4951" s="8" t="s">
        <v>96</v>
      </c>
      <c r="G4951" s="29">
        <v>2010</v>
      </c>
      <c r="H4951" s="9">
        <v>9784757419056</v>
      </c>
      <c r="I4951" s="9">
        <v>9784757437661</v>
      </c>
      <c r="J4951" s="13" t="s">
        <v>62</v>
      </c>
    </row>
    <row r="4952" spans="1:10">
      <c r="A4952" s="8" t="s">
        <v>164</v>
      </c>
      <c r="B4952" s="8">
        <v>498781</v>
      </c>
      <c r="C4952" s="8" t="s">
        <v>8507</v>
      </c>
      <c r="D4952" s="8"/>
      <c r="E4952" s="8" t="s">
        <v>8508</v>
      </c>
      <c r="F4952" s="8" t="s">
        <v>60</v>
      </c>
      <c r="G4952" s="29">
        <v>2004</v>
      </c>
      <c r="H4952" s="9">
        <v>9784843314456</v>
      </c>
      <c r="I4952" s="9">
        <v>9784843339954</v>
      </c>
      <c r="J4952" s="8" t="s">
        <v>19</v>
      </c>
    </row>
    <row r="4953" spans="1:10">
      <c r="A4953" s="8" t="s">
        <v>667</v>
      </c>
      <c r="B4953" s="8">
        <v>2241490</v>
      </c>
      <c r="C4953" s="8" t="s">
        <v>8509</v>
      </c>
      <c r="D4953" s="8"/>
      <c r="E4953" s="8" t="s">
        <v>8510</v>
      </c>
      <c r="F4953" s="8" t="s">
        <v>182</v>
      </c>
      <c r="G4953" s="29">
        <v>2018</v>
      </c>
      <c r="H4953" s="9">
        <v>9784641184381</v>
      </c>
      <c r="I4953" s="9">
        <v>0</v>
      </c>
      <c r="J4953" s="8" t="s">
        <v>183</v>
      </c>
    </row>
    <row r="4954" spans="1:10">
      <c r="A4954" s="8" t="s">
        <v>2605</v>
      </c>
      <c r="B4954" s="8">
        <v>706622</v>
      </c>
      <c r="C4954" s="8" t="s">
        <v>8511</v>
      </c>
      <c r="D4954" s="8"/>
      <c r="E4954" s="8" t="s">
        <v>8512</v>
      </c>
      <c r="F4954" s="8" t="s">
        <v>122</v>
      </c>
      <c r="G4954" s="29">
        <v>2000</v>
      </c>
      <c r="H4954" s="9">
        <v>9784492814017</v>
      </c>
      <c r="I4954" s="9">
        <v>9784492913956</v>
      </c>
      <c r="J4954" s="8" t="s">
        <v>123</v>
      </c>
    </row>
    <row r="4955" spans="1:10">
      <c r="A4955" s="8" t="s">
        <v>2605</v>
      </c>
      <c r="B4955" s="8">
        <v>706641</v>
      </c>
      <c r="C4955" s="8" t="s">
        <v>8513</v>
      </c>
      <c r="D4955" s="8"/>
      <c r="E4955" s="8" t="s">
        <v>8512</v>
      </c>
      <c r="F4955" s="8" t="s">
        <v>122</v>
      </c>
      <c r="G4955" s="29">
        <v>2000</v>
      </c>
      <c r="H4955" s="9">
        <v>9784492814208</v>
      </c>
      <c r="I4955" s="9">
        <v>9784492914144</v>
      </c>
      <c r="J4955" s="8" t="s">
        <v>123</v>
      </c>
    </row>
    <row r="4956" spans="1:10">
      <c r="A4956" s="8" t="s">
        <v>2605</v>
      </c>
      <c r="B4956" s="8">
        <v>706629</v>
      </c>
      <c r="C4956" s="8" t="s">
        <v>8514</v>
      </c>
      <c r="D4956" s="8"/>
      <c r="E4956" s="8" t="s">
        <v>8512</v>
      </c>
      <c r="F4956" s="8" t="s">
        <v>122</v>
      </c>
      <c r="G4956" s="29">
        <v>2000</v>
      </c>
      <c r="H4956" s="9">
        <v>9784492814086</v>
      </c>
      <c r="I4956" s="9">
        <v>9784492914021</v>
      </c>
      <c r="J4956" s="8" t="s">
        <v>123</v>
      </c>
    </row>
    <row r="4957" spans="1:10">
      <c r="A4957" s="8" t="s">
        <v>2605</v>
      </c>
      <c r="B4957" s="8">
        <v>706625</v>
      </c>
      <c r="C4957" s="8" t="s">
        <v>8515</v>
      </c>
      <c r="D4957" s="8"/>
      <c r="E4957" s="8" t="s">
        <v>8516</v>
      </c>
      <c r="F4957" s="8" t="s">
        <v>122</v>
      </c>
      <c r="G4957" s="29">
        <v>1996</v>
      </c>
      <c r="H4957" s="9">
        <v>9784492814048</v>
      </c>
      <c r="I4957" s="9">
        <v>9784492913987</v>
      </c>
      <c r="J4957" s="8" t="s">
        <v>123</v>
      </c>
    </row>
    <row r="4958" spans="1:10">
      <c r="A4958" s="8" t="s">
        <v>2605</v>
      </c>
      <c r="B4958" s="8">
        <v>706635</v>
      </c>
      <c r="C4958" s="8" t="s">
        <v>8517</v>
      </c>
      <c r="D4958" s="8"/>
      <c r="E4958" s="8" t="s">
        <v>8518</v>
      </c>
      <c r="F4958" s="8" t="s">
        <v>122</v>
      </c>
      <c r="G4958" s="29">
        <v>1990</v>
      </c>
      <c r="H4958" s="9">
        <v>9784492814147</v>
      </c>
      <c r="I4958" s="9">
        <v>9784492914083</v>
      </c>
      <c r="J4958" s="8" t="s">
        <v>123</v>
      </c>
    </row>
    <row r="4959" spans="1:10">
      <c r="A4959" s="8" t="s">
        <v>2605</v>
      </c>
      <c r="B4959" s="8">
        <v>706640</v>
      </c>
      <c r="C4959" s="8" t="s">
        <v>8519</v>
      </c>
      <c r="D4959" s="8"/>
      <c r="E4959" s="8" t="s">
        <v>8520</v>
      </c>
      <c r="F4959" s="8" t="s">
        <v>122</v>
      </c>
      <c r="G4959" s="29">
        <v>1999</v>
      </c>
      <c r="H4959" s="9">
        <v>9784492814192</v>
      </c>
      <c r="I4959" s="9">
        <v>9784492914137</v>
      </c>
      <c r="J4959" s="8" t="s">
        <v>123</v>
      </c>
    </row>
    <row r="4960" spans="1:10">
      <c r="A4960" s="8" t="s">
        <v>2605</v>
      </c>
      <c r="B4960" s="8">
        <v>706637</v>
      </c>
      <c r="C4960" s="8" t="s">
        <v>8521</v>
      </c>
      <c r="D4960" s="8"/>
      <c r="E4960" s="8" t="s">
        <v>8522</v>
      </c>
      <c r="F4960" s="8" t="s">
        <v>122</v>
      </c>
      <c r="G4960" s="29">
        <v>1999</v>
      </c>
      <c r="H4960" s="9">
        <v>9784492814161</v>
      </c>
      <c r="I4960" s="9">
        <v>9784492914106</v>
      </c>
      <c r="J4960" s="8" t="s">
        <v>123</v>
      </c>
    </row>
    <row r="4961" spans="1:10">
      <c r="A4961" s="8" t="s">
        <v>2605</v>
      </c>
      <c r="B4961" s="8">
        <v>706632</v>
      </c>
      <c r="C4961" s="8" t="s">
        <v>8523</v>
      </c>
      <c r="D4961" s="8"/>
      <c r="E4961" s="8" t="s">
        <v>8524</v>
      </c>
      <c r="F4961" s="8" t="s">
        <v>122</v>
      </c>
      <c r="G4961" s="29">
        <v>1999</v>
      </c>
      <c r="H4961" s="9">
        <v>9784492814116</v>
      </c>
      <c r="I4961" s="9">
        <v>9784492914052</v>
      </c>
      <c r="J4961" s="8" t="s">
        <v>123</v>
      </c>
    </row>
    <row r="4962" spans="1:10">
      <c r="A4962" s="8" t="s">
        <v>2605</v>
      </c>
      <c r="B4962" s="8">
        <v>706626</v>
      </c>
      <c r="C4962" s="8" t="s">
        <v>8525</v>
      </c>
      <c r="D4962" s="8"/>
      <c r="E4962" s="8" t="s">
        <v>8526</v>
      </c>
      <c r="F4962" s="8" t="s">
        <v>122</v>
      </c>
      <c r="G4962" s="29">
        <v>1995</v>
      </c>
      <c r="H4962" s="9">
        <v>9784492814055</v>
      </c>
      <c r="I4962" s="9">
        <v>9784492913994</v>
      </c>
      <c r="J4962" s="8" t="s">
        <v>123</v>
      </c>
    </row>
    <row r="4963" spans="1:10">
      <c r="A4963" s="8" t="s">
        <v>2605</v>
      </c>
      <c r="B4963" s="8">
        <v>706628</v>
      </c>
      <c r="C4963" s="8" t="s">
        <v>8527</v>
      </c>
      <c r="D4963" s="8"/>
      <c r="E4963" s="8" t="s">
        <v>8528</v>
      </c>
      <c r="F4963" s="8" t="s">
        <v>122</v>
      </c>
      <c r="G4963" s="29">
        <v>1997</v>
      </c>
      <c r="H4963" s="9">
        <v>9784492814079</v>
      </c>
      <c r="I4963" s="9">
        <v>9784492914014</v>
      </c>
      <c r="J4963" s="8" t="s">
        <v>123</v>
      </c>
    </row>
    <row r="4964" spans="1:10">
      <c r="A4964" s="8" t="s">
        <v>2605</v>
      </c>
      <c r="B4964" s="8">
        <v>706627</v>
      </c>
      <c r="C4964" s="8" t="s">
        <v>8529</v>
      </c>
      <c r="D4964" s="8"/>
      <c r="E4964" s="8" t="s">
        <v>8530</v>
      </c>
      <c r="F4964" s="8" t="s">
        <v>122</v>
      </c>
      <c r="G4964" s="29">
        <v>1990</v>
      </c>
      <c r="H4964" s="9">
        <v>9784492814062</v>
      </c>
      <c r="I4964" s="9">
        <v>9784492914007</v>
      </c>
      <c r="J4964" s="8" t="s">
        <v>123</v>
      </c>
    </row>
    <row r="4965" spans="1:10">
      <c r="A4965" s="8" t="s">
        <v>2605</v>
      </c>
      <c r="B4965" s="8">
        <v>706638</v>
      </c>
      <c r="C4965" s="8" t="s">
        <v>8531</v>
      </c>
      <c r="D4965" s="8"/>
      <c r="E4965" s="8" t="s">
        <v>8532</v>
      </c>
      <c r="F4965" s="8" t="s">
        <v>122</v>
      </c>
      <c r="G4965" s="29">
        <v>1998</v>
      </c>
      <c r="H4965" s="9">
        <v>9784492814178</v>
      </c>
      <c r="I4965" s="9">
        <v>9784492914113</v>
      </c>
      <c r="J4965" s="8" t="s">
        <v>123</v>
      </c>
    </row>
    <row r="4966" spans="1:10">
      <c r="A4966" s="8" t="s">
        <v>2605</v>
      </c>
      <c r="B4966" s="8">
        <v>706623</v>
      </c>
      <c r="C4966" s="8" t="s">
        <v>8533</v>
      </c>
      <c r="D4966" s="8"/>
      <c r="E4966" s="8" t="s">
        <v>8534</v>
      </c>
      <c r="F4966" s="8" t="s">
        <v>122</v>
      </c>
      <c r="G4966" s="29">
        <v>1998</v>
      </c>
      <c r="H4966" s="9">
        <v>9784492814024</v>
      </c>
      <c r="I4966" s="9">
        <v>9784492913963</v>
      </c>
      <c r="J4966" s="8" t="s">
        <v>123</v>
      </c>
    </row>
    <row r="4967" spans="1:10">
      <c r="A4967" s="8" t="s">
        <v>2605</v>
      </c>
      <c r="B4967" s="8">
        <v>706639</v>
      </c>
      <c r="C4967" s="8" t="s">
        <v>8535</v>
      </c>
      <c r="D4967" s="8"/>
      <c r="E4967" s="8" t="s">
        <v>8536</v>
      </c>
      <c r="F4967" s="8" t="s">
        <v>122</v>
      </c>
      <c r="G4967" s="29">
        <v>1998</v>
      </c>
      <c r="H4967" s="9">
        <v>9784492814185</v>
      </c>
      <c r="I4967" s="9">
        <v>9784492914120</v>
      </c>
      <c r="J4967" s="8" t="s">
        <v>123</v>
      </c>
    </row>
    <row r="4968" spans="1:10">
      <c r="A4968" s="8" t="s">
        <v>2605</v>
      </c>
      <c r="B4968" s="8">
        <v>706633</v>
      </c>
      <c r="C4968" s="8" t="s">
        <v>8537</v>
      </c>
      <c r="D4968" s="8"/>
      <c r="E4968" s="8" t="s">
        <v>8536</v>
      </c>
      <c r="F4968" s="8" t="s">
        <v>122</v>
      </c>
      <c r="G4968" s="29">
        <v>1992</v>
      </c>
      <c r="H4968" s="9">
        <v>9784492814123</v>
      </c>
      <c r="I4968" s="9">
        <v>9784492914069</v>
      </c>
      <c r="J4968" s="8" t="s">
        <v>123</v>
      </c>
    </row>
    <row r="4969" spans="1:10">
      <c r="A4969" s="8" t="s">
        <v>2605</v>
      </c>
      <c r="B4969" s="8">
        <v>706631</v>
      </c>
      <c r="C4969" s="8" t="s">
        <v>8538</v>
      </c>
      <c r="D4969" s="8"/>
      <c r="E4969" s="8" t="s">
        <v>8539</v>
      </c>
      <c r="F4969" s="8" t="s">
        <v>122</v>
      </c>
      <c r="G4969" s="29">
        <v>1991</v>
      </c>
      <c r="H4969" s="9">
        <v>9784492814109</v>
      </c>
      <c r="I4969" s="9">
        <v>9784492914045</v>
      </c>
      <c r="J4969" s="8" t="s">
        <v>123</v>
      </c>
    </row>
    <row r="4970" spans="1:10">
      <c r="A4970" s="8" t="s">
        <v>2605</v>
      </c>
      <c r="B4970" s="8">
        <v>706630</v>
      </c>
      <c r="C4970" s="8" t="s">
        <v>8540</v>
      </c>
      <c r="D4970" s="8"/>
      <c r="E4970" s="8" t="s">
        <v>8541</v>
      </c>
      <c r="F4970" s="8" t="s">
        <v>122</v>
      </c>
      <c r="G4970" s="29">
        <v>1991</v>
      </c>
      <c r="H4970" s="9">
        <v>9784492814093</v>
      </c>
      <c r="I4970" s="9">
        <v>9784492914038</v>
      </c>
      <c r="J4970" s="8" t="s">
        <v>123</v>
      </c>
    </row>
    <row r="4971" spans="1:10">
      <c r="A4971" s="8" t="s">
        <v>50</v>
      </c>
      <c r="B4971" s="8">
        <v>1134213</v>
      </c>
      <c r="C4971" s="8" t="s">
        <v>8542</v>
      </c>
      <c r="D4971" s="8"/>
      <c r="E4971" s="8" t="s">
        <v>8543</v>
      </c>
      <c r="F4971" s="8" t="s">
        <v>203</v>
      </c>
      <c r="G4971" s="29">
        <v>2013</v>
      </c>
      <c r="H4971" s="9">
        <v>9784642029179</v>
      </c>
      <c r="I4971" s="9">
        <v>9784642203845</v>
      </c>
      <c r="J4971" s="8" t="s">
        <v>19</v>
      </c>
    </row>
    <row r="4972" spans="1:10">
      <c r="A4972" s="8" t="s">
        <v>50</v>
      </c>
      <c r="B4972" s="8">
        <v>2895800</v>
      </c>
      <c r="C4972" s="8" t="s">
        <v>8544</v>
      </c>
      <c r="D4972" s="8"/>
      <c r="E4972" s="8" t="s">
        <v>8545</v>
      </c>
      <c r="F4972" s="8" t="s">
        <v>116</v>
      </c>
      <c r="G4972" s="29">
        <v>2020</v>
      </c>
      <c r="H4972" s="9">
        <v>9784585222859</v>
      </c>
      <c r="I4972" s="9">
        <v>0</v>
      </c>
      <c r="J4972" s="8" t="s">
        <v>68</v>
      </c>
    </row>
    <row r="4973" spans="1:10">
      <c r="A4973" s="8" t="s">
        <v>578</v>
      </c>
      <c r="B4973" s="8">
        <v>2360986</v>
      </c>
      <c r="C4973" s="8" t="s">
        <v>8546</v>
      </c>
      <c r="D4973" s="8"/>
      <c r="E4973" s="8" t="s">
        <v>8547</v>
      </c>
      <c r="F4973" s="8" t="s">
        <v>87</v>
      </c>
      <c r="G4973" s="29">
        <v>2018</v>
      </c>
      <c r="H4973" s="9">
        <v>9784839965471</v>
      </c>
      <c r="I4973" s="9">
        <v>0</v>
      </c>
      <c r="J4973" s="8" t="s">
        <v>302</v>
      </c>
    </row>
    <row r="4974" spans="1:10">
      <c r="A4974" s="8" t="s">
        <v>53</v>
      </c>
      <c r="B4974" s="8">
        <v>1703833</v>
      </c>
      <c r="C4974" s="8" t="s">
        <v>8548</v>
      </c>
      <c r="D4974" s="8"/>
      <c r="E4974" s="8" t="s">
        <v>8549</v>
      </c>
      <c r="F4974" s="8" t="s">
        <v>56</v>
      </c>
      <c r="G4974" s="29">
        <v>2017</v>
      </c>
      <c r="H4974" s="9">
        <v>9784501420000</v>
      </c>
      <c r="I4974" s="9">
        <v>9784501974909</v>
      </c>
      <c r="J4974" s="8"/>
    </row>
    <row r="4975" spans="1:10">
      <c r="A4975" s="8" t="s">
        <v>30</v>
      </c>
      <c r="B4975" s="8">
        <v>2034123</v>
      </c>
      <c r="C4975" s="8" t="s">
        <v>8550</v>
      </c>
      <c r="D4975" s="8"/>
      <c r="E4975" s="8" t="s">
        <v>8551</v>
      </c>
      <c r="F4975" s="8" t="s">
        <v>87</v>
      </c>
      <c r="G4975" s="29">
        <v>2018</v>
      </c>
      <c r="H4975" s="9">
        <v>9784839965594</v>
      </c>
      <c r="I4975" s="9">
        <v>0</v>
      </c>
      <c r="J4975" s="8" t="s">
        <v>224</v>
      </c>
    </row>
    <row r="4976" spans="1:10">
      <c r="A4976" s="8" t="s">
        <v>246</v>
      </c>
      <c r="B4976" s="8">
        <v>2002213</v>
      </c>
      <c r="C4976" s="8" t="s">
        <v>8552</v>
      </c>
      <c r="D4976" s="8"/>
      <c r="E4976" s="8" t="s">
        <v>8553</v>
      </c>
      <c r="F4976" s="8" t="s">
        <v>210</v>
      </c>
      <c r="G4976" s="29">
        <v>2017</v>
      </c>
      <c r="H4976" s="9">
        <v>9784254510522</v>
      </c>
      <c r="I4976" s="9">
        <v>9784254912685</v>
      </c>
      <c r="J4976" s="8" t="s">
        <v>479</v>
      </c>
    </row>
    <row r="4977" spans="1:10">
      <c r="A4977" s="8" t="s">
        <v>106</v>
      </c>
      <c r="B4977" s="8">
        <v>2151404</v>
      </c>
      <c r="C4977" s="8" t="s">
        <v>8554</v>
      </c>
      <c r="D4977" s="8"/>
      <c r="E4977" s="8" t="s">
        <v>8555</v>
      </c>
      <c r="F4977" s="8" t="s">
        <v>119</v>
      </c>
      <c r="G4977" s="29">
        <v>2019</v>
      </c>
      <c r="H4977" s="9">
        <v>9784866920238</v>
      </c>
      <c r="I4977" s="9">
        <v>9784866926780</v>
      </c>
      <c r="J4977" s="8" t="s">
        <v>1311</v>
      </c>
    </row>
    <row r="4978" spans="1:10">
      <c r="A4978" s="8" t="s">
        <v>106</v>
      </c>
      <c r="B4978" s="8">
        <v>1828323</v>
      </c>
      <c r="C4978" s="8" t="s">
        <v>8556</v>
      </c>
      <c r="D4978" s="8"/>
      <c r="E4978" s="8" t="s">
        <v>8555</v>
      </c>
      <c r="F4978" s="8" t="s">
        <v>119</v>
      </c>
      <c r="G4978" s="29">
        <v>2017</v>
      </c>
      <c r="H4978" s="9">
        <v>9784864294508</v>
      </c>
      <c r="I4978" s="9">
        <v>9784864299039</v>
      </c>
      <c r="J4978" s="8"/>
    </row>
    <row r="4979" spans="1:10">
      <c r="A4979" s="8" t="s">
        <v>953</v>
      </c>
      <c r="B4979" s="8">
        <v>2034108</v>
      </c>
      <c r="C4979" s="8" t="s">
        <v>8557</v>
      </c>
      <c r="D4979" s="8"/>
      <c r="E4979" s="8" t="s">
        <v>8558</v>
      </c>
      <c r="F4979" s="8" t="s">
        <v>87</v>
      </c>
      <c r="G4979" s="29">
        <v>2017</v>
      </c>
      <c r="H4979" s="9">
        <v>9784839965181</v>
      </c>
      <c r="I4979" s="9">
        <v>0</v>
      </c>
      <c r="J4979" s="8" t="s">
        <v>224</v>
      </c>
    </row>
    <row r="4980" spans="1:10">
      <c r="A4980" s="8" t="s">
        <v>756</v>
      </c>
      <c r="B4980" s="8">
        <v>2338021</v>
      </c>
      <c r="C4980" s="8" t="s">
        <v>8559</v>
      </c>
      <c r="D4980" s="8"/>
      <c r="E4980" s="8" t="s">
        <v>8560</v>
      </c>
      <c r="F4980" s="8" t="s">
        <v>79</v>
      </c>
      <c r="G4980" s="29">
        <v>2014</v>
      </c>
      <c r="H4980" s="9">
        <v>9784416314081</v>
      </c>
      <c r="I4980" s="9">
        <v>0</v>
      </c>
      <c r="J4980" s="8" t="s">
        <v>80</v>
      </c>
    </row>
    <row r="4981" spans="1:10">
      <c r="A4981" s="8" t="s">
        <v>72</v>
      </c>
      <c r="B4981" s="8">
        <v>1362876</v>
      </c>
      <c r="C4981" s="8" t="s">
        <v>8561</v>
      </c>
      <c r="D4981" s="8"/>
      <c r="E4981" s="8" t="s">
        <v>8562</v>
      </c>
      <c r="F4981" s="8" t="s">
        <v>119</v>
      </c>
      <c r="G4981" s="29">
        <v>2012</v>
      </c>
      <c r="H4981" s="9">
        <v>9784864291651</v>
      </c>
      <c r="I4981" s="9">
        <v>9784864297929</v>
      </c>
      <c r="J4981" s="8" t="s">
        <v>19</v>
      </c>
    </row>
    <row r="4982" spans="1:10">
      <c r="A4982" s="8" t="s">
        <v>462</v>
      </c>
      <c r="B4982" s="8">
        <v>2360975</v>
      </c>
      <c r="C4982" s="8" t="s">
        <v>8563</v>
      </c>
      <c r="D4982" s="8"/>
      <c r="E4982" s="8" t="s">
        <v>8564</v>
      </c>
      <c r="F4982" s="8" t="s">
        <v>87</v>
      </c>
      <c r="G4982" s="29">
        <v>2018</v>
      </c>
      <c r="H4982" s="9">
        <v>9784839966959</v>
      </c>
      <c r="I4982" s="9">
        <v>0</v>
      </c>
      <c r="J4982" s="8" t="s">
        <v>302</v>
      </c>
    </row>
    <row r="4983" spans="1:10">
      <c r="A4983" s="8" t="s">
        <v>106</v>
      </c>
      <c r="B4983" s="8">
        <v>2289622</v>
      </c>
      <c r="C4983" s="8" t="s">
        <v>8565</v>
      </c>
      <c r="D4983" s="8"/>
      <c r="E4983" s="8" t="s">
        <v>8566</v>
      </c>
      <c r="F4983" s="8" t="s">
        <v>182</v>
      </c>
      <c r="G4983" s="29">
        <v>2017</v>
      </c>
      <c r="H4983" s="9">
        <v>9784641139275</v>
      </c>
      <c r="I4983" s="9">
        <v>0</v>
      </c>
      <c r="J4983" s="8" t="s">
        <v>123</v>
      </c>
    </row>
    <row r="4984" spans="1:10">
      <c r="A4984" s="8" t="s">
        <v>5693</v>
      </c>
      <c r="B4984" s="8">
        <v>2376878</v>
      </c>
      <c r="C4984" s="8" t="s">
        <v>8567</v>
      </c>
      <c r="D4984" s="8"/>
      <c r="E4984" s="8" t="s">
        <v>8568</v>
      </c>
      <c r="F4984" s="8" t="s">
        <v>119</v>
      </c>
      <c r="G4984" s="29">
        <v>2020</v>
      </c>
      <c r="H4984" s="9">
        <v>9784866920580</v>
      </c>
      <c r="I4984" s="9">
        <v>9784866927046</v>
      </c>
      <c r="J4984" s="8" t="s">
        <v>628</v>
      </c>
    </row>
    <row r="4985" spans="1:10">
      <c r="A4985" s="8" t="s">
        <v>30</v>
      </c>
      <c r="B4985" s="8">
        <v>2036306</v>
      </c>
      <c r="C4985" s="8" t="s">
        <v>8569</v>
      </c>
      <c r="D4985" s="8"/>
      <c r="E4985" s="8" t="s">
        <v>8570</v>
      </c>
      <c r="F4985" s="8" t="s">
        <v>33</v>
      </c>
      <c r="G4985" s="29">
        <v>2018</v>
      </c>
      <c r="H4985" s="9">
        <v>9784274222382</v>
      </c>
      <c r="I4985" s="9">
        <v>0</v>
      </c>
      <c r="J4985" s="8" t="s">
        <v>513</v>
      </c>
    </row>
    <row r="4986" spans="1:10">
      <c r="A4986" s="8" t="s">
        <v>264</v>
      </c>
      <c r="B4986" s="8">
        <v>2713953</v>
      </c>
      <c r="C4986" s="8" t="s">
        <v>8571</v>
      </c>
      <c r="D4986" s="8"/>
      <c r="E4986" s="8" t="s">
        <v>8572</v>
      </c>
      <c r="F4986" s="8" t="s">
        <v>172</v>
      </c>
      <c r="G4986" s="29">
        <v>2019</v>
      </c>
      <c r="H4986" s="9">
        <v>9784805859278</v>
      </c>
      <c r="I4986" s="9">
        <v>9784805885703</v>
      </c>
      <c r="J4986" s="8" t="s">
        <v>398</v>
      </c>
    </row>
    <row r="4987" spans="1:10">
      <c r="A4987" s="8" t="s">
        <v>46</v>
      </c>
      <c r="B4987" s="8">
        <v>2920034</v>
      </c>
      <c r="C4987" s="8" t="s">
        <v>8573</v>
      </c>
      <c r="D4987" s="8"/>
      <c r="E4987" s="8" t="s">
        <v>8574</v>
      </c>
      <c r="F4987" s="8" t="s">
        <v>33</v>
      </c>
      <c r="G4987" s="29">
        <v>2021</v>
      </c>
      <c r="H4987" s="9">
        <v>9784274227141</v>
      </c>
      <c r="I4987" s="9">
        <v>0</v>
      </c>
      <c r="J4987" s="8" t="s">
        <v>68</v>
      </c>
    </row>
    <row r="4988" spans="1:10">
      <c r="A4988" s="8" t="s">
        <v>106</v>
      </c>
      <c r="B4988" s="8">
        <v>1133729</v>
      </c>
      <c r="C4988" s="8" t="s">
        <v>8575</v>
      </c>
      <c r="D4988" s="8"/>
      <c r="E4988" s="8" t="s">
        <v>8576</v>
      </c>
      <c r="F4988" s="8" t="s">
        <v>182</v>
      </c>
      <c r="G4988" s="29">
        <v>2014</v>
      </c>
      <c r="H4988" s="9">
        <v>9784641139039</v>
      </c>
      <c r="I4988" s="9">
        <v>9784641870550</v>
      </c>
      <c r="J4988" s="8" t="s">
        <v>19</v>
      </c>
    </row>
    <row r="4989" spans="1:10">
      <c r="A4989" s="8" t="s">
        <v>187</v>
      </c>
      <c r="B4989" s="8">
        <v>2913276</v>
      </c>
      <c r="C4989" s="8" t="s">
        <v>8577</v>
      </c>
      <c r="D4989" s="8"/>
      <c r="E4989" s="8" t="s">
        <v>8578</v>
      </c>
      <c r="F4989" s="8" t="s">
        <v>37</v>
      </c>
      <c r="G4989" s="29">
        <v>2012</v>
      </c>
      <c r="H4989" s="9">
        <v>9784000258265</v>
      </c>
      <c r="I4989" s="9">
        <v>9784007104589</v>
      </c>
      <c r="J4989" s="8" t="s">
        <v>68</v>
      </c>
    </row>
    <row r="4990" spans="1:10">
      <c r="A4990" s="8" t="s">
        <v>473</v>
      </c>
      <c r="B4990" s="8">
        <v>1194306</v>
      </c>
      <c r="C4990" s="8" t="s">
        <v>8579</v>
      </c>
      <c r="D4990" s="8"/>
      <c r="E4990" s="8" t="s">
        <v>8580</v>
      </c>
      <c r="F4990" s="8" t="s">
        <v>2138</v>
      </c>
      <c r="G4990" s="29">
        <v>2014</v>
      </c>
      <c r="H4990" s="9">
        <v>9784772413886</v>
      </c>
      <c r="I4990" s="9">
        <v>9784772495011</v>
      </c>
      <c r="J4990" s="8" t="s">
        <v>19</v>
      </c>
    </row>
    <row r="4991" spans="1:10">
      <c r="A4991" s="8" t="s">
        <v>445</v>
      </c>
      <c r="B4991" s="8">
        <v>2235139</v>
      </c>
      <c r="C4991" s="8" t="s">
        <v>8581</v>
      </c>
      <c r="D4991" s="8"/>
      <c r="E4991" s="8" t="s">
        <v>8582</v>
      </c>
      <c r="F4991" s="8" t="s">
        <v>116</v>
      </c>
      <c r="G4991" s="29">
        <v>2015</v>
      </c>
      <c r="H4991" s="9">
        <v>9784585221128</v>
      </c>
      <c r="I4991" s="9">
        <v>0</v>
      </c>
      <c r="J4991" s="8" t="s">
        <v>197</v>
      </c>
    </row>
    <row r="4992" spans="1:10">
      <c r="A4992" s="8" t="s">
        <v>72</v>
      </c>
      <c r="B4992" s="8">
        <v>2917321</v>
      </c>
      <c r="C4992" s="8" t="s">
        <v>8583</v>
      </c>
      <c r="D4992" s="8"/>
      <c r="E4992" s="8" t="s">
        <v>8584</v>
      </c>
      <c r="F4992" s="8" t="s">
        <v>172</v>
      </c>
      <c r="G4992" s="29">
        <v>2020</v>
      </c>
      <c r="H4992" s="9">
        <v>9784805882221</v>
      </c>
      <c r="I4992" s="9">
        <v>9784805886250</v>
      </c>
      <c r="J4992" s="8"/>
    </row>
    <row r="4993" spans="1:10">
      <c r="A4993" s="8" t="s">
        <v>46</v>
      </c>
      <c r="B4993" s="8">
        <v>1914881</v>
      </c>
      <c r="C4993" s="8" t="s">
        <v>8585</v>
      </c>
      <c r="D4993" s="8"/>
      <c r="E4993" s="8" t="s">
        <v>8586</v>
      </c>
      <c r="F4993" s="8" t="s">
        <v>935</v>
      </c>
      <c r="G4993" s="29">
        <v>2008</v>
      </c>
      <c r="H4993" s="9">
        <v>9784767945309</v>
      </c>
      <c r="I4993" s="9">
        <v>9784767995700</v>
      </c>
      <c r="J4993" s="8" t="s">
        <v>19</v>
      </c>
    </row>
    <row r="4994" spans="1:10">
      <c r="A4994" s="8" t="s">
        <v>106</v>
      </c>
      <c r="B4994" s="8">
        <v>1896986</v>
      </c>
      <c r="C4994" s="8" t="s">
        <v>8587</v>
      </c>
      <c r="D4994" s="8"/>
      <c r="E4994" s="8" t="s">
        <v>8588</v>
      </c>
      <c r="F4994" s="8" t="s">
        <v>119</v>
      </c>
      <c r="G4994" s="29">
        <v>2018</v>
      </c>
      <c r="H4994" s="9">
        <v>9784864295260</v>
      </c>
      <c r="I4994" s="9">
        <v>9784864299732</v>
      </c>
      <c r="J4994" s="8"/>
    </row>
    <row r="4995" spans="1:10">
      <c r="A4995" s="8" t="s">
        <v>46</v>
      </c>
      <c r="B4995" s="8">
        <v>2012975</v>
      </c>
      <c r="C4995" s="8" t="s">
        <v>8589</v>
      </c>
      <c r="D4995" s="8"/>
      <c r="E4995" s="8" t="s">
        <v>8590</v>
      </c>
      <c r="F4995" s="8" t="s">
        <v>49</v>
      </c>
      <c r="G4995" s="29">
        <v>2018</v>
      </c>
      <c r="H4995" s="9">
        <v>9784840462969</v>
      </c>
      <c r="I4995" s="9">
        <v>0</v>
      </c>
      <c r="J4995" s="8" t="s">
        <v>224</v>
      </c>
    </row>
    <row r="4996" spans="1:10">
      <c r="A4996" s="8" t="s">
        <v>297</v>
      </c>
      <c r="B4996" s="8">
        <v>2495076</v>
      </c>
      <c r="C4996" s="8" t="s">
        <v>8591</v>
      </c>
      <c r="D4996" s="8"/>
      <c r="E4996" s="8" t="s">
        <v>8592</v>
      </c>
      <c r="F4996" s="8" t="s">
        <v>96</v>
      </c>
      <c r="G4996" s="29">
        <v>2020</v>
      </c>
      <c r="H4996" s="9">
        <v>9784757436268</v>
      </c>
      <c r="I4996" s="9">
        <v>9784757435629</v>
      </c>
      <c r="J4996" s="8" t="s">
        <v>88</v>
      </c>
    </row>
    <row r="4997" spans="1:10">
      <c r="A4997" s="8" t="s">
        <v>46</v>
      </c>
      <c r="B4997" s="8">
        <v>1913740</v>
      </c>
      <c r="C4997" s="8" t="s">
        <v>8593</v>
      </c>
      <c r="D4997" s="8"/>
      <c r="E4997" s="8" t="s">
        <v>8594</v>
      </c>
      <c r="F4997" s="8" t="s">
        <v>119</v>
      </c>
      <c r="G4997" s="29">
        <v>2018</v>
      </c>
      <c r="H4997" s="9">
        <v>9784864295406</v>
      </c>
      <c r="I4997" s="9">
        <v>9784866926209</v>
      </c>
      <c r="J4997" s="8"/>
    </row>
    <row r="4998" spans="1:10">
      <c r="A4998" s="8" t="s">
        <v>1142</v>
      </c>
      <c r="B4998" s="8">
        <v>2946839</v>
      </c>
      <c r="C4998" s="8" t="s">
        <v>8595</v>
      </c>
      <c r="D4998" s="8"/>
      <c r="E4998" s="8" t="s">
        <v>8596</v>
      </c>
      <c r="F4998" s="8" t="s">
        <v>79</v>
      </c>
      <c r="G4998" s="29">
        <v>2019</v>
      </c>
      <c r="H4998" s="9">
        <v>9784416519424</v>
      </c>
      <c r="I4998" s="9">
        <v>0</v>
      </c>
      <c r="J4998" s="13" t="s">
        <v>62</v>
      </c>
    </row>
    <row r="4999" spans="1:10">
      <c r="A4999" s="8" t="s">
        <v>1011</v>
      </c>
      <c r="B4999" s="8">
        <v>2338251</v>
      </c>
      <c r="C4999" s="8" t="s">
        <v>8597</v>
      </c>
      <c r="D4999" s="8"/>
      <c r="E4999" s="8" t="s">
        <v>8598</v>
      </c>
      <c r="F4999" s="8" t="s">
        <v>79</v>
      </c>
      <c r="G4999" s="29">
        <v>2015</v>
      </c>
      <c r="H4999" s="9">
        <v>9784416615126</v>
      </c>
      <c r="I4999" s="9">
        <v>0</v>
      </c>
      <c r="J4999" s="8" t="s">
        <v>80</v>
      </c>
    </row>
    <row r="5000" spans="1:10">
      <c r="A5000" s="8" t="s">
        <v>1142</v>
      </c>
      <c r="B5000" s="8">
        <v>2946912</v>
      </c>
      <c r="C5000" s="8" t="s">
        <v>8599</v>
      </c>
      <c r="D5000" s="8"/>
      <c r="E5000" s="8" t="s">
        <v>8600</v>
      </c>
      <c r="F5000" s="8" t="s">
        <v>79</v>
      </c>
      <c r="G5000" s="29">
        <v>2017</v>
      </c>
      <c r="H5000" s="9">
        <v>9784416717035</v>
      </c>
      <c r="I5000" s="9">
        <v>0</v>
      </c>
      <c r="J5000" s="13" t="s">
        <v>62</v>
      </c>
    </row>
    <row r="5001" spans="1:10">
      <c r="A5001" s="8" t="s">
        <v>1142</v>
      </c>
      <c r="B5001" s="8">
        <v>2946890</v>
      </c>
      <c r="C5001" s="8" t="s">
        <v>8601</v>
      </c>
      <c r="D5001" s="8"/>
      <c r="E5001" s="8" t="s">
        <v>8602</v>
      </c>
      <c r="F5001" s="8" t="s">
        <v>79</v>
      </c>
      <c r="G5001" s="29">
        <v>2017</v>
      </c>
      <c r="H5001" s="9">
        <v>9784416716250</v>
      </c>
      <c r="I5001" s="9">
        <v>0</v>
      </c>
      <c r="J5001" s="13" t="s">
        <v>62</v>
      </c>
    </row>
    <row r="5002" spans="1:10">
      <c r="A5002" s="8" t="s">
        <v>412</v>
      </c>
      <c r="B5002" s="8">
        <v>1133756</v>
      </c>
      <c r="C5002" s="8" t="s">
        <v>8603</v>
      </c>
      <c r="D5002" s="8"/>
      <c r="E5002" s="8" t="s">
        <v>8604</v>
      </c>
      <c r="F5002" s="8" t="s">
        <v>182</v>
      </c>
      <c r="G5002" s="29">
        <v>2013</v>
      </c>
      <c r="H5002" s="9">
        <v>9784641164185</v>
      </c>
      <c r="I5002" s="9">
        <v>9784641870826</v>
      </c>
      <c r="J5002" s="8" t="s">
        <v>19</v>
      </c>
    </row>
    <row r="5003" spans="1:10">
      <c r="A5003" s="8" t="s">
        <v>1044</v>
      </c>
      <c r="B5003" s="8">
        <v>1425247</v>
      </c>
      <c r="C5003" s="8" t="s">
        <v>8605</v>
      </c>
      <c r="D5003" s="8"/>
      <c r="E5003" s="8" t="s">
        <v>8606</v>
      </c>
      <c r="F5003" s="8" t="s">
        <v>258</v>
      </c>
      <c r="G5003" s="29">
        <v>2016</v>
      </c>
      <c r="H5003" s="9">
        <v>9784785334192</v>
      </c>
      <c r="I5003" s="9">
        <v>9784785375072</v>
      </c>
      <c r="J5003" s="8" t="s">
        <v>19</v>
      </c>
    </row>
    <row r="5004" spans="1:10">
      <c r="A5004" s="8" t="s">
        <v>15</v>
      </c>
      <c r="B5004" s="8">
        <v>1441942</v>
      </c>
      <c r="C5004" s="8" t="s">
        <v>8607</v>
      </c>
      <c r="D5004" s="8"/>
      <c r="E5004" s="8" t="s">
        <v>8608</v>
      </c>
      <c r="F5004" s="8" t="s">
        <v>18</v>
      </c>
      <c r="G5004" s="29">
        <v>2014</v>
      </c>
      <c r="H5004" s="9">
        <v>9784764904514</v>
      </c>
      <c r="I5004" s="9">
        <v>9784764970939</v>
      </c>
      <c r="J5004" s="8" t="s">
        <v>19</v>
      </c>
    </row>
    <row r="5005" spans="1:10">
      <c r="A5005" s="8" t="s">
        <v>445</v>
      </c>
      <c r="B5005" s="8">
        <v>2234717</v>
      </c>
      <c r="C5005" s="8" t="s">
        <v>8609</v>
      </c>
      <c r="D5005" s="8"/>
      <c r="E5005" s="8" t="s">
        <v>8610</v>
      </c>
      <c r="F5005" s="8" t="s">
        <v>116</v>
      </c>
      <c r="G5005" s="29">
        <v>2013</v>
      </c>
      <c r="H5005" s="9">
        <v>9784585290506</v>
      </c>
      <c r="I5005" s="9">
        <v>0</v>
      </c>
      <c r="J5005" s="8" t="s">
        <v>197</v>
      </c>
    </row>
    <row r="5006" spans="1:10">
      <c r="A5006" s="8" t="s">
        <v>46</v>
      </c>
      <c r="B5006" s="8">
        <v>2012984</v>
      </c>
      <c r="C5006" s="8" t="s">
        <v>8611</v>
      </c>
      <c r="D5006" s="8"/>
      <c r="E5006" s="8" t="s">
        <v>8612</v>
      </c>
      <c r="F5006" s="8" t="s">
        <v>49</v>
      </c>
      <c r="G5006" s="29">
        <v>2018</v>
      </c>
      <c r="H5006" s="9">
        <v>9784840465571</v>
      </c>
      <c r="I5006" s="9">
        <v>0</v>
      </c>
      <c r="J5006" s="8" t="s">
        <v>224</v>
      </c>
    </row>
    <row r="5007" spans="1:10">
      <c r="A5007" s="8" t="s">
        <v>53</v>
      </c>
      <c r="B5007" s="8">
        <v>1133916</v>
      </c>
      <c r="C5007" s="8" t="s">
        <v>8613</v>
      </c>
      <c r="D5007" s="8"/>
      <c r="E5007" s="8" t="s">
        <v>8614</v>
      </c>
      <c r="F5007" s="8" t="s">
        <v>33</v>
      </c>
      <c r="G5007" s="29">
        <v>2014</v>
      </c>
      <c r="H5007" s="9">
        <v>9784274214776</v>
      </c>
      <c r="I5007" s="9">
        <v>9784274831867</v>
      </c>
      <c r="J5007" s="8" t="s">
        <v>19</v>
      </c>
    </row>
    <row r="5008" spans="1:10">
      <c r="A5008" s="8" t="s">
        <v>50</v>
      </c>
      <c r="B5008" s="8">
        <v>2084446</v>
      </c>
      <c r="C5008" s="8" t="s">
        <v>8615</v>
      </c>
      <c r="D5008" s="8"/>
      <c r="E5008" s="8" t="s">
        <v>8616</v>
      </c>
      <c r="F5008" s="8" t="s">
        <v>284</v>
      </c>
      <c r="G5008" s="29">
        <v>2019</v>
      </c>
      <c r="H5008" s="9">
        <v>9784272521104</v>
      </c>
      <c r="I5008" s="9">
        <v>0</v>
      </c>
      <c r="J5008" s="8" t="s">
        <v>513</v>
      </c>
    </row>
    <row r="5009" spans="1:10">
      <c r="A5009" s="8" t="s">
        <v>30</v>
      </c>
      <c r="B5009" s="8">
        <v>2182688</v>
      </c>
      <c r="C5009" s="8" t="s">
        <v>8617</v>
      </c>
      <c r="D5009" s="8"/>
      <c r="E5009" s="8" t="s">
        <v>8618</v>
      </c>
      <c r="F5009" s="8" t="s">
        <v>33</v>
      </c>
      <c r="G5009" s="29">
        <v>2019</v>
      </c>
      <c r="H5009" s="9">
        <v>9784274222863</v>
      </c>
      <c r="I5009" s="9">
        <v>0</v>
      </c>
      <c r="J5009" s="8" t="s">
        <v>1226</v>
      </c>
    </row>
    <row r="5010" spans="1:10">
      <c r="A5010" s="8" t="s">
        <v>1416</v>
      </c>
      <c r="B5010" s="8">
        <v>2000745</v>
      </c>
      <c r="C5010" s="8" t="s">
        <v>8619</v>
      </c>
      <c r="D5010" s="8"/>
      <c r="E5010" s="8" t="s">
        <v>8620</v>
      </c>
      <c r="F5010" s="8" t="s">
        <v>33</v>
      </c>
      <c r="G5010" s="29">
        <v>2016</v>
      </c>
      <c r="H5010" s="9">
        <v>9784274219986</v>
      </c>
      <c r="I5010" s="9">
        <v>0</v>
      </c>
      <c r="J5010" s="8" t="s">
        <v>479</v>
      </c>
    </row>
    <row r="5011" spans="1:10">
      <c r="A5011" s="8" t="s">
        <v>15</v>
      </c>
      <c r="B5011" s="8">
        <v>2032054</v>
      </c>
      <c r="C5011" s="8" t="s">
        <v>8621</v>
      </c>
      <c r="D5011" s="8"/>
      <c r="E5011" s="8" t="s">
        <v>8620</v>
      </c>
      <c r="F5011" s="8" t="s">
        <v>33</v>
      </c>
      <c r="G5011" s="29">
        <v>2018</v>
      </c>
      <c r="H5011" s="9">
        <v>9784274221392</v>
      </c>
      <c r="I5011" s="9">
        <v>0</v>
      </c>
      <c r="J5011" s="8" t="s">
        <v>513</v>
      </c>
    </row>
    <row r="5012" spans="1:10">
      <c r="A5012" s="8" t="s">
        <v>246</v>
      </c>
      <c r="B5012" s="8">
        <v>1278830</v>
      </c>
      <c r="C5012" s="8" t="s">
        <v>8622</v>
      </c>
      <c r="D5012" s="8"/>
      <c r="E5012" s="8" t="s">
        <v>8623</v>
      </c>
      <c r="F5012" s="8" t="s">
        <v>249</v>
      </c>
      <c r="G5012" s="29">
        <v>2010</v>
      </c>
      <c r="H5012" s="9">
        <v>9784874244807</v>
      </c>
      <c r="I5012" s="9">
        <v>9784865047332</v>
      </c>
      <c r="J5012" s="8" t="s">
        <v>19</v>
      </c>
    </row>
    <row r="5013" spans="1:10">
      <c r="A5013" s="8" t="s">
        <v>8624</v>
      </c>
      <c r="B5013" s="8">
        <v>2285081</v>
      </c>
      <c r="C5013" s="8" t="s">
        <v>8625</v>
      </c>
      <c r="D5013" s="8"/>
      <c r="E5013" s="8" t="s">
        <v>8626</v>
      </c>
      <c r="F5013" s="8" t="s">
        <v>1371</v>
      </c>
      <c r="G5013" s="29">
        <v>2014</v>
      </c>
      <c r="H5013" s="9">
        <v>9784872594690</v>
      </c>
      <c r="I5013" s="9">
        <v>0</v>
      </c>
      <c r="J5013" s="8" t="s">
        <v>123</v>
      </c>
    </row>
    <row r="5014" spans="1:10">
      <c r="A5014" s="8" t="s">
        <v>6221</v>
      </c>
      <c r="B5014" s="8">
        <v>2362875</v>
      </c>
      <c r="C5014" s="8" t="s">
        <v>8627</v>
      </c>
      <c r="D5014" s="8"/>
      <c r="E5014" s="8" t="s">
        <v>8628</v>
      </c>
      <c r="F5014" s="8" t="s">
        <v>96</v>
      </c>
      <c r="G5014" s="29">
        <v>2013</v>
      </c>
      <c r="H5014" s="9">
        <v>9784757422933</v>
      </c>
      <c r="I5014" s="9">
        <v>9784757423046</v>
      </c>
      <c r="J5014" s="8" t="s">
        <v>302</v>
      </c>
    </row>
    <row r="5015" spans="1:10">
      <c r="A5015" s="8" t="s">
        <v>6221</v>
      </c>
      <c r="B5015" s="8">
        <v>2362874</v>
      </c>
      <c r="C5015" s="8" t="s">
        <v>8629</v>
      </c>
      <c r="D5015" s="8"/>
      <c r="E5015" s="8" t="s">
        <v>8628</v>
      </c>
      <c r="F5015" s="8" t="s">
        <v>96</v>
      </c>
      <c r="G5015" s="29">
        <v>2012</v>
      </c>
      <c r="H5015" s="9">
        <v>9784757422186</v>
      </c>
      <c r="I5015" s="9">
        <v>9784757421561</v>
      </c>
      <c r="J5015" s="8" t="s">
        <v>302</v>
      </c>
    </row>
    <row r="5016" spans="1:10">
      <c r="A5016" s="8" t="s">
        <v>164</v>
      </c>
      <c r="B5016" s="8">
        <v>545618</v>
      </c>
      <c r="C5016" s="8" t="s">
        <v>8630</v>
      </c>
      <c r="D5016" s="8"/>
      <c r="E5016" s="8" t="s">
        <v>8631</v>
      </c>
      <c r="F5016" s="8" t="s">
        <v>910</v>
      </c>
      <c r="G5016" s="29">
        <v>2009</v>
      </c>
      <c r="H5016" s="9">
        <v>9784502667305</v>
      </c>
      <c r="I5016" s="9">
        <v>9784481902985</v>
      </c>
      <c r="J5016" s="8" t="s">
        <v>19</v>
      </c>
    </row>
    <row r="5017" spans="1:10">
      <c r="A5017" s="8" t="s">
        <v>164</v>
      </c>
      <c r="B5017" s="8">
        <v>545604</v>
      </c>
      <c r="C5017" s="8" t="s">
        <v>8632</v>
      </c>
      <c r="D5017" s="8"/>
      <c r="E5017" s="8" t="s">
        <v>8631</v>
      </c>
      <c r="F5017" s="8" t="s">
        <v>910</v>
      </c>
      <c r="G5017" s="29">
        <v>2008</v>
      </c>
      <c r="H5017" s="9">
        <v>9784502396809</v>
      </c>
      <c r="I5017" s="9">
        <v>9784481902848</v>
      </c>
      <c r="J5017" s="8" t="s">
        <v>19</v>
      </c>
    </row>
    <row r="5018" spans="1:10">
      <c r="A5018" s="8" t="s">
        <v>15</v>
      </c>
      <c r="B5018" s="8">
        <v>417090</v>
      </c>
      <c r="C5018" s="8" t="s">
        <v>8633</v>
      </c>
      <c r="D5018" s="8"/>
      <c r="E5018" s="8" t="s">
        <v>8634</v>
      </c>
      <c r="F5018" s="8" t="s">
        <v>210</v>
      </c>
      <c r="G5018" s="29">
        <v>2002</v>
      </c>
      <c r="H5018" s="9">
        <v>9784254115550</v>
      </c>
      <c r="I5018" s="9">
        <v>9784254910384</v>
      </c>
      <c r="J5018" s="8" t="s">
        <v>19</v>
      </c>
    </row>
    <row r="5019" spans="1:10">
      <c r="A5019" s="8" t="s">
        <v>8635</v>
      </c>
      <c r="B5019" s="8">
        <v>1844778</v>
      </c>
      <c r="C5019" s="8" t="s">
        <v>8636</v>
      </c>
      <c r="D5019" s="8"/>
      <c r="E5019" s="8" t="s">
        <v>8637</v>
      </c>
      <c r="F5019" s="8" t="s">
        <v>203</v>
      </c>
      <c r="G5019" s="29">
        <v>2017</v>
      </c>
      <c r="H5019" s="9">
        <v>9784642083263</v>
      </c>
      <c r="I5019" s="9">
        <v>9784642211000</v>
      </c>
      <c r="J5019" s="8"/>
    </row>
    <row r="5020" spans="1:10">
      <c r="A5020" s="8" t="s">
        <v>42</v>
      </c>
      <c r="B5020" s="8">
        <v>1844680</v>
      </c>
      <c r="C5020" s="8" t="s">
        <v>8638</v>
      </c>
      <c r="D5020" s="8"/>
      <c r="E5020" s="8" t="s">
        <v>8639</v>
      </c>
      <c r="F5020" s="8" t="s">
        <v>203</v>
      </c>
      <c r="G5020" s="29">
        <v>2016</v>
      </c>
      <c r="H5020" s="9">
        <v>9784642083003</v>
      </c>
      <c r="I5020" s="9">
        <v>9784642205979</v>
      </c>
      <c r="J5020" s="8"/>
    </row>
    <row r="5021" spans="1:10">
      <c r="A5021" s="8" t="s">
        <v>53</v>
      </c>
      <c r="B5021" s="8">
        <v>2403623</v>
      </c>
      <c r="C5021" s="8" t="s">
        <v>8640</v>
      </c>
      <c r="D5021" s="8"/>
      <c r="E5021" s="8" t="s">
        <v>8641</v>
      </c>
      <c r="F5021" s="8" t="s">
        <v>33</v>
      </c>
      <c r="G5021" s="29">
        <v>2020</v>
      </c>
      <c r="H5021" s="9">
        <v>9784274225321</v>
      </c>
      <c r="I5021" s="9">
        <v>0</v>
      </c>
      <c r="J5021" s="8" t="s">
        <v>14</v>
      </c>
    </row>
    <row r="5022" spans="1:10">
      <c r="A5022" s="8" t="s">
        <v>473</v>
      </c>
      <c r="B5022" s="8">
        <v>1981934</v>
      </c>
      <c r="C5022" s="8" t="s">
        <v>8642</v>
      </c>
      <c r="D5022" s="8"/>
      <c r="E5022" s="8" t="s">
        <v>8643</v>
      </c>
      <c r="F5022" s="8" t="s">
        <v>18</v>
      </c>
      <c r="G5022" s="29">
        <v>2018</v>
      </c>
      <c r="H5022" s="9">
        <v>9784764905818</v>
      </c>
      <c r="I5022" s="9">
        <v>0</v>
      </c>
      <c r="J5022" s="8" t="s">
        <v>109</v>
      </c>
    </row>
    <row r="5023" spans="1:10">
      <c r="A5023" s="8" t="s">
        <v>53</v>
      </c>
      <c r="B5023" s="8">
        <v>545934</v>
      </c>
      <c r="C5023" s="8" t="s">
        <v>8644</v>
      </c>
      <c r="D5023" s="8"/>
      <c r="E5023" s="8" t="s">
        <v>8645</v>
      </c>
      <c r="F5023" s="8" t="s">
        <v>33</v>
      </c>
      <c r="G5023" s="29">
        <v>2011</v>
      </c>
      <c r="H5023" s="9">
        <v>9784274210907</v>
      </c>
      <c r="I5023" s="9">
        <v>9784274830532</v>
      </c>
      <c r="J5023" s="8" t="s">
        <v>19</v>
      </c>
    </row>
    <row r="5024" spans="1:10">
      <c r="A5024" s="8" t="s">
        <v>53</v>
      </c>
      <c r="B5024" s="8">
        <v>545923</v>
      </c>
      <c r="C5024" s="8" t="s">
        <v>8646</v>
      </c>
      <c r="D5024" s="8"/>
      <c r="E5024" s="8" t="s">
        <v>8645</v>
      </c>
      <c r="F5024" s="8" t="s">
        <v>33</v>
      </c>
      <c r="G5024" s="29">
        <v>2010</v>
      </c>
      <c r="H5024" s="9">
        <v>9784274208607</v>
      </c>
      <c r="I5024" s="9">
        <v>9784274830228</v>
      </c>
      <c r="J5024" s="8" t="s">
        <v>19</v>
      </c>
    </row>
    <row r="5025" spans="1:10">
      <c r="A5025" s="8" t="s">
        <v>15</v>
      </c>
      <c r="B5025" s="8">
        <v>299251</v>
      </c>
      <c r="C5025" s="8" t="s">
        <v>8647</v>
      </c>
      <c r="D5025" s="8"/>
      <c r="E5025" s="8" t="s">
        <v>8648</v>
      </c>
      <c r="F5025" s="8" t="s">
        <v>56</v>
      </c>
      <c r="G5025" s="29">
        <v>2008</v>
      </c>
      <c r="H5025" s="9">
        <v>9784501623302</v>
      </c>
      <c r="I5025" s="9">
        <v>9784501914707</v>
      </c>
      <c r="J5025" s="8" t="s">
        <v>19</v>
      </c>
    </row>
    <row r="5026" spans="1:10">
      <c r="A5026" s="8" t="s">
        <v>15</v>
      </c>
      <c r="B5026" s="8">
        <v>2087648</v>
      </c>
      <c r="C5026" s="8" t="s">
        <v>8649</v>
      </c>
      <c r="D5026" s="8"/>
      <c r="E5026" s="8" t="s">
        <v>8650</v>
      </c>
      <c r="F5026" s="8" t="s">
        <v>37</v>
      </c>
      <c r="G5026" s="29">
        <v>2008</v>
      </c>
      <c r="H5026" s="9">
        <v>9784000061483</v>
      </c>
      <c r="I5026" s="9">
        <v>9784007102899</v>
      </c>
      <c r="J5026" s="8" t="s">
        <v>34</v>
      </c>
    </row>
    <row r="5027" spans="1:10">
      <c r="A5027" s="8" t="s">
        <v>46</v>
      </c>
      <c r="B5027" s="8">
        <v>2012998</v>
      </c>
      <c r="C5027" s="8" t="s">
        <v>8651</v>
      </c>
      <c r="D5027" s="8"/>
      <c r="E5027" s="8" t="s">
        <v>8652</v>
      </c>
      <c r="F5027" s="8" t="s">
        <v>49</v>
      </c>
      <c r="G5027" s="29">
        <v>2018</v>
      </c>
      <c r="H5027" s="9">
        <v>9784840465786</v>
      </c>
      <c r="I5027" s="9">
        <v>0</v>
      </c>
      <c r="J5027" s="8" t="s">
        <v>224</v>
      </c>
    </row>
    <row r="5028" spans="1:10">
      <c r="A5028" s="8" t="s">
        <v>164</v>
      </c>
      <c r="B5028" s="8">
        <v>299223</v>
      </c>
      <c r="C5028" s="8" t="s">
        <v>8653</v>
      </c>
      <c r="D5028" s="8"/>
      <c r="E5028" s="8" t="s">
        <v>8654</v>
      </c>
      <c r="F5028" s="8" t="s">
        <v>56</v>
      </c>
      <c r="G5028" s="29">
        <v>2003</v>
      </c>
      <c r="H5028" s="9">
        <v>9784501619602</v>
      </c>
      <c r="I5028" s="9">
        <v>9784501911904</v>
      </c>
      <c r="J5028" s="8" t="s">
        <v>19</v>
      </c>
    </row>
    <row r="5029" spans="1:10">
      <c r="A5029" s="8" t="s">
        <v>93</v>
      </c>
      <c r="B5029" s="8">
        <v>1364403</v>
      </c>
      <c r="C5029" s="8" t="s">
        <v>8655</v>
      </c>
      <c r="D5029" s="8"/>
      <c r="E5029" s="8" t="s">
        <v>8656</v>
      </c>
      <c r="F5029" s="8" t="s">
        <v>96</v>
      </c>
      <c r="G5029" s="29">
        <v>2014</v>
      </c>
      <c r="H5029" s="9">
        <v>9784757424517</v>
      </c>
      <c r="I5029" s="9">
        <v>9784757423329</v>
      </c>
      <c r="J5029" s="8" t="s">
        <v>19</v>
      </c>
    </row>
    <row r="5030" spans="1:10">
      <c r="A5030" s="8" t="s">
        <v>30</v>
      </c>
      <c r="B5030" s="8">
        <v>347066</v>
      </c>
      <c r="C5030" s="8" t="s">
        <v>8657</v>
      </c>
      <c r="D5030" s="8"/>
      <c r="E5030" s="8" t="s">
        <v>8658</v>
      </c>
      <c r="F5030" s="8" t="s">
        <v>56</v>
      </c>
      <c r="G5030" s="29">
        <v>1987</v>
      </c>
      <c r="H5030" s="9">
        <v>9784501511609</v>
      </c>
      <c r="I5030" s="9">
        <v>9784501945008</v>
      </c>
      <c r="J5030" s="8" t="s">
        <v>19</v>
      </c>
    </row>
    <row r="5031" spans="1:10">
      <c r="A5031" s="8" t="s">
        <v>164</v>
      </c>
      <c r="B5031" s="8">
        <v>2241707</v>
      </c>
      <c r="C5031" s="8" t="s">
        <v>8659</v>
      </c>
      <c r="D5031" s="8"/>
      <c r="E5031" s="8" t="s">
        <v>8660</v>
      </c>
      <c r="F5031" s="8" t="s">
        <v>182</v>
      </c>
      <c r="G5031" s="29">
        <v>2015</v>
      </c>
      <c r="H5031" s="9">
        <v>9784641164208</v>
      </c>
      <c r="I5031" s="9">
        <v>0</v>
      </c>
      <c r="J5031" s="8" t="s">
        <v>183</v>
      </c>
    </row>
    <row r="5032" spans="1:10">
      <c r="A5032" s="8" t="s">
        <v>50</v>
      </c>
      <c r="B5032" s="8">
        <v>2924855</v>
      </c>
      <c r="C5032" s="8" t="s">
        <v>8661</v>
      </c>
      <c r="D5032" s="8"/>
      <c r="E5032" s="8" t="s">
        <v>8662</v>
      </c>
      <c r="F5032" s="8" t="s">
        <v>203</v>
      </c>
      <c r="G5032" s="29">
        <v>2020</v>
      </c>
      <c r="H5032" s="9">
        <v>9784642068512</v>
      </c>
      <c r="I5032" s="9">
        <v>9784642215299</v>
      </c>
      <c r="J5032" s="13" t="s">
        <v>62</v>
      </c>
    </row>
    <row r="5033" spans="1:10">
      <c r="A5033" s="8" t="s">
        <v>429</v>
      </c>
      <c r="B5033" s="8">
        <v>2338236</v>
      </c>
      <c r="C5033" s="8" t="s">
        <v>8663</v>
      </c>
      <c r="D5033" s="8"/>
      <c r="E5033" s="8" t="s">
        <v>8664</v>
      </c>
      <c r="F5033" s="8" t="s">
        <v>79</v>
      </c>
      <c r="G5033" s="29">
        <v>2013</v>
      </c>
      <c r="H5033" s="9">
        <v>9784416613016</v>
      </c>
      <c r="I5033" s="9">
        <v>0</v>
      </c>
      <c r="J5033" s="8" t="s">
        <v>80</v>
      </c>
    </row>
    <row r="5034" spans="1:10">
      <c r="A5034" s="8" t="s">
        <v>436</v>
      </c>
      <c r="B5034" s="8">
        <v>2034190</v>
      </c>
      <c r="C5034" s="8" t="s">
        <v>8665</v>
      </c>
      <c r="D5034" s="8"/>
      <c r="E5034" s="8" t="s">
        <v>8666</v>
      </c>
      <c r="F5034" s="8" t="s">
        <v>87</v>
      </c>
      <c r="G5034" s="29">
        <v>2015</v>
      </c>
      <c r="H5034" s="9">
        <v>9784839955694</v>
      </c>
      <c r="I5034" s="9">
        <v>0</v>
      </c>
      <c r="J5034" s="8" t="s">
        <v>224</v>
      </c>
    </row>
    <row r="5035" spans="1:10">
      <c r="A5035" s="8" t="s">
        <v>1688</v>
      </c>
      <c r="B5035" s="8">
        <v>1425248</v>
      </c>
      <c r="C5035" s="8" t="s">
        <v>8667</v>
      </c>
      <c r="D5035" s="8"/>
      <c r="E5035" s="8" t="s">
        <v>8668</v>
      </c>
      <c r="F5035" s="8" t="s">
        <v>258</v>
      </c>
      <c r="G5035" s="29">
        <v>2016</v>
      </c>
      <c r="H5035" s="9">
        <v>9784785351151</v>
      </c>
      <c r="I5035" s="9">
        <v>9784785377281</v>
      </c>
      <c r="J5035" s="8" t="s">
        <v>19</v>
      </c>
    </row>
    <row r="5036" spans="1:10">
      <c r="A5036" s="8" t="s">
        <v>578</v>
      </c>
      <c r="B5036" s="8">
        <v>2641745</v>
      </c>
      <c r="C5036" s="8" t="s">
        <v>8669</v>
      </c>
      <c r="D5036" s="8"/>
      <c r="E5036" s="8" t="s">
        <v>8670</v>
      </c>
      <c r="F5036" s="8" t="s">
        <v>33</v>
      </c>
      <c r="G5036" s="29">
        <v>2020</v>
      </c>
      <c r="H5036" s="9">
        <v>9784274225581</v>
      </c>
      <c r="I5036" s="9">
        <v>0</v>
      </c>
      <c r="J5036" s="8" t="s">
        <v>29</v>
      </c>
    </row>
    <row r="5037" spans="1:10">
      <c r="A5037" s="8" t="s">
        <v>578</v>
      </c>
      <c r="B5037" s="8">
        <v>2641746</v>
      </c>
      <c r="C5037" s="8" t="s">
        <v>8671</v>
      </c>
      <c r="D5037" s="8"/>
      <c r="E5037" s="8" t="s">
        <v>8672</v>
      </c>
      <c r="F5037" s="8" t="s">
        <v>33</v>
      </c>
      <c r="G5037" s="29">
        <v>2020</v>
      </c>
      <c r="H5037" s="9">
        <v>9784274225710</v>
      </c>
      <c r="I5037" s="9">
        <v>0</v>
      </c>
      <c r="J5037" s="8" t="s">
        <v>29</v>
      </c>
    </row>
    <row r="5038" spans="1:10">
      <c r="A5038" s="8" t="s">
        <v>53</v>
      </c>
      <c r="B5038" s="8">
        <v>1133940</v>
      </c>
      <c r="C5038" s="8" t="s">
        <v>8673</v>
      </c>
      <c r="D5038" s="8"/>
      <c r="E5038" s="8" t="s">
        <v>8672</v>
      </c>
      <c r="F5038" s="8" t="s">
        <v>33</v>
      </c>
      <c r="G5038" s="29">
        <v>2015</v>
      </c>
      <c r="H5038" s="9">
        <v>9784274217531</v>
      </c>
      <c r="I5038" s="9">
        <v>9784274832116</v>
      </c>
      <c r="J5038" s="8" t="s">
        <v>19</v>
      </c>
    </row>
    <row r="5039" spans="1:10">
      <c r="A5039" s="8" t="s">
        <v>53</v>
      </c>
      <c r="B5039" s="8">
        <v>1000134</v>
      </c>
      <c r="C5039" s="8" t="s">
        <v>8674</v>
      </c>
      <c r="D5039" s="8"/>
      <c r="E5039" s="8" t="s">
        <v>8672</v>
      </c>
      <c r="F5039" s="8" t="s">
        <v>33</v>
      </c>
      <c r="G5039" s="29">
        <v>2013</v>
      </c>
      <c r="H5039" s="9">
        <v>9784274069581</v>
      </c>
      <c r="I5039" s="9">
        <v>9784274802249</v>
      </c>
      <c r="J5039" s="8" t="s">
        <v>19</v>
      </c>
    </row>
    <row r="5040" spans="1:10">
      <c r="A5040" s="8" t="s">
        <v>264</v>
      </c>
      <c r="B5040" s="8">
        <v>964721</v>
      </c>
      <c r="C5040" s="8" t="s">
        <v>8675</v>
      </c>
      <c r="D5040" s="8"/>
      <c r="E5040" s="8" t="s">
        <v>8676</v>
      </c>
      <c r="F5040" s="8" t="s">
        <v>122</v>
      </c>
      <c r="G5040" s="29">
        <v>2012</v>
      </c>
      <c r="H5040" s="9">
        <v>9784492044520</v>
      </c>
      <c r="I5040" s="9">
        <v>9784492917763</v>
      </c>
      <c r="J5040" s="8" t="s">
        <v>123</v>
      </c>
    </row>
    <row r="5041" spans="1:10">
      <c r="A5041" s="8" t="s">
        <v>30</v>
      </c>
      <c r="B5041" s="8">
        <v>1441938</v>
      </c>
      <c r="C5041" s="8" t="s">
        <v>8677</v>
      </c>
      <c r="D5041" s="8"/>
      <c r="E5041" s="8" t="s">
        <v>8678</v>
      </c>
      <c r="F5041" s="8" t="s">
        <v>18</v>
      </c>
      <c r="G5041" s="29">
        <v>2008</v>
      </c>
      <c r="H5041" s="9">
        <v>9784764903562</v>
      </c>
      <c r="I5041" s="9">
        <v>9784764970892</v>
      </c>
      <c r="J5041" s="8" t="s">
        <v>19</v>
      </c>
    </row>
    <row r="5042" spans="1:10">
      <c r="A5042" s="8" t="s">
        <v>30</v>
      </c>
      <c r="B5042" s="8">
        <v>2034182</v>
      </c>
      <c r="C5042" s="8" t="s">
        <v>8679</v>
      </c>
      <c r="D5042" s="8"/>
      <c r="E5042" s="8" t="s">
        <v>8680</v>
      </c>
      <c r="F5042" s="8" t="s">
        <v>87</v>
      </c>
      <c r="G5042" s="29">
        <v>2017</v>
      </c>
      <c r="H5042" s="9">
        <v>9784839961923</v>
      </c>
      <c r="I5042" s="9">
        <v>0</v>
      </c>
      <c r="J5042" s="8" t="s">
        <v>224</v>
      </c>
    </row>
    <row r="5043" spans="1:10">
      <c r="A5043" s="8" t="s">
        <v>50</v>
      </c>
      <c r="B5043" s="8">
        <v>1844718</v>
      </c>
      <c r="C5043" s="8" t="s">
        <v>8681</v>
      </c>
      <c r="D5043" s="8"/>
      <c r="E5043" s="8" t="s">
        <v>8682</v>
      </c>
      <c r="F5043" s="8" t="s">
        <v>203</v>
      </c>
      <c r="G5043" s="29">
        <v>2017</v>
      </c>
      <c r="H5043" s="9">
        <v>9784642038621</v>
      </c>
      <c r="I5043" s="9">
        <v>9784642206341</v>
      </c>
      <c r="J5043" s="8"/>
    </row>
    <row r="5044" spans="1:10" ht="36">
      <c r="A5044" s="8" t="s">
        <v>2153</v>
      </c>
      <c r="B5044" s="8">
        <v>2500343</v>
      </c>
      <c r="C5044" s="11" t="s">
        <v>8683</v>
      </c>
      <c r="D5044" s="8"/>
      <c r="E5044" s="8" t="s">
        <v>8684</v>
      </c>
      <c r="F5044" s="8" t="s">
        <v>203</v>
      </c>
      <c r="G5044" s="29">
        <v>2019</v>
      </c>
      <c r="H5044" s="9">
        <v>9784642071093</v>
      </c>
      <c r="I5044" s="9">
        <v>9784642213042</v>
      </c>
      <c r="J5044" s="8" t="s">
        <v>88</v>
      </c>
    </row>
    <row r="5045" spans="1:10">
      <c r="A5045" s="8" t="s">
        <v>264</v>
      </c>
      <c r="B5045" s="8">
        <v>2612680</v>
      </c>
      <c r="C5045" s="8" t="s">
        <v>8685</v>
      </c>
      <c r="D5045" s="8"/>
      <c r="E5045" s="8" t="s">
        <v>8686</v>
      </c>
      <c r="F5045" s="8" t="s">
        <v>284</v>
      </c>
      <c r="G5045" s="29">
        <v>2020</v>
      </c>
      <c r="H5045" s="9">
        <v>9784272350476</v>
      </c>
      <c r="I5045" s="9">
        <v>9784272930234</v>
      </c>
      <c r="J5045" s="8" t="s">
        <v>29</v>
      </c>
    </row>
    <row r="5046" spans="1:10">
      <c r="A5046" s="8" t="s">
        <v>487</v>
      </c>
      <c r="B5046" s="8">
        <v>1844761</v>
      </c>
      <c r="C5046" s="8" t="s">
        <v>8687</v>
      </c>
      <c r="D5046" s="8"/>
      <c r="E5046" s="8" t="s">
        <v>8688</v>
      </c>
      <c r="F5046" s="8" t="s">
        <v>203</v>
      </c>
      <c r="G5046" s="29">
        <v>2017</v>
      </c>
      <c r="H5046" s="9">
        <v>9784642067287</v>
      </c>
      <c r="I5046" s="9">
        <v>9784642210836</v>
      </c>
      <c r="J5046" s="8"/>
    </row>
    <row r="5047" spans="1:10">
      <c r="A5047" s="8" t="s">
        <v>50</v>
      </c>
      <c r="B5047" s="8">
        <v>1844641</v>
      </c>
      <c r="C5047" s="8" t="s">
        <v>8689</v>
      </c>
      <c r="D5047" s="8"/>
      <c r="E5047" s="8" t="s">
        <v>8690</v>
      </c>
      <c r="F5047" s="8" t="s">
        <v>203</v>
      </c>
      <c r="G5047" s="29">
        <v>2016</v>
      </c>
      <c r="H5047" s="9">
        <v>9784642082914</v>
      </c>
      <c r="I5047" s="9">
        <v>9784642205528</v>
      </c>
      <c r="J5047" s="8"/>
    </row>
    <row r="5048" spans="1:10">
      <c r="A5048" s="8" t="s">
        <v>1044</v>
      </c>
      <c r="B5048" s="8">
        <v>263118</v>
      </c>
      <c r="C5048" s="8" t="s">
        <v>8691</v>
      </c>
      <c r="D5048" s="8"/>
      <c r="E5048" s="8" t="s">
        <v>8692</v>
      </c>
      <c r="F5048" s="8" t="s">
        <v>210</v>
      </c>
      <c r="G5048" s="29">
        <v>2002</v>
      </c>
      <c r="H5048" s="9">
        <v>9784254255812</v>
      </c>
      <c r="I5048" s="9">
        <v>9784254961317</v>
      </c>
      <c r="J5048" s="8" t="s">
        <v>19</v>
      </c>
    </row>
    <row r="5049" spans="1:10">
      <c r="A5049" s="8" t="s">
        <v>1044</v>
      </c>
      <c r="B5049" s="8">
        <v>1160856</v>
      </c>
      <c r="C5049" s="8" t="s">
        <v>8693</v>
      </c>
      <c r="D5049" s="8"/>
      <c r="E5049" s="8" t="s">
        <v>8694</v>
      </c>
      <c r="F5049" s="8" t="s">
        <v>544</v>
      </c>
      <c r="G5049" s="29">
        <v>2015</v>
      </c>
      <c r="H5049" s="9">
        <v>9784759818062</v>
      </c>
      <c r="I5049" s="9">
        <v>9784759827309</v>
      </c>
      <c r="J5049" s="8" t="s">
        <v>19</v>
      </c>
    </row>
    <row r="5050" spans="1:10" ht="36">
      <c r="A5050" s="8" t="s">
        <v>102</v>
      </c>
      <c r="B5050" s="8">
        <v>2932945</v>
      </c>
      <c r="C5050" s="11" t="s">
        <v>8695</v>
      </c>
      <c r="D5050" s="8"/>
      <c r="E5050" s="8" t="s">
        <v>8696</v>
      </c>
      <c r="F5050" s="8" t="s">
        <v>33</v>
      </c>
      <c r="G5050" s="29">
        <v>2021</v>
      </c>
      <c r="H5050" s="9">
        <v>0</v>
      </c>
      <c r="I5050" s="9">
        <v>9784274805653</v>
      </c>
      <c r="J5050" s="8" t="s">
        <v>68</v>
      </c>
    </row>
    <row r="5051" spans="1:10" ht="36">
      <c r="A5051" s="8" t="s">
        <v>1688</v>
      </c>
      <c r="B5051" s="8">
        <v>2175007</v>
      </c>
      <c r="C5051" s="11" t="s">
        <v>8697</v>
      </c>
      <c r="D5051" s="8"/>
      <c r="E5051" s="8" t="s">
        <v>8698</v>
      </c>
      <c r="F5051" s="8" t="s">
        <v>258</v>
      </c>
      <c r="G5051" s="29">
        <v>2017</v>
      </c>
      <c r="H5051" s="9">
        <v>9784785351243</v>
      </c>
      <c r="I5051" s="9">
        <v>9784785377380</v>
      </c>
      <c r="J5051" s="8" t="s">
        <v>1226</v>
      </c>
    </row>
    <row r="5052" spans="1:10">
      <c r="A5052" s="8" t="s">
        <v>3269</v>
      </c>
      <c r="B5052" s="8">
        <v>2235183</v>
      </c>
      <c r="C5052" s="8" t="s">
        <v>8699</v>
      </c>
      <c r="D5052" s="8"/>
      <c r="E5052" s="8" t="s">
        <v>8700</v>
      </c>
      <c r="F5052" s="8" t="s">
        <v>116</v>
      </c>
      <c r="G5052" s="29">
        <v>1995</v>
      </c>
      <c r="H5052" s="9">
        <v>9784585020578</v>
      </c>
      <c r="I5052" s="9">
        <v>0</v>
      </c>
      <c r="J5052" s="8" t="s">
        <v>197</v>
      </c>
    </row>
    <row r="5053" spans="1:10">
      <c r="A5053" s="8" t="s">
        <v>3269</v>
      </c>
      <c r="B5053" s="8">
        <v>2235181</v>
      </c>
      <c r="C5053" s="8" t="s">
        <v>8701</v>
      </c>
      <c r="D5053" s="8"/>
      <c r="E5053" s="8" t="s">
        <v>8700</v>
      </c>
      <c r="F5053" s="8" t="s">
        <v>116</v>
      </c>
      <c r="G5053" s="29">
        <v>1994</v>
      </c>
      <c r="H5053" s="9">
        <v>9784585020554</v>
      </c>
      <c r="I5053" s="9">
        <v>0</v>
      </c>
      <c r="J5053" s="8" t="s">
        <v>197</v>
      </c>
    </row>
    <row r="5054" spans="1:10">
      <c r="A5054" s="8" t="s">
        <v>3269</v>
      </c>
      <c r="B5054" s="8">
        <v>2235182</v>
      </c>
      <c r="C5054" s="8" t="s">
        <v>8702</v>
      </c>
      <c r="D5054" s="8"/>
      <c r="E5054" s="8" t="s">
        <v>8700</v>
      </c>
      <c r="F5054" s="8" t="s">
        <v>116</v>
      </c>
      <c r="G5054" s="29">
        <v>1994</v>
      </c>
      <c r="H5054" s="9">
        <v>9784585020561</v>
      </c>
      <c r="I5054" s="9">
        <v>0</v>
      </c>
      <c r="J5054" s="8" t="s">
        <v>197</v>
      </c>
    </row>
    <row r="5055" spans="1:10">
      <c r="A5055" s="8" t="s">
        <v>3269</v>
      </c>
      <c r="B5055" s="8">
        <v>2235180</v>
      </c>
      <c r="C5055" s="8" t="s">
        <v>8703</v>
      </c>
      <c r="D5055" s="8"/>
      <c r="E5055" s="8" t="s">
        <v>8700</v>
      </c>
      <c r="F5055" s="8" t="s">
        <v>116</v>
      </c>
      <c r="G5055" s="29">
        <v>1993</v>
      </c>
      <c r="H5055" s="9">
        <v>9784585020547</v>
      </c>
      <c r="I5055" s="9">
        <v>0</v>
      </c>
      <c r="J5055" s="8" t="s">
        <v>197</v>
      </c>
    </row>
    <row r="5056" spans="1:10">
      <c r="A5056" s="8" t="s">
        <v>3269</v>
      </c>
      <c r="B5056" s="8">
        <v>2235179</v>
      </c>
      <c r="C5056" s="8" t="s">
        <v>8704</v>
      </c>
      <c r="D5056" s="8"/>
      <c r="E5056" s="8" t="s">
        <v>8700</v>
      </c>
      <c r="F5056" s="8" t="s">
        <v>116</v>
      </c>
      <c r="G5056" s="29">
        <v>1993</v>
      </c>
      <c r="H5056" s="9">
        <v>9784585020530</v>
      </c>
      <c r="I5056" s="9">
        <v>0</v>
      </c>
      <c r="J5056" s="8" t="s">
        <v>197</v>
      </c>
    </row>
    <row r="5057" spans="1:10">
      <c r="A5057" s="8" t="s">
        <v>3269</v>
      </c>
      <c r="B5057" s="8">
        <v>2235178</v>
      </c>
      <c r="C5057" s="8" t="s">
        <v>8705</v>
      </c>
      <c r="D5057" s="8"/>
      <c r="E5057" s="8" t="s">
        <v>8700</v>
      </c>
      <c r="F5057" s="8" t="s">
        <v>116</v>
      </c>
      <c r="G5057" s="29">
        <v>1993</v>
      </c>
      <c r="H5057" s="9">
        <v>9784585020523</v>
      </c>
      <c r="I5057" s="9">
        <v>0</v>
      </c>
      <c r="J5057" s="8" t="s">
        <v>197</v>
      </c>
    </row>
    <row r="5058" spans="1:10">
      <c r="A5058" s="8" t="s">
        <v>15</v>
      </c>
      <c r="B5058" s="8">
        <v>299247</v>
      </c>
      <c r="C5058" s="8" t="s">
        <v>8706</v>
      </c>
      <c r="D5058" s="8"/>
      <c r="E5058" s="8" t="s">
        <v>8707</v>
      </c>
      <c r="F5058" s="8" t="s">
        <v>56</v>
      </c>
      <c r="G5058" s="29">
        <v>2007</v>
      </c>
      <c r="H5058" s="9">
        <v>9784501621803</v>
      </c>
      <c r="I5058" s="9">
        <v>9784501914301</v>
      </c>
      <c r="J5058" s="8" t="s">
        <v>19</v>
      </c>
    </row>
    <row r="5059" spans="1:10">
      <c r="A5059" s="8" t="s">
        <v>93</v>
      </c>
      <c r="B5059" s="8">
        <v>1436294</v>
      </c>
      <c r="C5059" s="8" t="s">
        <v>8708</v>
      </c>
      <c r="D5059" s="8"/>
      <c r="E5059" s="8" t="s">
        <v>8709</v>
      </c>
      <c r="F5059" s="8" t="s">
        <v>210</v>
      </c>
      <c r="G5059" s="29">
        <v>2015</v>
      </c>
      <c r="H5059" s="9">
        <v>9784254102666</v>
      </c>
      <c r="I5059" s="9">
        <v>9784254910087</v>
      </c>
      <c r="J5059" s="8" t="s">
        <v>19</v>
      </c>
    </row>
    <row r="5060" spans="1:10">
      <c r="A5060" s="8" t="s">
        <v>102</v>
      </c>
      <c r="B5060" s="8">
        <v>959864</v>
      </c>
      <c r="C5060" s="8" t="s">
        <v>8710</v>
      </c>
      <c r="D5060" s="8"/>
      <c r="E5060" s="8" t="s">
        <v>8711</v>
      </c>
      <c r="F5060" s="8" t="s">
        <v>122</v>
      </c>
      <c r="G5060" s="29">
        <v>2009</v>
      </c>
      <c r="H5060" s="9">
        <v>9784492532584</v>
      </c>
      <c r="I5060" s="9">
        <v>9784492916612</v>
      </c>
      <c r="J5060" s="8" t="s">
        <v>123</v>
      </c>
    </row>
    <row r="5061" spans="1:10">
      <c r="A5061" s="8" t="s">
        <v>102</v>
      </c>
      <c r="B5061" s="8">
        <v>966099</v>
      </c>
      <c r="C5061" s="8" t="s">
        <v>8712</v>
      </c>
      <c r="D5061" s="8"/>
      <c r="E5061" s="8" t="s">
        <v>8711</v>
      </c>
      <c r="F5061" s="8" t="s">
        <v>122</v>
      </c>
      <c r="G5061" s="29">
        <v>2007</v>
      </c>
      <c r="H5061" s="9">
        <v>9784492532256</v>
      </c>
      <c r="I5061" s="9">
        <v>9784492916599</v>
      </c>
      <c r="J5061" s="8" t="s">
        <v>123</v>
      </c>
    </row>
    <row r="5062" spans="1:10">
      <c r="A5062" s="8" t="s">
        <v>102</v>
      </c>
      <c r="B5062" s="8">
        <v>959863</v>
      </c>
      <c r="C5062" s="8" t="s">
        <v>8713</v>
      </c>
      <c r="D5062" s="8"/>
      <c r="E5062" s="8" t="s">
        <v>8711</v>
      </c>
      <c r="F5062" s="8" t="s">
        <v>122</v>
      </c>
      <c r="G5062" s="29">
        <v>2007</v>
      </c>
      <c r="H5062" s="9">
        <v>9784492532355</v>
      </c>
      <c r="I5062" s="9">
        <v>9784492916605</v>
      </c>
      <c r="J5062" s="8" t="s">
        <v>123</v>
      </c>
    </row>
    <row r="5063" spans="1:10">
      <c r="A5063" s="8" t="s">
        <v>102</v>
      </c>
      <c r="B5063" s="8">
        <v>959866</v>
      </c>
      <c r="C5063" s="8" t="s">
        <v>8714</v>
      </c>
      <c r="D5063" s="8"/>
      <c r="E5063" s="8" t="s">
        <v>8715</v>
      </c>
      <c r="F5063" s="8" t="s">
        <v>122</v>
      </c>
      <c r="G5063" s="29">
        <v>2013</v>
      </c>
      <c r="H5063" s="9">
        <v>9784492533314</v>
      </c>
      <c r="I5063" s="9">
        <v>9784492916643</v>
      </c>
      <c r="J5063" s="8" t="s">
        <v>123</v>
      </c>
    </row>
    <row r="5064" spans="1:10">
      <c r="A5064" s="8" t="s">
        <v>264</v>
      </c>
      <c r="B5064" s="8">
        <v>2285056</v>
      </c>
      <c r="C5064" s="8" t="s">
        <v>8716</v>
      </c>
      <c r="D5064" s="8"/>
      <c r="E5064" s="8" t="s">
        <v>8717</v>
      </c>
      <c r="F5064" s="8" t="s">
        <v>1371</v>
      </c>
      <c r="G5064" s="29">
        <v>2009</v>
      </c>
      <c r="H5064" s="9">
        <v>9784872592900</v>
      </c>
      <c r="I5064" s="9">
        <v>0</v>
      </c>
      <c r="J5064" s="8" t="s">
        <v>123</v>
      </c>
    </row>
    <row r="5065" spans="1:10">
      <c r="A5065" s="8" t="s">
        <v>50</v>
      </c>
      <c r="B5065" s="8">
        <v>1844874</v>
      </c>
      <c r="C5065" s="8" t="s">
        <v>8718</v>
      </c>
      <c r="D5065" s="8"/>
      <c r="E5065" s="8" t="s">
        <v>8719</v>
      </c>
      <c r="F5065" s="8" t="s">
        <v>203</v>
      </c>
      <c r="G5065" s="29">
        <v>2017</v>
      </c>
      <c r="H5065" s="9">
        <v>9784642754798</v>
      </c>
      <c r="I5065" s="9">
        <v>9784642207447</v>
      </c>
      <c r="J5065" s="8"/>
    </row>
    <row r="5066" spans="1:10">
      <c r="A5066" s="8" t="s">
        <v>50</v>
      </c>
      <c r="B5066" s="8">
        <v>1996546</v>
      </c>
      <c r="C5066" s="8" t="s">
        <v>8720</v>
      </c>
      <c r="D5066" s="8"/>
      <c r="E5066" s="8" t="s">
        <v>8721</v>
      </c>
      <c r="F5066" s="8" t="s">
        <v>203</v>
      </c>
      <c r="G5066" s="29">
        <v>2018</v>
      </c>
      <c r="H5066" s="9">
        <v>9784642083294</v>
      </c>
      <c r="I5066" s="9">
        <v>9784642211291</v>
      </c>
      <c r="J5066" s="8" t="s">
        <v>479</v>
      </c>
    </row>
    <row r="5067" spans="1:10">
      <c r="A5067" s="8" t="s">
        <v>50</v>
      </c>
      <c r="B5067" s="8">
        <v>1996553</v>
      </c>
      <c r="C5067" s="8" t="s">
        <v>8722</v>
      </c>
      <c r="D5067" s="8"/>
      <c r="E5067" s="8" t="s">
        <v>8721</v>
      </c>
      <c r="F5067" s="8" t="s">
        <v>203</v>
      </c>
      <c r="G5067" s="29">
        <v>2018</v>
      </c>
      <c r="H5067" s="9">
        <v>9784642083300</v>
      </c>
      <c r="I5067" s="9">
        <v>9784642211369</v>
      </c>
      <c r="J5067" s="8" t="s">
        <v>479</v>
      </c>
    </row>
    <row r="5068" spans="1:10">
      <c r="A5068" s="8" t="s">
        <v>569</v>
      </c>
      <c r="B5068" s="8">
        <v>263043</v>
      </c>
      <c r="C5068" s="8" t="s">
        <v>8723</v>
      </c>
      <c r="D5068" s="8"/>
      <c r="E5068" s="8" t="s">
        <v>8724</v>
      </c>
      <c r="F5068" s="8" t="s">
        <v>210</v>
      </c>
      <c r="G5068" s="29">
        <v>2002</v>
      </c>
      <c r="H5068" s="9">
        <v>9784254606218</v>
      </c>
      <c r="I5068" s="9">
        <v>9784254956016</v>
      </c>
      <c r="J5068" s="8" t="s">
        <v>19</v>
      </c>
    </row>
    <row r="5069" spans="1:10">
      <c r="A5069" s="8" t="s">
        <v>240</v>
      </c>
      <c r="B5069" s="8">
        <v>2946874</v>
      </c>
      <c r="C5069" s="8" t="s">
        <v>8725</v>
      </c>
      <c r="D5069" s="8"/>
      <c r="E5069" s="8" t="s">
        <v>8726</v>
      </c>
      <c r="F5069" s="8" t="s">
        <v>79</v>
      </c>
      <c r="G5069" s="29">
        <v>2020</v>
      </c>
      <c r="H5069" s="9">
        <v>9784416520420</v>
      </c>
      <c r="I5069" s="9">
        <v>0</v>
      </c>
      <c r="J5069" s="13" t="s">
        <v>62</v>
      </c>
    </row>
    <row r="5070" spans="1:10">
      <c r="A5070" s="8" t="s">
        <v>2153</v>
      </c>
      <c r="B5070" s="8">
        <v>2920029</v>
      </c>
      <c r="C5070" s="8" t="s">
        <v>8727</v>
      </c>
      <c r="D5070" s="8"/>
      <c r="E5070" s="8" t="s">
        <v>8728</v>
      </c>
      <c r="F5070" s="8" t="s">
        <v>33</v>
      </c>
      <c r="G5070" s="29">
        <v>2021</v>
      </c>
      <c r="H5070" s="9">
        <v>9784274226991</v>
      </c>
      <c r="I5070" s="9">
        <v>0</v>
      </c>
      <c r="J5070" s="8" t="s">
        <v>68</v>
      </c>
    </row>
    <row r="5071" spans="1:10">
      <c r="A5071" s="8" t="s">
        <v>50</v>
      </c>
      <c r="B5071" s="8">
        <v>2646236</v>
      </c>
      <c r="C5071" s="8" t="s">
        <v>8729</v>
      </c>
      <c r="D5071" s="8"/>
      <c r="E5071" s="8" t="s">
        <v>8730</v>
      </c>
      <c r="F5071" s="8" t="s">
        <v>203</v>
      </c>
      <c r="G5071" s="29">
        <v>2019</v>
      </c>
      <c r="H5071" s="9">
        <v>9784642056779</v>
      </c>
      <c r="I5071" s="9">
        <v>9784642209427</v>
      </c>
      <c r="J5071" s="8" t="s">
        <v>29</v>
      </c>
    </row>
    <row r="5072" spans="1:10">
      <c r="A5072" s="8" t="s">
        <v>50</v>
      </c>
      <c r="B5072" s="8">
        <v>2093185</v>
      </c>
      <c r="C5072" s="8" t="s">
        <v>8731</v>
      </c>
      <c r="D5072" s="8"/>
      <c r="E5072" s="8" t="s">
        <v>8732</v>
      </c>
      <c r="F5072" s="8" t="s">
        <v>203</v>
      </c>
      <c r="G5072" s="29">
        <v>2018</v>
      </c>
      <c r="H5072" s="9">
        <v>9784642067652</v>
      </c>
      <c r="I5072" s="9">
        <v>9784642211802</v>
      </c>
      <c r="J5072" s="8" t="s">
        <v>34</v>
      </c>
    </row>
    <row r="5073" spans="1:10">
      <c r="A5073" s="8" t="s">
        <v>374</v>
      </c>
      <c r="B5073" s="8">
        <v>2677750</v>
      </c>
      <c r="C5073" s="8" t="s">
        <v>8733</v>
      </c>
      <c r="D5073" s="8"/>
      <c r="E5073" s="8" t="s">
        <v>8732</v>
      </c>
      <c r="F5073" s="8" t="s">
        <v>203</v>
      </c>
      <c r="G5073" s="29">
        <v>2020</v>
      </c>
      <c r="H5073" s="9">
        <v>9784642071147</v>
      </c>
      <c r="I5073" s="9">
        <v>9784642215022</v>
      </c>
      <c r="J5073" s="8" t="s">
        <v>398</v>
      </c>
    </row>
    <row r="5074" spans="1:10">
      <c r="A5074" s="8" t="s">
        <v>599</v>
      </c>
      <c r="B5074" s="8">
        <v>1362898</v>
      </c>
      <c r="C5074" s="8" t="s">
        <v>8734</v>
      </c>
      <c r="D5074" s="8"/>
      <c r="E5074" s="8" t="s">
        <v>8735</v>
      </c>
      <c r="F5074" s="8" t="s">
        <v>119</v>
      </c>
      <c r="G5074" s="29">
        <v>2009</v>
      </c>
      <c r="H5074" s="9">
        <v>9784887308916</v>
      </c>
      <c r="I5074" s="9">
        <v>9784864297448</v>
      </c>
      <c r="J5074" s="8" t="s">
        <v>19</v>
      </c>
    </row>
    <row r="5075" spans="1:10">
      <c r="A5075" s="8" t="s">
        <v>50</v>
      </c>
      <c r="B5075" s="8">
        <v>2379025</v>
      </c>
      <c r="C5075" s="8" t="s">
        <v>8736</v>
      </c>
      <c r="D5075" s="8"/>
      <c r="E5075" s="8" t="s">
        <v>8737</v>
      </c>
      <c r="F5075" s="8" t="s">
        <v>203</v>
      </c>
      <c r="G5075" s="29">
        <v>2003</v>
      </c>
      <c r="H5075" s="9">
        <v>9784642055598</v>
      </c>
      <c r="I5075" s="9">
        <v>9784642208246</v>
      </c>
      <c r="J5075" s="8" t="s">
        <v>14</v>
      </c>
    </row>
    <row r="5076" spans="1:10">
      <c r="A5076" s="8" t="s">
        <v>473</v>
      </c>
      <c r="B5076" s="8">
        <v>2002106</v>
      </c>
      <c r="C5076" s="8" t="s">
        <v>8738</v>
      </c>
      <c r="D5076" s="8"/>
      <c r="E5076" s="8" t="s">
        <v>8739</v>
      </c>
      <c r="F5076" s="8" t="s">
        <v>210</v>
      </c>
      <c r="G5076" s="29">
        <v>2017</v>
      </c>
      <c r="H5076" s="9">
        <v>9784254106985</v>
      </c>
      <c r="I5076" s="9">
        <v>9784254910230</v>
      </c>
      <c r="J5076" s="8" t="s">
        <v>479</v>
      </c>
    </row>
    <row r="5077" spans="1:10">
      <c r="A5077" s="8" t="s">
        <v>15</v>
      </c>
      <c r="B5077" s="8">
        <v>263583</v>
      </c>
      <c r="C5077" s="8" t="s">
        <v>8740</v>
      </c>
      <c r="D5077" s="8"/>
      <c r="E5077" s="8" t="s">
        <v>8741</v>
      </c>
      <c r="F5077" s="8" t="s">
        <v>210</v>
      </c>
      <c r="G5077" s="29">
        <v>2004</v>
      </c>
      <c r="H5077" s="9">
        <v>9784254117073</v>
      </c>
      <c r="I5077" s="9">
        <v>9784254951677</v>
      </c>
      <c r="J5077" s="8" t="s">
        <v>19</v>
      </c>
    </row>
    <row r="5078" spans="1:10">
      <c r="A5078" s="8" t="s">
        <v>169</v>
      </c>
      <c r="B5078" s="8">
        <v>674687</v>
      </c>
      <c r="C5078" s="8" t="s">
        <v>8742</v>
      </c>
      <c r="D5078" s="8"/>
      <c r="E5078" s="8" t="s">
        <v>8743</v>
      </c>
      <c r="F5078" s="8" t="s">
        <v>172</v>
      </c>
      <c r="G5078" s="29">
        <v>2007</v>
      </c>
      <c r="H5078" s="9">
        <v>9784805828564</v>
      </c>
      <c r="I5078" s="9">
        <v>9784805849378</v>
      </c>
      <c r="J5078" s="8" t="s">
        <v>19</v>
      </c>
    </row>
    <row r="5079" spans="1:10">
      <c r="A5079" s="8" t="s">
        <v>264</v>
      </c>
      <c r="B5079" s="8">
        <v>2345815</v>
      </c>
      <c r="C5079" s="8" t="s">
        <v>8744</v>
      </c>
      <c r="D5079" s="8"/>
      <c r="E5079" s="8" t="s">
        <v>8745</v>
      </c>
      <c r="F5079" s="8" t="s">
        <v>172</v>
      </c>
      <c r="G5079" s="29">
        <v>2018</v>
      </c>
      <c r="H5079" s="9">
        <v>9784805857762</v>
      </c>
      <c r="I5079" s="9">
        <v>9784805869956</v>
      </c>
      <c r="J5079" s="8" t="s">
        <v>80</v>
      </c>
    </row>
    <row r="5080" spans="1:10">
      <c r="A5080" s="8" t="s">
        <v>102</v>
      </c>
      <c r="B5080" s="8">
        <v>1292633</v>
      </c>
      <c r="C5080" s="8" t="s">
        <v>8746</v>
      </c>
      <c r="D5080" s="8"/>
      <c r="E5080" s="8" t="s">
        <v>8747</v>
      </c>
      <c r="F5080" s="8" t="s">
        <v>122</v>
      </c>
      <c r="G5080" s="29">
        <v>2015</v>
      </c>
      <c r="H5080" s="9">
        <v>9784492314623</v>
      </c>
      <c r="I5080" s="9">
        <v>9784492918616</v>
      </c>
      <c r="J5080" s="8" t="s">
        <v>123</v>
      </c>
    </row>
    <row r="5081" spans="1:10">
      <c r="A5081" s="8" t="s">
        <v>46</v>
      </c>
      <c r="B5081" s="8">
        <v>2012995</v>
      </c>
      <c r="C5081" s="8" t="s">
        <v>8748</v>
      </c>
      <c r="D5081" s="8"/>
      <c r="E5081" s="8" t="s">
        <v>8749</v>
      </c>
      <c r="F5081" s="8" t="s">
        <v>49</v>
      </c>
      <c r="G5081" s="29">
        <v>2018</v>
      </c>
      <c r="H5081" s="9">
        <v>9784840465779</v>
      </c>
      <c r="I5081" s="9">
        <v>0</v>
      </c>
      <c r="J5081" s="8" t="s">
        <v>224</v>
      </c>
    </row>
    <row r="5082" spans="1:10">
      <c r="A5082" s="8" t="s">
        <v>53</v>
      </c>
      <c r="B5082" s="8">
        <v>2002249</v>
      </c>
      <c r="C5082" s="8" t="s">
        <v>8750</v>
      </c>
      <c r="D5082" s="8"/>
      <c r="E5082" s="8" t="s">
        <v>8751</v>
      </c>
      <c r="F5082" s="8" t="s">
        <v>210</v>
      </c>
      <c r="G5082" s="29">
        <v>2016</v>
      </c>
      <c r="H5082" s="9">
        <v>9784254220612</v>
      </c>
      <c r="I5082" s="9">
        <v>9784254911701</v>
      </c>
      <c r="J5082" s="8" t="s">
        <v>479</v>
      </c>
    </row>
    <row r="5083" spans="1:10">
      <c r="A5083" s="8" t="s">
        <v>53</v>
      </c>
      <c r="B5083" s="8">
        <v>2002108</v>
      </c>
      <c r="C5083" s="8" t="s">
        <v>8752</v>
      </c>
      <c r="D5083" s="8"/>
      <c r="E5083" s="8" t="s">
        <v>8753</v>
      </c>
      <c r="F5083" s="8" t="s">
        <v>210</v>
      </c>
      <c r="G5083" s="29">
        <v>2015</v>
      </c>
      <c r="H5083" s="9">
        <v>9784254111453</v>
      </c>
      <c r="I5083" s="9">
        <v>9784254910308</v>
      </c>
      <c r="J5083" s="8" t="s">
        <v>479</v>
      </c>
    </row>
    <row r="5084" spans="1:10">
      <c r="A5084" s="8" t="s">
        <v>418</v>
      </c>
      <c r="B5084" s="8">
        <v>2274567</v>
      </c>
      <c r="C5084" s="8" t="s">
        <v>8754</v>
      </c>
      <c r="D5084" s="8"/>
      <c r="E5084" s="8" t="s">
        <v>8755</v>
      </c>
      <c r="F5084" s="8" t="s">
        <v>182</v>
      </c>
      <c r="G5084" s="29">
        <v>2014</v>
      </c>
      <c r="H5084" s="9">
        <v>9784641220393</v>
      </c>
      <c r="I5084" s="9">
        <v>0</v>
      </c>
      <c r="J5084" s="8" t="s">
        <v>45</v>
      </c>
    </row>
    <row r="5085" spans="1:10">
      <c r="A5085" s="8" t="s">
        <v>319</v>
      </c>
      <c r="B5085" s="8">
        <v>2495084</v>
      </c>
      <c r="C5085" s="8" t="s">
        <v>8756</v>
      </c>
      <c r="D5085" s="8"/>
      <c r="E5085" s="8" t="s">
        <v>8757</v>
      </c>
      <c r="F5085" s="8" t="s">
        <v>96</v>
      </c>
      <c r="G5085" s="29">
        <v>2020</v>
      </c>
      <c r="H5085" s="9">
        <v>9784757436121</v>
      </c>
      <c r="I5085" s="9">
        <v>9784757435582</v>
      </c>
      <c r="J5085" s="8" t="s">
        <v>88</v>
      </c>
    </row>
    <row r="5086" spans="1:10">
      <c r="A5086" s="8" t="s">
        <v>72</v>
      </c>
      <c r="B5086" s="8">
        <v>2666750</v>
      </c>
      <c r="C5086" s="8" t="s">
        <v>8758</v>
      </c>
      <c r="D5086" s="8"/>
      <c r="E5086" s="8" t="s">
        <v>8759</v>
      </c>
      <c r="F5086" s="8" t="s">
        <v>784</v>
      </c>
      <c r="G5086" s="29">
        <v>2014</v>
      </c>
      <c r="H5086" s="9">
        <v>9784905421696</v>
      </c>
      <c r="I5086" s="9">
        <v>9784866170985</v>
      </c>
      <c r="J5086" s="8" t="s">
        <v>379</v>
      </c>
    </row>
    <row r="5087" spans="1:10">
      <c r="A5087" s="8" t="s">
        <v>246</v>
      </c>
      <c r="B5087" s="8">
        <v>250733</v>
      </c>
      <c r="C5087" s="8" t="s">
        <v>8760</v>
      </c>
      <c r="D5087" s="8"/>
      <c r="E5087" s="8" t="s">
        <v>8761</v>
      </c>
      <c r="F5087" s="8" t="s">
        <v>96</v>
      </c>
      <c r="G5087" s="29">
        <v>2008</v>
      </c>
      <c r="H5087" s="9">
        <v>9784757413689</v>
      </c>
      <c r="I5087" s="9">
        <v>9784757415065</v>
      </c>
      <c r="J5087" s="8" t="s">
        <v>19</v>
      </c>
    </row>
    <row r="5088" spans="1:10">
      <c r="A5088" s="8" t="s">
        <v>246</v>
      </c>
      <c r="B5088" s="8">
        <v>250734</v>
      </c>
      <c r="C5088" s="8" t="s">
        <v>8762</v>
      </c>
      <c r="D5088" s="8"/>
      <c r="E5088" s="8" t="s">
        <v>8761</v>
      </c>
      <c r="F5088" s="8" t="s">
        <v>96</v>
      </c>
      <c r="G5088" s="29">
        <v>2008</v>
      </c>
      <c r="H5088" s="9">
        <v>9784757413313</v>
      </c>
      <c r="I5088" s="9">
        <v>9784757415058</v>
      </c>
      <c r="J5088" s="8" t="s">
        <v>152</v>
      </c>
    </row>
    <row r="5089" spans="1:10">
      <c r="A5089" s="8" t="s">
        <v>2153</v>
      </c>
      <c r="B5089" s="8">
        <v>2920033</v>
      </c>
      <c r="C5089" s="8" t="s">
        <v>8763</v>
      </c>
      <c r="D5089" s="8"/>
      <c r="E5089" s="8" t="s">
        <v>8764</v>
      </c>
      <c r="F5089" s="8" t="s">
        <v>33</v>
      </c>
      <c r="G5089" s="29">
        <v>2021</v>
      </c>
      <c r="H5089" s="9">
        <v>9784274226885</v>
      </c>
      <c r="I5089" s="9">
        <v>0</v>
      </c>
      <c r="J5089" s="8" t="s">
        <v>68</v>
      </c>
    </row>
    <row r="5090" spans="1:10">
      <c r="A5090" s="8" t="s">
        <v>487</v>
      </c>
      <c r="B5090" s="8">
        <v>1058088</v>
      </c>
      <c r="C5090" s="8" t="s">
        <v>8765</v>
      </c>
      <c r="D5090" s="8"/>
      <c r="E5090" s="8" t="s">
        <v>8766</v>
      </c>
      <c r="F5090" s="8" t="s">
        <v>469</v>
      </c>
      <c r="G5090" s="29">
        <v>2008</v>
      </c>
      <c r="H5090" s="9">
        <v>9784863300224</v>
      </c>
      <c r="I5090" s="9">
        <v>9784863301016</v>
      </c>
      <c r="J5090" s="8" t="s">
        <v>19</v>
      </c>
    </row>
    <row r="5091" spans="1:10">
      <c r="A5091" s="8" t="s">
        <v>575</v>
      </c>
      <c r="B5091" s="8">
        <v>2034144</v>
      </c>
      <c r="C5091" s="8" t="s">
        <v>8767</v>
      </c>
      <c r="D5091" s="8"/>
      <c r="E5091" s="8" t="s">
        <v>8768</v>
      </c>
      <c r="F5091" s="8" t="s">
        <v>87</v>
      </c>
      <c r="G5091" s="29">
        <v>2016</v>
      </c>
      <c r="H5091" s="9">
        <v>9784839951559</v>
      </c>
      <c r="I5091" s="9">
        <v>0</v>
      </c>
      <c r="J5091" s="8" t="s">
        <v>224</v>
      </c>
    </row>
    <row r="5092" spans="1:10">
      <c r="A5092" s="8" t="s">
        <v>50</v>
      </c>
      <c r="B5092" s="8">
        <v>1844685</v>
      </c>
      <c r="C5092" s="8" t="s">
        <v>8769</v>
      </c>
      <c r="D5092" s="8"/>
      <c r="E5092" s="8" t="s">
        <v>8770</v>
      </c>
      <c r="F5092" s="8" t="s">
        <v>203</v>
      </c>
      <c r="G5092" s="29">
        <v>2016</v>
      </c>
      <c r="H5092" s="9">
        <v>9784642068123</v>
      </c>
      <c r="I5092" s="9">
        <v>9784642206037</v>
      </c>
      <c r="J5092" s="8"/>
    </row>
    <row r="5093" spans="1:10">
      <c r="A5093" s="8" t="s">
        <v>72</v>
      </c>
      <c r="B5093" s="8">
        <v>401203</v>
      </c>
      <c r="C5093" s="8" t="s">
        <v>8771</v>
      </c>
      <c r="D5093" s="8"/>
      <c r="E5093" s="8" t="s">
        <v>8772</v>
      </c>
      <c r="F5093" s="8" t="s">
        <v>935</v>
      </c>
      <c r="G5093" s="29">
        <v>1985</v>
      </c>
      <c r="H5093" s="9">
        <v>9784767970219</v>
      </c>
      <c r="I5093" s="9">
        <v>9784767995014</v>
      </c>
      <c r="J5093" s="8" t="s">
        <v>19</v>
      </c>
    </row>
    <row r="5094" spans="1:10">
      <c r="A5094" s="8" t="s">
        <v>667</v>
      </c>
      <c r="B5094" s="8">
        <v>1344345</v>
      </c>
      <c r="C5094" s="8" t="s">
        <v>8773</v>
      </c>
      <c r="D5094" s="8"/>
      <c r="E5094" s="8" t="s">
        <v>8774</v>
      </c>
      <c r="F5094" s="8" t="s">
        <v>119</v>
      </c>
      <c r="G5094" s="29">
        <v>2015</v>
      </c>
      <c r="H5094" s="9">
        <v>9784864293419</v>
      </c>
      <c r="I5094" s="9">
        <v>9784864296540</v>
      </c>
      <c r="J5094" s="8" t="s">
        <v>19</v>
      </c>
    </row>
    <row r="5095" spans="1:10">
      <c r="A5095" s="8" t="s">
        <v>1182</v>
      </c>
      <c r="B5095" s="8">
        <v>2946920</v>
      </c>
      <c r="C5095" s="8" t="s">
        <v>8775</v>
      </c>
      <c r="D5095" s="8"/>
      <c r="E5095" s="8" t="s">
        <v>8776</v>
      </c>
      <c r="F5095" s="8" t="s">
        <v>79</v>
      </c>
      <c r="G5095" s="29">
        <v>2017</v>
      </c>
      <c r="H5095" s="9">
        <v>9784416517666</v>
      </c>
      <c r="I5095" s="9">
        <v>0</v>
      </c>
      <c r="J5095" s="13" t="s">
        <v>62</v>
      </c>
    </row>
    <row r="5096" spans="1:10">
      <c r="A5096" s="8" t="s">
        <v>46</v>
      </c>
      <c r="B5096" s="8">
        <v>2034034</v>
      </c>
      <c r="C5096" s="8" t="s">
        <v>8777</v>
      </c>
      <c r="D5096" s="8"/>
      <c r="E5096" s="8" t="s">
        <v>8778</v>
      </c>
      <c r="F5096" s="8" t="s">
        <v>87</v>
      </c>
      <c r="G5096" s="29">
        <v>2016</v>
      </c>
      <c r="H5096" s="9">
        <v>9784839957216</v>
      </c>
      <c r="I5096" s="9">
        <v>0</v>
      </c>
      <c r="J5096" s="8" t="s">
        <v>224</v>
      </c>
    </row>
    <row r="5097" spans="1:10">
      <c r="A5097" s="8" t="s">
        <v>50</v>
      </c>
      <c r="B5097" s="8">
        <v>1105015</v>
      </c>
      <c r="C5097" s="8" t="s">
        <v>8779</v>
      </c>
      <c r="D5097" s="8"/>
      <c r="E5097" s="8" t="s">
        <v>8780</v>
      </c>
      <c r="F5097" s="8" t="s">
        <v>179</v>
      </c>
      <c r="G5097" s="29">
        <v>2013</v>
      </c>
      <c r="H5097" s="9">
        <v>9784657137029</v>
      </c>
      <c r="I5097" s="9">
        <v>9784657156082</v>
      </c>
      <c r="J5097" s="8" t="s">
        <v>19</v>
      </c>
    </row>
    <row r="5098" spans="1:10">
      <c r="A5098" s="8" t="s">
        <v>264</v>
      </c>
      <c r="B5098" s="8">
        <v>2713962</v>
      </c>
      <c r="C5098" s="8" t="s">
        <v>8781</v>
      </c>
      <c r="D5098" s="8"/>
      <c r="E5098" s="8" t="s">
        <v>8782</v>
      </c>
      <c r="F5098" s="8" t="s">
        <v>172</v>
      </c>
      <c r="G5098" s="29">
        <v>2020</v>
      </c>
      <c r="H5098" s="9">
        <v>9784805881132</v>
      </c>
      <c r="I5098" s="9">
        <v>9784805885796</v>
      </c>
      <c r="J5098" s="8" t="s">
        <v>398</v>
      </c>
    </row>
    <row r="5099" spans="1:10">
      <c r="A5099" s="8" t="s">
        <v>50</v>
      </c>
      <c r="B5099" s="8">
        <v>526900</v>
      </c>
      <c r="C5099" s="8" t="s">
        <v>8783</v>
      </c>
      <c r="D5099" s="8"/>
      <c r="E5099" s="8" t="s">
        <v>8784</v>
      </c>
      <c r="F5099" s="8" t="s">
        <v>203</v>
      </c>
      <c r="G5099" s="29">
        <v>2007</v>
      </c>
      <c r="H5099" s="9">
        <v>9784642009072</v>
      </c>
      <c r="I5099" s="9">
        <v>9784642202114</v>
      </c>
      <c r="J5099" s="8" t="s">
        <v>19</v>
      </c>
    </row>
    <row r="5100" spans="1:10">
      <c r="A5100" s="8" t="s">
        <v>50</v>
      </c>
      <c r="B5100" s="8">
        <v>526901</v>
      </c>
      <c r="C5100" s="8" t="s">
        <v>8785</v>
      </c>
      <c r="D5100" s="8"/>
      <c r="E5100" s="8" t="s">
        <v>8784</v>
      </c>
      <c r="F5100" s="8" t="s">
        <v>203</v>
      </c>
      <c r="G5100" s="29">
        <v>2007</v>
      </c>
      <c r="H5100" s="9">
        <v>9784642009089</v>
      </c>
      <c r="I5100" s="9">
        <v>9784642202121</v>
      </c>
      <c r="J5100" s="8" t="s">
        <v>19</v>
      </c>
    </row>
    <row r="5101" spans="1:10">
      <c r="A5101" s="8" t="s">
        <v>50</v>
      </c>
      <c r="B5101" s="8">
        <v>526902</v>
      </c>
      <c r="C5101" s="8" t="s">
        <v>8786</v>
      </c>
      <c r="D5101" s="8"/>
      <c r="E5101" s="8" t="s">
        <v>8784</v>
      </c>
      <c r="F5101" s="8" t="s">
        <v>203</v>
      </c>
      <c r="G5101" s="29">
        <v>2007</v>
      </c>
      <c r="H5101" s="9">
        <v>9784642009096</v>
      </c>
      <c r="I5101" s="9">
        <v>9784642202138</v>
      </c>
      <c r="J5101" s="8" t="s">
        <v>19</v>
      </c>
    </row>
    <row r="5102" spans="1:10">
      <c r="A5102" s="8" t="s">
        <v>487</v>
      </c>
      <c r="B5102" s="8">
        <v>1046606</v>
      </c>
      <c r="C5102" s="8" t="s">
        <v>8787</v>
      </c>
      <c r="D5102" s="8"/>
      <c r="E5102" s="8" t="s">
        <v>8788</v>
      </c>
      <c r="F5102" s="8" t="s">
        <v>469</v>
      </c>
      <c r="G5102" s="29">
        <v>2007</v>
      </c>
      <c r="H5102" s="9">
        <v>9784905849643</v>
      </c>
      <c r="I5102" s="9">
        <v>9784863300835</v>
      </c>
      <c r="J5102" s="8" t="s">
        <v>19</v>
      </c>
    </row>
    <row r="5103" spans="1:10">
      <c r="A5103" s="8" t="s">
        <v>418</v>
      </c>
      <c r="B5103" s="8">
        <v>2241780</v>
      </c>
      <c r="C5103" s="8" t="s">
        <v>8789</v>
      </c>
      <c r="D5103" s="8"/>
      <c r="E5103" s="8" t="s">
        <v>8790</v>
      </c>
      <c r="F5103" s="8" t="s">
        <v>182</v>
      </c>
      <c r="G5103" s="29">
        <v>2016</v>
      </c>
      <c r="H5103" s="9">
        <v>9784641281400</v>
      </c>
      <c r="I5103" s="9">
        <v>0</v>
      </c>
      <c r="J5103" s="8" t="s">
        <v>183</v>
      </c>
    </row>
    <row r="5104" spans="1:10">
      <c r="A5104" s="8" t="s">
        <v>2441</v>
      </c>
      <c r="B5104" s="8">
        <v>959049</v>
      </c>
      <c r="C5104" s="8" t="s">
        <v>8791</v>
      </c>
      <c r="D5104" s="8"/>
      <c r="E5104" s="8" t="s">
        <v>8792</v>
      </c>
      <c r="F5104" s="8" t="s">
        <v>1091</v>
      </c>
      <c r="G5104" s="29">
        <v>1995</v>
      </c>
      <c r="H5104" s="9">
        <v>9784765500258</v>
      </c>
      <c r="I5104" s="9">
        <v>9784765550109</v>
      </c>
      <c r="J5104" s="8" t="s">
        <v>19</v>
      </c>
    </row>
    <row r="5105" spans="1:10">
      <c r="A5105" s="8" t="s">
        <v>240</v>
      </c>
      <c r="B5105" s="8">
        <v>1132741</v>
      </c>
      <c r="C5105" s="8" t="s">
        <v>8793</v>
      </c>
      <c r="D5105" s="8"/>
      <c r="E5105" s="8" t="s">
        <v>8794</v>
      </c>
      <c r="F5105" s="8" t="s">
        <v>37</v>
      </c>
      <c r="G5105" s="29">
        <v>1995</v>
      </c>
      <c r="H5105" s="9">
        <v>9784002400532</v>
      </c>
      <c r="I5105" s="9">
        <v>9784007150531</v>
      </c>
      <c r="J5105" s="8" t="s">
        <v>19</v>
      </c>
    </row>
    <row r="5106" spans="1:10">
      <c r="A5106" s="8" t="s">
        <v>42</v>
      </c>
      <c r="B5106" s="8">
        <v>440748</v>
      </c>
      <c r="C5106" s="8" t="s">
        <v>8795</v>
      </c>
      <c r="D5106" s="8"/>
      <c r="E5106" s="8" t="s">
        <v>8796</v>
      </c>
      <c r="F5106" s="8" t="s">
        <v>536</v>
      </c>
      <c r="G5106" s="29">
        <v>2007</v>
      </c>
      <c r="H5106" s="9">
        <v>9784804617930</v>
      </c>
      <c r="I5106" s="9">
        <v>9784804671789</v>
      </c>
      <c r="J5106" s="8" t="s">
        <v>19</v>
      </c>
    </row>
    <row r="5107" spans="1:10">
      <c r="A5107" s="8" t="s">
        <v>30</v>
      </c>
      <c r="B5107" s="8">
        <v>1796900</v>
      </c>
      <c r="C5107" s="8" t="s">
        <v>8797</v>
      </c>
      <c r="D5107" s="8"/>
      <c r="E5107" s="8" t="s">
        <v>8798</v>
      </c>
      <c r="F5107" s="8" t="s">
        <v>18</v>
      </c>
      <c r="G5107" s="29">
        <v>2009</v>
      </c>
      <c r="H5107" s="9">
        <v>9784764903722</v>
      </c>
      <c r="I5107" s="9">
        <v>9784764971547</v>
      </c>
      <c r="J5107" s="8"/>
    </row>
    <row r="5108" spans="1:10">
      <c r="A5108" s="8" t="s">
        <v>42</v>
      </c>
      <c r="B5108" s="8">
        <v>2112213</v>
      </c>
      <c r="C5108" s="8" t="s">
        <v>8799</v>
      </c>
      <c r="D5108" s="8"/>
      <c r="E5108" s="8" t="s">
        <v>8800</v>
      </c>
      <c r="F5108" s="8" t="s">
        <v>119</v>
      </c>
      <c r="G5108" s="29">
        <v>2019</v>
      </c>
      <c r="H5108" s="9">
        <v>9784866920092</v>
      </c>
      <c r="I5108" s="9">
        <v>9784866926629</v>
      </c>
      <c r="J5108" s="8" t="s">
        <v>34</v>
      </c>
    </row>
    <row r="5109" spans="1:10">
      <c r="A5109" s="8" t="s">
        <v>106</v>
      </c>
      <c r="B5109" s="8">
        <v>406030</v>
      </c>
      <c r="C5109" s="8" t="s">
        <v>8801</v>
      </c>
      <c r="D5109" s="8"/>
      <c r="E5109" s="8" t="s">
        <v>8802</v>
      </c>
      <c r="F5109" s="8" t="s">
        <v>4476</v>
      </c>
      <c r="G5109" s="29">
        <v>2001</v>
      </c>
      <c r="H5109" s="9">
        <v>9784785709242</v>
      </c>
      <c r="I5109" s="9">
        <v>9784785790387</v>
      </c>
      <c r="J5109" s="8" t="s">
        <v>19</v>
      </c>
    </row>
    <row r="5110" spans="1:10">
      <c r="A5110" s="8" t="s">
        <v>895</v>
      </c>
      <c r="B5110" s="8">
        <v>943341</v>
      </c>
      <c r="C5110" s="8" t="s">
        <v>8803</v>
      </c>
      <c r="D5110" s="8"/>
      <c r="E5110" s="8" t="s">
        <v>8804</v>
      </c>
      <c r="F5110" s="8" t="s">
        <v>33</v>
      </c>
      <c r="G5110" s="29">
        <v>2014</v>
      </c>
      <c r="H5110" s="9">
        <v>9784274215551</v>
      </c>
      <c r="I5110" s="9">
        <v>9784274831621</v>
      </c>
      <c r="J5110" s="8" t="s">
        <v>19</v>
      </c>
    </row>
    <row r="5111" spans="1:10">
      <c r="A5111" s="8" t="s">
        <v>297</v>
      </c>
      <c r="B5111" s="8">
        <v>2684276</v>
      </c>
      <c r="C5111" s="8" t="s">
        <v>8805</v>
      </c>
      <c r="D5111" s="8"/>
      <c r="E5111" s="8" t="s">
        <v>8806</v>
      </c>
      <c r="F5111" s="8" t="s">
        <v>96</v>
      </c>
      <c r="G5111" s="29">
        <v>2018</v>
      </c>
      <c r="H5111" s="9">
        <v>0</v>
      </c>
      <c r="I5111" s="9">
        <v>9784757431140</v>
      </c>
      <c r="J5111" s="8" t="s">
        <v>398</v>
      </c>
    </row>
    <row r="5112" spans="1:10">
      <c r="A5112" s="8" t="s">
        <v>72</v>
      </c>
      <c r="B5112" s="8">
        <v>2289577</v>
      </c>
      <c r="C5112" s="8" t="s">
        <v>8807</v>
      </c>
      <c r="D5112" s="8"/>
      <c r="E5112" s="8" t="s">
        <v>8808</v>
      </c>
      <c r="F5112" s="8" t="s">
        <v>182</v>
      </c>
      <c r="G5112" s="29">
        <v>2015</v>
      </c>
      <c r="H5112" s="9">
        <v>9784641072459</v>
      </c>
      <c r="I5112" s="9">
        <v>0</v>
      </c>
      <c r="J5112" s="8" t="s">
        <v>123</v>
      </c>
    </row>
    <row r="5113" spans="1:10">
      <c r="A5113" s="8" t="s">
        <v>473</v>
      </c>
      <c r="B5113" s="8">
        <v>1402369</v>
      </c>
      <c r="C5113" s="8" t="s">
        <v>8809</v>
      </c>
      <c r="D5113" s="8"/>
      <c r="E5113" s="8" t="s">
        <v>8810</v>
      </c>
      <c r="F5113" s="8" t="s">
        <v>196</v>
      </c>
      <c r="G5113" s="29">
        <v>2005</v>
      </c>
      <c r="H5113" s="9">
        <v>9784414301625</v>
      </c>
      <c r="I5113" s="9">
        <v>9784414900132</v>
      </c>
      <c r="J5113" s="8" t="s">
        <v>19</v>
      </c>
    </row>
    <row r="5114" spans="1:10">
      <c r="A5114" s="8" t="s">
        <v>215</v>
      </c>
      <c r="B5114" s="8">
        <v>2379089</v>
      </c>
      <c r="C5114" s="8" t="s">
        <v>8811</v>
      </c>
      <c r="D5114" s="8"/>
      <c r="E5114" s="8" t="s">
        <v>8812</v>
      </c>
      <c r="F5114" s="8" t="s">
        <v>203</v>
      </c>
      <c r="G5114" s="29">
        <v>2007</v>
      </c>
      <c r="H5114" s="9">
        <v>9784642756358</v>
      </c>
      <c r="I5114" s="9">
        <v>9784642209007</v>
      </c>
      <c r="J5114" s="8" t="s">
        <v>14</v>
      </c>
    </row>
    <row r="5115" spans="1:10">
      <c r="A5115" s="8" t="s">
        <v>42</v>
      </c>
      <c r="B5115" s="8">
        <v>440736</v>
      </c>
      <c r="C5115" s="8" t="s">
        <v>8813</v>
      </c>
      <c r="D5115" s="8"/>
      <c r="E5115" s="8" t="s">
        <v>8814</v>
      </c>
      <c r="F5115" s="8" t="s">
        <v>536</v>
      </c>
      <c r="G5115" s="29">
        <v>2007</v>
      </c>
      <c r="H5115" s="9">
        <v>9784804617817</v>
      </c>
      <c r="I5115" s="9">
        <v>9784804671666</v>
      </c>
      <c r="J5115" s="8" t="s">
        <v>19</v>
      </c>
    </row>
    <row r="5116" spans="1:10">
      <c r="A5116" s="8" t="s">
        <v>42</v>
      </c>
      <c r="B5116" s="8">
        <v>440733</v>
      </c>
      <c r="C5116" s="8" t="s">
        <v>8815</v>
      </c>
      <c r="D5116" s="8"/>
      <c r="E5116" s="8" t="s">
        <v>8814</v>
      </c>
      <c r="F5116" s="8" t="s">
        <v>536</v>
      </c>
      <c r="G5116" s="29">
        <v>2007</v>
      </c>
      <c r="H5116" s="9">
        <v>9784804617787</v>
      </c>
      <c r="I5116" s="9">
        <v>9784804671635</v>
      </c>
      <c r="J5116" s="8" t="s">
        <v>19</v>
      </c>
    </row>
    <row r="5117" spans="1:10">
      <c r="A5117" s="8" t="s">
        <v>42</v>
      </c>
      <c r="B5117" s="8">
        <v>440732</v>
      </c>
      <c r="C5117" s="8" t="s">
        <v>8816</v>
      </c>
      <c r="D5117" s="8"/>
      <c r="E5117" s="8" t="s">
        <v>8814</v>
      </c>
      <c r="F5117" s="8" t="s">
        <v>536</v>
      </c>
      <c r="G5117" s="29">
        <v>2007</v>
      </c>
      <c r="H5117" s="9">
        <v>9784804617770</v>
      </c>
      <c r="I5117" s="9">
        <v>9784804671628</v>
      </c>
      <c r="J5117" s="8" t="s">
        <v>19</v>
      </c>
    </row>
    <row r="5118" spans="1:10">
      <c r="A5118" s="8" t="s">
        <v>42</v>
      </c>
      <c r="B5118" s="8">
        <v>440734</v>
      </c>
      <c r="C5118" s="8" t="s">
        <v>8817</v>
      </c>
      <c r="D5118" s="8"/>
      <c r="E5118" s="8" t="s">
        <v>8814</v>
      </c>
      <c r="F5118" s="8" t="s">
        <v>536</v>
      </c>
      <c r="G5118" s="29">
        <v>2007</v>
      </c>
      <c r="H5118" s="9">
        <v>9784804617794</v>
      </c>
      <c r="I5118" s="9">
        <v>9784804671642</v>
      </c>
      <c r="J5118" s="8" t="s">
        <v>19</v>
      </c>
    </row>
    <row r="5119" spans="1:10">
      <c r="A5119" s="8" t="s">
        <v>42</v>
      </c>
      <c r="B5119" s="8">
        <v>440735</v>
      </c>
      <c r="C5119" s="8" t="s">
        <v>8818</v>
      </c>
      <c r="D5119" s="8"/>
      <c r="E5119" s="8" t="s">
        <v>8814</v>
      </c>
      <c r="F5119" s="8" t="s">
        <v>536</v>
      </c>
      <c r="G5119" s="29">
        <v>2007</v>
      </c>
      <c r="H5119" s="9">
        <v>9784804617800</v>
      </c>
      <c r="I5119" s="9">
        <v>9784804671659</v>
      </c>
      <c r="J5119" s="8" t="s">
        <v>19</v>
      </c>
    </row>
    <row r="5120" spans="1:10">
      <c r="A5120" s="8" t="s">
        <v>72</v>
      </c>
      <c r="B5120" s="8">
        <v>2433683</v>
      </c>
      <c r="C5120" s="8" t="s">
        <v>8819</v>
      </c>
      <c r="D5120" s="8"/>
      <c r="E5120" s="8" t="s">
        <v>8820</v>
      </c>
      <c r="F5120" s="8" t="s">
        <v>13</v>
      </c>
      <c r="G5120" s="29">
        <v>2019</v>
      </c>
      <c r="H5120" s="9">
        <v>9784780310504</v>
      </c>
      <c r="I5120" s="9">
        <v>0</v>
      </c>
      <c r="J5120" s="8" t="s">
        <v>14</v>
      </c>
    </row>
    <row r="5121" spans="1:10">
      <c r="A5121" s="8" t="s">
        <v>240</v>
      </c>
      <c r="B5121" s="8">
        <v>2335060</v>
      </c>
      <c r="C5121" s="8" t="s">
        <v>8821</v>
      </c>
      <c r="D5121" s="8"/>
      <c r="E5121" s="8" t="s">
        <v>8822</v>
      </c>
      <c r="F5121" s="8" t="s">
        <v>116</v>
      </c>
      <c r="G5121" s="29">
        <v>2019</v>
      </c>
      <c r="H5121" s="9">
        <v>9784585291770</v>
      </c>
      <c r="I5121" s="9">
        <v>0</v>
      </c>
      <c r="J5121" s="8" t="s">
        <v>80</v>
      </c>
    </row>
    <row r="5122" spans="1:10">
      <c r="A5122" s="8" t="s">
        <v>240</v>
      </c>
      <c r="B5122" s="8">
        <v>2240394</v>
      </c>
      <c r="C5122" s="8" t="s">
        <v>8823</v>
      </c>
      <c r="D5122" s="8"/>
      <c r="E5122" s="8" t="s">
        <v>8824</v>
      </c>
      <c r="F5122" s="8" t="s">
        <v>116</v>
      </c>
      <c r="G5122" s="29">
        <v>2013</v>
      </c>
      <c r="H5122" s="9">
        <v>9784585200178</v>
      </c>
      <c r="I5122" s="9">
        <v>0</v>
      </c>
      <c r="J5122" s="8" t="s">
        <v>183</v>
      </c>
    </row>
    <row r="5123" spans="1:10">
      <c r="A5123" s="8" t="s">
        <v>667</v>
      </c>
      <c r="B5123" s="8">
        <v>2174418</v>
      </c>
      <c r="C5123" s="8" t="s">
        <v>8825</v>
      </c>
      <c r="D5123" s="8"/>
      <c r="E5123" s="8" t="s">
        <v>8826</v>
      </c>
      <c r="F5123" s="8" t="s">
        <v>13</v>
      </c>
      <c r="G5123" s="29">
        <v>2019</v>
      </c>
      <c r="H5123" s="9">
        <v>9784780310221</v>
      </c>
      <c r="I5123" s="9">
        <v>0</v>
      </c>
      <c r="J5123" s="8" t="s">
        <v>1226</v>
      </c>
    </row>
    <row r="5124" spans="1:10">
      <c r="A5124" s="8" t="s">
        <v>53</v>
      </c>
      <c r="B5124" s="8">
        <v>217018</v>
      </c>
      <c r="C5124" s="8" t="s">
        <v>8827</v>
      </c>
      <c r="D5124" s="8"/>
      <c r="E5124" s="8" t="s">
        <v>8828</v>
      </c>
      <c r="F5124" s="8" t="s">
        <v>56</v>
      </c>
      <c r="G5124" s="29">
        <v>2006</v>
      </c>
      <c r="H5124" s="9">
        <v>9784501113100</v>
      </c>
      <c r="I5124" s="9">
        <v>9784501903305</v>
      </c>
      <c r="J5124" s="8" t="s">
        <v>19</v>
      </c>
    </row>
    <row r="5125" spans="1:10">
      <c r="A5125" s="8" t="s">
        <v>8829</v>
      </c>
      <c r="B5125" s="8">
        <v>2379063</v>
      </c>
      <c r="C5125" s="8" t="s">
        <v>8830</v>
      </c>
      <c r="D5125" s="8"/>
      <c r="E5125" s="8" t="s">
        <v>8831</v>
      </c>
      <c r="F5125" s="8" t="s">
        <v>203</v>
      </c>
      <c r="G5125" s="29">
        <v>2005</v>
      </c>
      <c r="H5125" s="9">
        <v>9784642755986</v>
      </c>
      <c r="I5125" s="9">
        <v>9784642208635</v>
      </c>
      <c r="J5125" s="8" t="s">
        <v>14</v>
      </c>
    </row>
    <row r="5126" spans="1:10">
      <c r="A5126" s="8" t="s">
        <v>679</v>
      </c>
      <c r="B5126" s="8">
        <v>2949141</v>
      </c>
      <c r="C5126" s="8" t="s">
        <v>8832</v>
      </c>
      <c r="D5126" s="8"/>
      <c r="E5126" s="8" t="s">
        <v>8833</v>
      </c>
      <c r="F5126" s="8" t="s">
        <v>122</v>
      </c>
      <c r="G5126" s="29">
        <v>2020</v>
      </c>
      <c r="H5126" s="9">
        <v>9784492503140</v>
      </c>
      <c r="I5126" s="9">
        <v>0</v>
      </c>
      <c r="J5126" s="13" t="s">
        <v>62</v>
      </c>
    </row>
    <row r="5127" spans="1:10">
      <c r="A5127" s="8" t="s">
        <v>50</v>
      </c>
      <c r="B5127" s="8">
        <v>1134238</v>
      </c>
      <c r="C5127" s="8" t="s">
        <v>8834</v>
      </c>
      <c r="D5127" s="8"/>
      <c r="E5127" s="8" t="s">
        <v>8835</v>
      </c>
      <c r="F5127" s="8" t="s">
        <v>203</v>
      </c>
      <c r="G5127" s="29">
        <v>2014</v>
      </c>
      <c r="H5127" s="9">
        <v>9784642065801</v>
      </c>
      <c r="I5127" s="9">
        <v>9784642204149</v>
      </c>
      <c r="J5127" s="8" t="s">
        <v>19</v>
      </c>
    </row>
    <row r="5128" spans="1:10">
      <c r="A5128" s="8" t="s">
        <v>207</v>
      </c>
      <c r="B5128" s="8">
        <v>873976</v>
      </c>
      <c r="C5128" s="8" t="s">
        <v>8836</v>
      </c>
      <c r="D5128" s="8"/>
      <c r="E5128" s="8" t="s">
        <v>8837</v>
      </c>
      <c r="F5128" s="8" t="s">
        <v>37</v>
      </c>
      <c r="G5128" s="29">
        <v>2012</v>
      </c>
      <c r="H5128" s="9">
        <v>9784000113021</v>
      </c>
      <c r="I5128" s="9">
        <v>9784007101595</v>
      </c>
      <c r="J5128" s="8" t="s">
        <v>19</v>
      </c>
    </row>
    <row r="5129" spans="1:10">
      <c r="A5129" s="8" t="s">
        <v>15</v>
      </c>
      <c r="B5129" s="8">
        <v>873975</v>
      </c>
      <c r="C5129" s="8" t="s">
        <v>8838</v>
      </c>
      <c r="D5129" s="8"/>
      <c r="E5129" s="8" t="s">
        <v>8837</v>
      </c>
      <c r="F5129" s="8" t="s">
        <v>37</v>
      </c>
      <c r="G5129" s="29">
        <v>2013</v>
      </c>
      <c r="H5129" s="9">
        <v>9784000113014</v>
      </c>
      <c r="I5129" s="9">
        <v>9784007101588</v>
      </c>
      <c r="J5129" s="8" t="s">
        <v>19</v>
      </c>
    </row>
    <row r="5130" spans="1:10">
      <c r="A5130" s="8" t="s">
        <v>102</v>
      </c>
      <c r="B5130" s="8">
        <v>959923</v>
      </c>
      <c r="C5130" s="8" t="s">
        <v>8839</v>
      </c>
      <c r="D5130" s="8"/>
      <c r="E5130" s="8" t="s">
        <v>8840</v>
      </c>
      <c r="F5130" s="8" t="s">
        <v>122</v>
      </c>
      <c r="G5130" s="29">
        <v>2013</v>
      </c>
      <c r="H5130" s="9">
        <v>9784492314425</v>
      </c>
      <c r="I5130" s="9">
        <v>9784492917442</v>
      </c>
      <c r="J5130" s="8" t="s">
        <v>123</v>
      </c>
    </row>
    <row r="5131" spans="1:10">
      <c r="A5131" s="8" t="s">
        <v>187</v>
      </c>
      <c r="B5131" s="8">
        <v>2294405</v>
      </c>
      <c r="C5131" s="8" t="s">
        <v>8841</v>
      </c>
      <c r="D5131" s="8"/>
      <c r="E5131" s="8" t="s">
        <v>8842</v>
      </c>
      <c r="F5131" s="8" t="s">
        <v>182</v>
      </c>
      <c r="G5131" s="29">
        <v>2019</v>
      </c>
      <c r="H5131" s="9">
        <v>9784641149328</v>
      </c>
      <c r="I5131" s="9">
        <v>0</v>
      </c>
      <c r="J5131" s="8" t="s">
        <v>781</v>
      </c>
    </row>
    <row r="5132" spans="1:10">
      <c r="A5132" s="8" t="s">
        <v>207</v>
      </c>
      <c r="B5132" s="8">
        <v>415805</v>
      </c>
      <c r="C5132" s="8" t="s">
        <v>8843</v>
      </c>
      <c r="D5132" s="8"/>
      <c r="E5132" s="8" t="s">
        <v>8844</v>
      </c>
      <c r="F5132" s="8" t="s">
        <v>210</v>
      </c>
      <c r="G5132" s="29">
        <v>2010</v>
      </c>
      <c r="H5132" s="9">
        <v>9784254160536</v>
      </c>
      <c r="I5132" s="9">
        <v>9784254911329</v>
      </c>
      <c r="J5132" s="8" t="s">
        <v>19</v>
      </c>
    </row>
    <row r="5133" spans="1:10">
      <c r="A5133" s="8" t="s">
        <v>53</v>
      </c>
      <c r="B5133" s="8">
        <v>475565</v>
      </c>
      <c r="C5133" s="8" t="s">
        <v>8845</v>
      </c>
      <c r="D5133" s="8"/>
      <c r="E5133" s="8" t="s">
        <v>8846</v>
      </c>
      <c r="F5133" s="8" t="s">
        <v>56</v>
      </c>
      <c r="G5133" s="29">
        <v>2011</v>
      </c>
      <c r="H5133" s="9">
        <v>9784501418908</v>
      </c>
      <c r="I5133" s="9">
        <v>9784501957902</v>
      </c>
      <c r="J5133" s="8" t="s">
        <v>19</v>
      </c>
    </row>
    <row r="5134" spans="1:10">
      <c r="A5134" s="8" t="s">
        <v>1688</v>
      </c>
      <c r="B5134" s="8">
        <v>1570289</v>
      </c>
      <c r="C5134" s="8" t="s">
        <v>8847</v>
      </c>
      <c r="D5134" s="8"/>
      <c r="E5134" s="8" t="s">
        <v>8848</v>
      </c>
      <c r="F5134" s="8" t="s">
        <v>18</v>
      </c>
      <c r="G5134" s="29">
        <v>2017</v>
      </c>
      <c r="H5134" s="9">
        <v>9784764950283</v>
      </c>
      <c r="I5134" s="9">
        <v>9784764971219</v>
      </c>
      <c r="J5134" s="8" t="s">
        <v>19</v>
      </c>
    </row>
    <row r="5135" spans="1:10">
      <c r="A5135" s="8" t="s">
        <v>575</v>
      </c>
      <c r="B5135" s="8">
        <v>2946981</v>
      </c>
      <c r="C5135" s="8" t="s">
        <v>8849</v>
      </c>
      <c r="D5135" s="8"/>
      <c r="E5135" s="8" t="s">
        <v>8850</v>
      </c>
      <c r="F5135" s="8" t="s">
        <v>79</v>
      </c>
      <c r="G5135" s="29">
        <v>2018</v>
      </c>
      <c r="H5135" s="9">
        <v>9784416718193</v>
      </c>
      <c r="I5135" s="9">
        <v>0</v>
      </c>
      <c r="J5135" s="13" t="s">
        <v>62</v>
      </c>
    </row>
    <row r="5136" spans="1:10">
      <c r="A5136" s="8" t="s">
        <v>76</v>
      </c>
      <c r="B5136" s="8">
        <v>2338004</v>
      </c>
      <c r="C5136" s="8" t="s">
        <v>8851</v>
      </c>
      <c r="D5136" s="8"/>
      <c r="E5136" s="8" t="s">
        <v>8850</v>
      </c>
      <c r="F5136" s="8" t="s">
        <v>79</v>
      </c>
      <c r="G5136" s="29">
        <v>2014</v>
      </c>
      <c r="H5136" s="9">
        <v>9784416614730</v>
      </c>
      <c r="I5136" s="9">
        <v>0</v>
      </c>
      <c r="J5136" s="8" t="s">
        <v>80</v>
      </c>
    </row>
    <row r="5137" spans="1:10">
      <c r="A5137" s="8" t="s">
        <v>76</v>
      </c>
      <c r="B5137" s="8">
        <v>2338003</v>
      </c>
      <c r="C5137" s="8" t="s">
        <v>8852</v>
      </c>
      <c r="D5137" s="8"/>
      <c r="E5137" s="8" t="s">
        <v>8850</v>
      </c>
      <c r="F5137" s="8" t="s">
        <v>79</v>
      </c>
      <c r="G5137" s="29">
        <v>2013</v>
      </c>
      <c r="H5137" s="9">
        <v>9784416713709</v>
      </c>
      <c r="I5137" s="9">
        <v>0</v>
      </c>
      <c r="J5137" s="8" t="s">
        <v>80</v>
      </c>
    </row>
    <row r="5138" spans="1:10">
      <c r="A5138" s="8" t="s">
        <v>1641</v>
      </c>
      <c r="B5138" s="8">
        <v>2145610</v>
      </c>
      <c r="C5138" s="8" t="s">
        <v>8853</v>
      </c>
      <c r="D5138" s="8"/>
      <c r="E5138" s="8" t="s">
        <v>8854</v>
      </c>
      <c r="F5138" s="8" t="s">
        <v>203</v>
      </c>
      <c r="G5138" s="29">
        <v>2018</v>
      </c>
      <c r="H5138" s="9">
        <v>9784642058766</v>
      </c>
      <c r="I5138" s="9">
        <v>9784642211864</v>
      </c>
      <c r="J5138" s="8" t="s">
        <v>1311</v>
      </c>
    </row>
    <row r="5139" spans="1:10">
      <c r="A5139" s="8" t="s">
        <v>50</v>
      </c>
      <c r="B5139" s="8">
        <v>1844735</v>
      </c>
      <c r="C5139" s="8" t="s">
        <v>8855</v>
      </c>
      <c r="D5139" s="8"/>
      <c r="E5139" s="8" t="s">
        <v>8856</v>
      </c>
      <c r="F5139" s="8" t="s">
        <v>203</v>
      </c>
      <c r="G5139" s="29">
        <v>2017</v>
      </c>
      <c r="H5139" s="9">
        <v>9784642083126</v>
      </c>
      <c r="I5139" s="9">
        <v>9784642206549</v>
      </c>
      <c r="J5139" s="8"/>
    </row>
    <row r="5140" spans="1:10">
      <c r="A5140" s="8" t="s">
        <v>412</v>
      </c>
      <c r="B5140" s="8">
        <v>1133468</v>
      </c>
      <c r="C5140" s="8" t="s">
        <v>8857</v>
      </c>
      <c r="D5140" s="8"/>
      <c r="E5140" s="8" t="s">
        <v>8858</v>
      </c>
      <c r="F5140" s="8" t="s">
        <v>206</v>
      </c>
      <c r="G5140" s="29">
        <v>2015</v>
      </c>
      <c r="H5140" s="9">
        <v>9784830948343</v>
      </c>
      <c r="I5140" s="9">
        <v>9784830900389</v>
      </c>
      <c r="J5140" s="8" t="s">
        <v>19</v>
      </c>
    </row>
    <row r="5141" spans="1:10">
      <c r="A5141" s="8" t="s">
        <v>412</v>
      </c>
      <c r="B5141" s="8">
        <v>969877</v>
      </c>
      <c r="C5141" s="8" t="s">
        <v>8859</v>
      </c>
      <c r="D5141" s="8"/>
      <c r="E5141" s="8" t="s">
        <v>8858</v>
      </c>
      <c r="F5141" s="8" t="s">
        <v>206</v>
      </c>
      <c r="G5141" s="29">
        <v>2013</v>
      </c>
      <c r="H5141" s="9">
        <v>9784830948015</v>
      </c>
      <c r="I5141" s="9">
        <v>9784830900280</v>
      </c>
      <c r="J5141" s="8" t="s">
        <v>19</v>
      </c>
    </row>
    <row r="5142" spans="1:10">
      <c r="A5142" s="8" t="s">
        <v>72</v>
      </c>
      <c r="B5142" s="8">
        <v>1362895</v>
      </c>
      <c r="C5142" s="8" t="s">
        <v>8860</v>
      </c>
      <c r="D5142" s="8"/>
      <c r="E5142" s="8" t="s">
        <v>8861</v>
      </c>
      <c r="F5142" s="8" t="s">
        <v>119</v>
      </c>
      <c r="G5142" s="29">
        <v>2014</v>
      </c>
      <c r="H5142" s="9">
        <v>9784864292764</v>
      </c>
      <c r="I5142" s="9">
        <v>9784864297271</v>
      </c>
      <c r="J5142" s="8" t="s">
        <v>19</v>
      </c>
    </row>
    <row r="5143" spans="1:10">
      <c r="A5143" s="8" t="s">
        <v>2930</v>
      </c>
      <c r="B5143" s="8">
        <v>2379012</v>
      </c>
      <c r="C5143" s="8" t="s">
        <v>8862</v>
      </c>
      <c r="D5143" s="8"/>
      <c r="E5143" s="8" t="s">
        <v>8863</v>
      </c>
      <c r="F5143" s="8" t="s">
        <v>203</v>
      </c>
      <c r="G5143" s="29">
        <v>2002</v>
      </c>
      <c r="H5143" s="9">
        <v>9784642055468</v>
      </c>
      <c r="I5143" s="9">
        <v>9784642208116</v>
      </c>
      <c r="J5143" s="8" t="s">
        <v>14</v>
      </c>
    </row>
    <row r="5144" spans="1:10">
      <c r="A5144" s="8" t="s">
        <v>39</v>
      </c>
      <c r="B5144" s="8">
        <v>1362870</v>
      </c>
      <c r="C5144" s="8" t="s">
        <v>8864</v>
      </c>
      <c r="D5144" s="8"/>
      <c r="E5144" s="8" t="s">
        <v>8865</v>
      </c>
      <c r="F5144" s="8" t="s">
        <v>119</v>
      </c>
      <c r="G5144" s="29">
        <v>2011</v>
      </c>
      <c r="H5144" s="9">
        <v>9784864290302</v>
      </c>
      <c r="I5144" s="9">
        <v>9784864297721</v>
      </c>
      <c r="J5144" s="8" t="s">
        <v>19</v>
      </c>
    </row>
    <row r="5145" spans="1:10">
      <c r="A5145" s="8" t="s">
        <v>106</v>
      </c>
      <c r="B5145" s="8">
        <v>2273101</v>
      </c>
      <c r="C5145" s="8" t="s">
        <v>8866</v>
      </c>
      <c r="D5145" s="8"/>
      <c r="E5145" s="8" t="s">
        <v>8867</v>
      </c>
      <c r="F5145" s="8" t="s">
        <v>182</v>
      </c>
      <c r="G5145" s="29">
        <v>2018</v>
      </c>
      <c r="H5145" s="9">
        <v>9784641179332</v>
      </c>
      <c r="I5145" s="9">
        <v>0</v>
      </c>
      <c r="J5145" s="8" t="s">
        <v>45</v>
      </c>
    </row>
    <row r="5146" spans="1:10">
      <c r="A5146" s="8" t="s">
        <v>215</v>
      </c>
      <c r="B5146" s="8">
        <v>2241889</v>
      </c>
      <c r="C5146" s="8" t="s">
        <v>8868</v>
      </c>
      <c r="D5146" s="8"/>
      <c r="E5146" s="8" t="s">
        <v>8869</v>
      </c>
      <c r="F5146" s="8" t="s">
        <v>182</v>
      </c>
      <c r="G5146" s="29">
        <v>2019</v>
      </c>
      <c r="H5146" s="9">
        <v>9784641227637</v>
      </c>
      <c r="I5146" s="9">
        <v>0</v>
      </c>
      <c r="J5146" s="8" t="s">
        <v>80</v>
      </c>
    </row>
    <row r="5147" spans="1:10">
      <c r="A5147" s="8" t="s">
        <v>8870</v>
      </c>
      <c r="B5147" s="8">
        <v>2241903</v>
      </c>
      <c r="C5147" s="8" t="s">
        <v>8871</v>
      </c>
      <c r="D5147" s="8"/>
      <c r="E5147" s="8" t="s">
        <v>8869</v>
      </c>
      <c r="F5147" s="8" t="s">
        <v>182</v>
      </c>
      <c r="G5147" s="29">
        <v>2019</v>
      </c>
      <c r="H5147" s="9">
        <v>9784641227668</v>
      </c>
      <c r="I5147" s="9">
        <v>0</v>
      </c>
      <c r="J5147" s="8" t="s">
        <v>80</v>
      </c>
    </row>
    <row r="5148" spans="1:10">
      <c r="A5148" s="8" t="s">
        <v>106</v>
      </c>
      <c r="B5148" s="8">
        <v>2241890</v>
      </c>
      <c r="C5148" s="8" t="s">
        <v>8872</v>
      </c>
      <c r="D5148" s="8"/>
      <c r="E5148" s="8" t="s">
        <v>8869</v>
      </c>
      <c r="F5148" s="8" t="s">
        <v>182</v>
      </c>
      <c r="G5148" s="29">
        <v>2019</v>
      </c>
      <c r="H5148" s="9">
        <v>9784641126053</v>
      </c>
      <c r="I5148" s="9">
        <v>0</v>
      </c>
      <c r="J5148" s="8" t="s">
        <v>80</v>
      </c>
    </row>
    <row r="5149" spans="1:10">
      <c r="A5149" s="8" t="s">
        <v>106</v>
      </c>
      <c r="B5149" s="8">
        <v>2241603</v>
      </c>
      <c r="C5149" s="8" t="s">
        <v>8873</v>
      </c>
      <c r="D5149" s="8"/>
      <c r="E5149" s="8" t="s">
        <v>8869</v>
      </c>
      <c r="F5149" s="8" t="s">
        <v>182</v>
      </c>
      <c r="G5149" s="29">
        <v>2018</v>
      </c>
      <c r="H5149" s="9">
        <v>9784641227507</v>
      </c>
      <c r="I5149" s="9">
        <v>0</v>
      </c>
      <c r="J5149" s="8" t="s">
        <v>183</v>
      </c>
    </row>
    <row r="5150" spans="1:10">
      <c r="A5150" s="8" t="s">
        <v>106</v>
      </c>
      <c r="B5150" s="8">
        <v>2241921</v>
      </c>
      <c r="C5150" s="8" t="s">
        <v>8874</v>
      </c>
      <c r="D5150" s="8"/>
      <c r="E5150" s="8" t="s">
        <v>8869</v>
      </c>
      <c r="F5150" s="8" t="s">
        <v>182</v>
      </c>
      <c r="G5150" s="29">
        <v>2018</v>
      </c>
      <c r="H5150" s="9">
        <v>9784641227576</v>
      </c>
      <c r="I5150" s="9">
        <v>0</v>
      </c>
      <c r="J5150" s="8" t="s">
        <v>183</v>
      </c>
    </row>
    <row r="5151" spans="1:10">
      <c r="A5151" s="8" t="s">
        <v>106</v>
      </c>
      <c r="B5151" s="8">
        <v>2289586</v>
      </c>
      <c r="C5151" s="8" t="s">
        <v>8875</v>
      </c>
      <c r="D5151" s="8"/>
      <c r="E5151" s="8" t="s">
        <v>8869</v>
      </c>
      <c r="F5151" s="8" t="s">
        <v>182</v>
      </c>
      <c r="G5151" s="29">
        <v>2018</v>
      </c>
      <c r="H5151" s="9">
        <v>9784641227446</v>
      </c>
      <c r="I5151" s="9">
        <v>0</v>
      </c>
      <c r="J5151" s="8" t="s">
        <v>123</v>
      </c>
    </row>
    <row r="5152" spans="1:10">
      <c r="A5152" s="8" t="s">
        <v>106</v>
      </c>
      <c r="B5152" s="8">
        <v>2241619</v>
      </c>
      <c r="C5152" s="8" t="s">
        <v>8876</v>
      </c>
      <c r="D5152" s="8"/>
      <c r="E5152" s="8" t="s">
        <v>8869</v>
      </c>
      <c r="F5152" s="8" t="s">
        <v>182</v>
      </c>
      <c r="G5152" s="29">
        <v>2018</v>
      </c>
      <c r="H5152" s="9">
        <v>9784641227460</v>
      </c>
      <c r="I5152" s="9">
        <v>0</v>
      </c>
      <c r="J5152" s="8" t="s">
        <v>183</v>
      </c>
    </row>
    <row r="5153" spans="1:10">
      <c r="A5153" s="8" t="s">
        <v>106</v>
      </c>
      <c r="B5153" s="8">
        <v>2241617</v>
      </c>
      <c r="C5153" s="8" t="s">
        <v>8877</v>
      </c>
      <c r="D5153" s="8"/>
      <c r="E5153" s="8" t="s">
        <v>8869</v>
      </c>
      <c r="F5153" s="8" t="s">
        <v>182</v>
      </c>
      <c r="G5153" s="29">
        <v>2017</v>
      </c>
      <c r="H5153" s="9">
        <v>9784641227217</v>
      </c>
      <c r="I5153" s="9">
        <v>0</v>
      </c>
      <c r="J5153" s="8" t="s">
        <v>183</v>
      </c>
    </row>
    <row r="5154" spans="1:10">
      <c r="A5154" s="8" t="s">
        <v>106</v>
      </c>
      <c r="B5154" s="8">
        <v>2289585</v>
      </c>
      <c r="C5154" s="8" t="s">
        <v>8878</v>
      </c>
      <c r="D5154" s="8"/>
      <c r="E5154" s="8" t="s">
        <v>8869</v>
      </c>
      <c r="F5154" s="8" t="s">
        <v>182</v>
      </c>
      <c r="G5154" s="29">
        <v>2017</v>
      </c>
      <c r="H5154" s="9">
        <v>9784641227385</v>
      </c>
      <c r="I5154" s="9">
        <v>0</v>
      </c>
      <c r="J5154" s="8" t="s">
        <v>123</v>
      </c>
    </row>
    <row r="5155" spans="1:10">
      <c r="A5155" s="8" t="s">
        <v>106</v>
      </c>
      <c r="B5155" s="8">
        <v>2241749</v>
      </c>
      <c r="C5155" s="8" t="s">
        <v>8879</v>
      </c>
      <c r="D5155" s="8"/>
      <c r="E5155" s="8" t="s">
        <v>8869</v>
      </c>
      <c r="F5155" s="8" t="s">
        <v>182</v>
      </c>
      <c r="G5155" s="29">
        <v>2017</v>
      </c>
      <c r="H5155" s="9">
        <v>9784641227224</v>
      </c>
      <c r="I5155" s="9">
        <v>0</v>
      </c>
      <c r="J5155" s="8" t="s">
        <v>183</v>
      </c>
    </row>
    <row r="5156" spans="1:10">
      <c r="A5156" s="8" t="s">
        <v>215</v>
      </c>
      <c r="B5156" s="8">
        <v>1487899</v>
      </c>
      <c r="C5156" s="8" t="s">
        <v>8880</v>
      </c>
      <c r="D5156" s="8"/>
      <c r="E5156" s="8" t="s">
        <v>8869</v>
      </c>
      <c r="F5156" s="8" t="s">
        <v>182</v>
      </c>
      <c r="G5156" s="29">
        <v>2016</v>
      </c>
      <c r="H5156" s="9">
        <v>9784641227088</v>
      </c>
      <c r="I5156" s="9">
        <v>9784641871205</v>
      </c>
      <c r="J5156" s="8" t="s">
        <v>80</v>
      </c>
    </row>
    <row r="5157" spans="1:10">
      <c r="A5157" s="8" t="s">
        <v>106</v>
      </c>
      <c r="B5157" s="8">
        <v>1133709</v>
      </c>
      <c r="C5157" s="8" t="s">
        <v>8881</v>
      </c>
      <c r="D5157" s="8"/>
      <c r="E5157" s="8" t="s">
        <v>8869</v>
      </c>
      <c r="F5157" s="8" t="s">
        <v>182</v>
      </c>
      <c r="G5157" s="29">
        <v>2015</v>
      </c>
      <c r="H5157" s="9">
        <v>9784641131774</v>
      </c>
      <c r="I5157" s="9">
        <v>9784641870352</v>
      </c>
      <c r="J5157" s="8" t="s">
        <v>80</v>
      </c>
    </row>
    <row r="5158" spans="1:10">
      <c r="A5158" s="8" t="s">
        <v>106</v>
      </c>
      <c r="B5158" s="8">
        <v>2241616</v>
      </c>
      <c r="C5158" s="8" t="s">
        <v>8882</v>
      </c>
      <c r="D5158" s="8"/>
      <c r="E5158" s="8" t="s">
        <v>8869</v>
      </c>
      <c r="F5158" s="8" t="s">
        <v>182</v>
      </c>
      <c r="G5158" s="29">
        <v>2015</v>
      </c>
      <c r="H5158" s="9">
        <v>9784641131750</v>
      </c>
      <c r="I5158" s="9">
        <v>0</v>
      </c>
      <c r="J5158" s="8" t="s">
        <v>183</v>
      </c>
    </row>
    <row r="5159" spans="1:10">
      <c r="A5159" s="8" t="s">
        <v>106</v>
      </c>
      <c r="B5159" s="8">
        <v>2241622</v>
      </c>
      <c r="C5159" s="8" t="s">
        <v>8883</v>
      </c>
      <c r="D5159" s="8"/>
      <c r="E5159" s="8" t="s">
        <v>8869</v>
      </c>
      <c r="F5159" s="8" t="s">
        <v>182</v>
      </c>
      <c r="G5159" s="29">
        <v>2015</v>
      </c>
      <c r="H5159" s="9">
        <v>9784641131903</v>
      </c>
      <c r="I5159" s="9">
        <v>0</v>
      </c>
      <c r="J5159" s="8" t="s">
        <v>183</v>
      </c>
    </row>
    <row r="5160" spans="1:10">
      <c r="A5160" s="8" t="s">
        <v>106</v>
      </c>
      <c r="B5160" s="8">
        <v>2241748</v>
      </c>
      <c r="C5160" s="8" t="s">
        <v>8884</v>
      </c>
      <c r="D5160" s="8"/>
      <c r="E5160" s="8" t="s">
        <v>8869</v>
      </c>
      <c r="F5160" s="8" t="s">
        <v>182</v>
      </c>
      <c r="G5160" s="29">
        <v>2015</v>
      </c>
      <c r="H5160" s="9">
        <v>9784641131767</v>
      </c>
      <c r="I5160" s="9">
        <v>0</v>
      </c>
      <c r="J5160" s="8" t="s">
        <v>183</v>
      </c>
    </row>
    <row r="5161" spans="1:10">
      <c r="A5161" s="8" t="s">
        <v>215</v>
      </c>
      <c r="B5161" s="8">
        <v>2944205</v>
      </c>
      <c r="C5161" s="8" t="s">
        <v>8885</v>
      </c>
      <c r="D5161" s="8"/>
      <c r="E5161" s="8" t="s">
        <v>8886</v>
      </c>
      <c r="F5161" s="8" t="s">
        <v>182</v>
      </c>
      <c r="G5161" s="29">
        <v>2021</v>
      </c>
      <c r="H5161" s="9">
        <v>9784641228061</v>
      </c>
      <c r="I5161" s="9">
        <v>0</v>
      </c>
      <c r="J5161" s="13" t="s">
        <v>62</v>
      </c>
    </row>
    <row r="5162" spans="1:10">
      <c r="A5162" s="8" t="s">
        <v>106</v>
      </c>
      <c r="B5162" s="8">
        <v>2944197</v>
      </c>
      <c r="C5162" s="8" t="s">
        <v>8887</v>
      </c>
      <c r="D5162" s="8"/>
      <c r="E5162" s="8" t="s">
        <v>8886</v>
      </c>
      <c r="F5162" s="8" t="s">
        <v>182</v>
      </c>
      <c r="G5162" s="29">
        <v>2021</v>
      </c>
      <c r="H5162" s="9">
        <v>9784641228030</v>
      </c>
      <c r="I5162" s="9">
        <v>0</v>
      </c>
      <c r="J5162" s="13" t="s">
        <v>62</v>
      </c>
    </row>
    <row r="5163" spans="1:10">
      <c r="A5163" s="8" t="s">
        <v>215</v>
      </c>
      <c r="B5163" s="8">
        <v>2458682</v>
      </c>
      <c r="C5163" s="8" t="s">
        <v>8888</v>
      </c>
      <c r="D5163" s="8"/>
      <c r="E5163" s="8" t="s">
        <v>8886</v>
      </c>
      <c r="F5163" s="8" t="s">
        <v>182</v>
      </c>
      <c r="G5163" s="29">
        <v>2020</v>
      </c>
      <c r="H5163" s="9">
        <v>9784641227811</v>
      </c>
      <c r="I5163" s="9">
        <v>0</v>
      </c>
      <c r="J5163" s="8" t="s">
        <v>14</v>
      </c>
    </row>
    <row r="5164" spans="1:10">
      <c r="A5164" s="8" t="s">
        <v>106</v>
      </c>
      <c r="B5164" s="8">
        <v>2471649</v>
      </c>
      <c r="C5164" s="8" t="s">
        <v>8889</v>
      </c>
      <c r="D5164" s="8"/>
      <c r="E5164" s="8" t="s">
        <v>8886</v>
      </c>
      <c r="F5164" s="8" t="s">
        <v>182</v>
      </c>
      <c r="G5164" s="29">
        <v>2020</v>
      </c>
      <c r="H5164" s="9">
        <v>9784641227835</v>
      </c>
      <c r="I5164" s="9">
        <v>0</v>
      </c>
      <c r="J5164" s="8" t="s">
        <v>781</v>
      </c>
    </row>
    <row r="5165" spans="1:10">
      <c r="A5165" s="8" t="s">
        <v>215</v>
      </c>
      <c r="B5165" s="8">
        <v>2903971</v>
      </c>
      <c r="C5165" s="8" t="s">
        <v>8890</v>
      </c>
      <c r="D5165" s="8"/>
      <c r="E5165" s="8" t="s">
        <v>8886</v>
      </c>
      <c r="F5165" s="8" t="s">
        <v>182</v>
      </c>
      <c r="G5165" s="29">
        <v>2021</v>
      </c>
      <c r="H5165" s="9">
        <v>9784641227996</v>
      </c>
      <c r="I5165" s="9">
        <v>0</v>
      </c>
      <c r="J5165" s="8" t="s">
        <v>68</v>
      </c>
    </row>
    <row r="5166" spans="1:10">
      <c r="A5166" s="8" t="s">
        <v>215</v>
      </c>
      <c r="B5166" s="8">
        <v>2356761</v>
      </c>
      <c r="C5166" s="8" t="s">
        <v>8891</v>
      </c>
      <c r="D5166" s="8"/>
      <c r="E5166" s="8" t="s">
        <v>8886</v>
      </c>
      <c r="F5166" s="8" t="s">
        <v>182</v>
      </c>
      <c r="G5166" s="29">
        <v>2019</v>
      </c>
      <c r="H5166" s="9">
        <v>9784641227781</v>
      </c>
      <c r="I5166" s="9">
        <v>0</v>
      </c>
      <c r="J5166" s="8" t="s">
        <v>781</v>
      </c>
    </row>
    <row r="5167" spans="1:10">
      <c r="A5167" s="8" t="s">
        <v>215</v>
      </c>
      <c r="B5167" s="8">
        <v>2356762</v>
      </c>
      <c r="C5167" s="8" t="s">
        <v>8892</v>
      </c>
      <c r="D5167" s="8"/>
      <c r="E5167" s="8" t="s">
        <v>8886</v>
      </c>
      <c r="F5167" s="8" t="s">
        <v>182</v>
      </c>
      <c r="G5167" s="29">
        <v>2019</v>
      </c>
      <c r="H5167" s="9">
        <v>9784641227798</v>
      </c>
      <c r="I5167" s="9">
        <v>0</v>
      </c>
      <c r="J5167" s="8" t="s">
        <v>781</v>
      </c>
    </row>
    <row r="5168" spans="1:10">
      <c r="A5168" s="8" t="s">
        <v>215</v>
      </c>
      <c r="B5168" s="8">
        <v>2289626</v>
      </c>
      <c r="C5168" s="8" t="s">
        <v>8893</v>
      </c>
      <c r="D5168" s="8"/>
      <c r="E5168" s="8" t="s">
        <v>8886</v>
      </c>
      <c r="F5168" s="8" t="s">
        <v>182</v>
      </c>
      <c r="G5168" s="29">
        <v>2019</v>
      </c>
      <c r="H5168" s="9">
        <v>9784641227743</v>
      </c>
      <c r="I5168" s="9">
        <v>0</v>
      </c>
      <c r="J5168" s="8" t="s">
        <v>781</v>
      </c>
    </row>
    <row r="5169" spans="1:10">
      <c r="A5169" s="8" t="s">
        <v>106</v>
      </c>
      <c r="B5169" s="8">
        <v>1442260</v>
      </c>
      <c r="C5169" s="8" t="s">
        <v>8894</v>
      </c>
      <c r="D5169" s="8"/>
      <c r="E5169" s="8" t="s">
        <v>8895</v>
      </c>
      <c r="F5169" s="8" t="s">
        <v>182</v>
      </c>
      <c r="G5169" s="29">
        <v>2016</v>
      </c>
      <c r="H5169" s="9">
        <v>9784641227170</v>
      </c>
      <c r="I5169" s="9">
        <v>9784641871199</v>
      </c>
      <c r="J5169" s="8" t="s">
        <v>19</v>
      </c>
    </row>
    <row r="5170" spans="1:10">
      <c r="A5170" s="8" t="s">
        <v>106</v>
      </c>
      <c r="B5170" s="8">
        <v>1487900</v>
      </c>
      <c r="C5170" s="8" t="s">
        <v>8896</v>
      </c>
      <c r="D5170" s="8"/>
      <c r="E5170" s="8" t="s">
        <v>8895</v>
      </c>
      <c r="F5170" s="8" t="s">
        <v>182</v>
      </c>
      <c r="G5170" s="29">
        <v>2016</v>
      </c>
      <c r="H5170" s="9">
        <v>9784641227187</v>
      </c>
      <c r="I5170" s="9">
        <v>9784641871212</v>
      </c>
      <c r="J5170" s="8" t="s">
        <v>19</v>
      </c>
    </row>
    <row r="5171" spans="1:10">
      <c r="A5171" s="8" t="s">
        <v>429</v>
      </c>
      <c r="B5171" s="8">
        <v>2287659</v>
      </c>
      <c r="C5171" s="8" t="s">
        <v>8897</v>
      </c>
      <c r="D5171" s="8"/>
      <c r="E5171" s="8" t="s">
        <v>8898</v>
      </c>
      <c r="F5171" s="8" t="s">
        <v>49</v>
      </c>
      <c r="G5171" s="29">
        <v>2019</v>
      </c>
      <c r="H5171" s="9">
        <v>9784840467889</v>
      </c>
      <c r="I5171" s="9">
        <v>0</v>
      </c>
      <c r="J5171" s="8" t="s">
        <v>123</v>
      </c>
    </row>
    <row r="5172" spans="1:10">
      <c r="A5172" s="8" t="s">
        <v>50</v>
      </c>
      <c r="B5172" s="8">
        <v>430798</v>
      </c>
      <c r="C5172" s="8" t="s">
        <v>8899</v>
      </c>
      <c r="D5172" s="8"/>
      <c r="E5172" s="8" t="s">
        <v>8900</v>
      </c>
      <c r="F5172" s="8" t="s">
        <v>37</v>
      </c>
      <c r="G5172" s="29">
        <v>2007</v>
      </c>
      <c r="H5172" s="9">
        <v>9784000242455</v>
      </c>
      <c r="I5172" s="9">
        <v>9784007100567</v>
      </c>
      <c r="J5172" s="8" t="s">
        <v>19</v>
      </c>
    </row>
    <row r="5173" spans="1:10">
      <c r="A5173" s="8" t="s">
        <v>50</v>
      </c>
      <c r="B5173" s="8">
        <v>430799</v>
      </c>
      <c r="C5173" s="8" t="s">
        <v>8899</v>
      </c>
      <c r="D5173" s="8"/>
      <c r="E5173" s="8" t="s">
        <v>8900</v>
      </c>
      <c r="F5173" s="8" t="s">
        <v>37</v>
      </c>
      <c r="G5173" s="29">
        <v>2007</v>
      </c>
      <c r="H5173" s="9">
        <v>9784000242462</v>
      </c>
      <c r="I5173" s="9">
        <v>9784007100574</v>
      </c>
      <c r="J5173" s="8" t="s">
        <v>19</v>
      </c>
    </row>
    <row r="5174" spans="1:10">
      <c r="A5174" s="8" t="s">
        <v>50</v>
      </c>
      <c r="B5174" s="8">
        <v>430800</v>
      </c>
      <c r="C5174" s="8" t="s">
        <v>8899</v>
      </c>
      <c r="D5174" s="8"/>
      <c r="E5174" s="8" t="s">
        <v>8900</v>
      </c>
      <c r="F5174" s="8" t="s">
        <v>37</v>
      </c>
      <c r="G5174" s="29">
        <v>2007</v>
      </c>
      <c r="H5174" s="9">
        <v>9784000242479</v>
      </c>
      <c r="I5174" s="9">
        <v>9784007100581</v>
      </c>
      <c r="J5174" s="8" t="s">
        <v>19</v>
      </c>
    </row>
    <row r="5175" spans="1:10">
      <c r="A5175" s="8" t="s">
        <v>8829</v>
      </c>
      <c r="B5175" s="8">
        <v>2949225</v>
      </c>
      <c r="C5175" s="8" t="s">
        <v>8901</v>
      </c>
      <c r="D5175" s="8"/>
      <c r="E5175" s="8" t="s">
        <v>8902</v>
      </c>
      <c r="F5175" s="8" t="s">
        <v>122</v>
      </c>
      <c r="G5175" s="29">
        <v>2020</v>
      </c>
      <c r="H5175" s="9">
        <v>9784492212431</v>
      </c>
      <c r="I5175" s="9">
        <v>0</v>
      </c>
      <c r="J5175" s="13" t="s">
        <v>62</v>
      </c>
    </row>
    <row r="5176" spans="1:10">
      <c r="A5176" s="8" t="s">
        <v>667</v>
      </c>
      <c r="B5176" s="8">
        <v>2241519</v>
      </c>
      <c r="C5176" s="8" t="s">
        <v>8903</v>
      </c>
      <c r="D5176" s="8"/>
      <c r="E5176" s="8" t="s">
        <v>8904</v>
      </c>
      <c r="F5176" s="8" t="s">
        <v>182</v>
      </c>
      <c r="G5176" s="29">
        <v>2015</v>
      </c>
      <c r="H5176" s="9">
        <v>9784641149113</v>
      </c>
      <c r="I5176" s="9">
        <v>0</v>
      </c>
      <c r="J5176" s="8" t="s">
        <v>183</v>
      </c>
    </row>
    <row r="5177" spans="1:10">
      <c r="A5177" s="8" t="s">
        <v>50</v>
      </c>
      <c r="B5177" s="8">
        <v>2267826</v>
      </c>
      <c r="C5177" s="8" t="s">
        <v>8905</v>
      </c>
      <c r="D5177" s="8"/>
      <c r="E5177" s="8" t="s">
        <v>8906</v>
      </c>
      <c r="F5177" s="8" t="s">
        <v>203</v>
      </c>
      <c r="G5177" s="29">
        <v>2018</v>
      </c>
      <c r="H5177" s="9">
        <v>9784642017398</v>
      </c>
      <c r="I5177" s="9">
        <v>9784642211543</v>
      </c>
      <c r="J5177" s="8" t="s">
        <v>45</v>
      </c>
    </row>
    <row r="5178" spans="1:10">
      <c r="A5178" s="8" t="s">
        <v>164</v>
      </c>
      <c r="B5178" s="8">
        <v>415944</v>
      </c>
      <c r="C5178" s="8" t="s">
        <v>8907</v>
      </c>
      <c r="D5178" s="8"/>
      <c r="E5178" s="8" t="s">
        <v>8908</v>
      </c>
      <c r="F5178" s="8" t="s">
        <v>252</v>
      </c>
      <c r="G5178" s="29">
        <v>2005</v>
      </c>
      <c r="H5178" s="9">
        <v>9784502655906</v>
      </c>
      <c r="I5178" s="9">
        <v>9784502498503</v>
      </c>
      <c r="J5178" s="8" t="s">
        <v>19</v>
      </c>
    </row>
    <row r="5179" spans="1:10">
      <c r="A5179" s="8" t="s">
        <v>240</v>
      </c>
      <c r="B5179" s="8">
        <v>2658635</v>
      </c>
      <c r="C5179" s="8" t="s">
        <v>8909</v>
      </c>
      <c r="D5179" s="8"/>
      <c r="E5179" s="8" t="s">
        <v>8910</v>
      </c>
      <c r="F5179" s="8" t="s">
        <v>116</v>
      </c>
      <c r="G5179" s="29">
        <v>2018</v>
      </c>
      <c r="H5179" s="9">
        <v>9784585291695</v>
      </c>
      <c r="I5179" s="9">
        <v>0</v>
      </c>
      <c r="J5179" s="8" t="s">
        <v>379</v>
      </c>
    </row>
    <row r="5180" spans="1:10">
      <c r="A5180" s="8" t="s">
        <v>53</v>
      </c>
      <c r="B5180" s="8">
        <v>216986</v>
      </c>
      <c r="C5180" s="8" t="s">
        <v>8911</v>
      </c>
      <c r="D5180" s="8"/>
      <c r="E5180" s="8" t="s">
        <v>8912</v>
      </c>
      <c r="F5180" s="8" t="s">
        <v>56</v>
      </c>
      <c r="G5180" s="29">
        <v>1969</v>
      </c>
      <c r="H5180" s="9">
        <v>9784501003203</v>
      </c>
      <c r="I5180" s="9">
        <v>9784501900106</v>
      </c>
      <c r="J5180" s="8" t="s">
        <v>19</v>
      </c>
    </row>
    <row r="5181" spans="1:10">
      <c r="A5181" s="8" t="s">
        <v>53</v>
      </c>
      <c r="B5181" s="8">
        <v>216991</v>
      </c>
      <c r="C5181" s="8" t="s">
        <v>8913</v>
      </c>
      <c r="D5181" s="8"/>
      <c r="E5181" s="8" t="s">
        <v>8914</v>
      </c>
      <c r="F5181" s="8" t="s">
        <v>56</v>
      </c>
      <c r="G5181" s="29">
        <v>1991</v>
      </c>
      <c r="H5181" s="9">
        <v>9784501105006</v>
      </c>
      <c r="I5181" s="9">
        <v>9784501900601</v>
      </c>
      <c r="J5181" s="8" t="s">
        <v>19</v>
      </c>
    </row>
    <row r="5182" spans="1:10">
      <c r="A5182" s="8" t="s">
        <v>72</v>
      </c>
      <c r="B5182" s="8">
        <v>2291378</v>
      </c>
      <c r="C5182" s="8" t="s">
        <v>8915</v>
      </c>
      <c r="D5182" s="8"/>
      <c r="E5182" s="8" t="s">
        <v>8916</v>
      </c>
      <c r="F5182" s="8" t="s">
        <v>172</v>
      </c>
      <c r="G5182" s="29">
        <v>2018</v>
      </c>
      <c r="H5182" s="9">
        <v>9784805857533</v>
      </c>
      <c r="I5182" s="9">
        <v>9784805867914</v>
      </c>
      <c r="J5182" s="8" t="s">
        <v>123</v>
      </c>
    </row>
    <row r="5183" spans="1:10">
      <c r="A5183" s="8" t="s">
        <v>42</v>
      </c>
      <c r="B5183" s="8">
        <v>643332</v>
      </c>
      <c r="C5183" s="8" t="s">
        <v>8917</v>
      </c>
      <c r="D5183" s="8"/>
      <c r="E5183" s="8" t="s">
        <v>8918</v>
      </c>
      <c r="F5183" s="8" t="s">
        <v>551</v>
      </c>
      <c r="G5183" s="29">
        <v>2012</v>
      </c>
      <c r="H5183" s="9">
        <v>9784624011857</v>
      </c>
      <c r="I5183" s="9">
        <v>9784624950798</v>
      </c>
      <c r="J5183" s="8" t="s">
        <v>19</v>
      </c>
    </row>
    <row r="5184" spans="1:10">
      <c r="A5184" s="8" t="s">
        <v>53</v>
      </c>
      <c r="B5184" s="8">
        <v>943336</v>
      </c>
      <c r="C5184" s="8" t="s">
        <v>8919</v>
      </c>
      <c r="D5184" s="8"/>
      <c r="E5184" s="8" t="s">
        <v>8920</v>
      </c>
      <c r="F5184" s="8" t="s">
        <v>33</v>
      </c>
      <c r="G5184" s="29">
        <v>2013</v>
      </c>
      <c r="H5184" s="9">
        <v>9784274214738</v>
      </c>
      <c r="I5184" s="9">
        <v>9784274831577</v>
      </c>
      <c r="J5184" s="8" t="s">
        <v>19</v>
      </c>
    </row>
    <row r="5185" spans="1:10">
      <c r="A5185" s="8" t="s">
        <v>164</v>
      </c>
      <c r="B5185" s="8">
        <v>1436348</v>
      </c>
      <c r="C5185" s="8" t="s">
        <v>8921</v>
      </c>
      <c r="D5185" s="8"/>
      <c r="E5185" s="8" t="s">
        <v>8922</v>
      </c>
      <c r="F5185" s="8" t="s">
        <v>210</v>
      </c>
      <c r="G5185" s="29">
        <v>2014</v>
      </c>
      <c r="H5185" s="9">
        <v>9784254295054</v>
      </c>
      <c r="I5185" s="9">
        <v>9784254912012</v>
      </c>
      <c r="J5185" s="8" t="s">
        <v>19</v>
      </c>
    </row>
    <row r="5186" spans="1:10">
      <c r="A5186" s="8" t="s">
        <v>895</v>
      </c>
      <c r="B5186" s="8">
        <v>346554</v>
      </c>
      <c r="C5186" s="8" t="s">
        <v>8923</v>
      </c>
      <c r="D5186" s="8"/>
      <c r="E5186" s="8" t="s">
        <v>8924</v>
      </c>
      <c r="F5186" s="8" t="s">
        <v>56</v>
      </c>
      <c r="G5186" s="29">
        <v>1992</v>
      </c>
      <c r="H5186" s="9">
        <v>9784501612801</v>
      </c>
      <c r="I5186" s="9">
        <v>9784501933906</v>
      </c>
      <c r="J5186" s="8" t="s">
        <v>19</v>
      </c>
    </row>
    <row r="5187" spans="1:10">
      <c r="A5187" s="8" t="s">
        <v>106</v>
      </c>
      <c r="B5187" s="8">
        <v>1133736</v>
      </c>
      <c r="C5187" s="8" t="s">
        <v>8925</v>
      </c>
      <c r="D5187" s="8"/>
      <c r="E5187" s="8" t="s">
        <v>8926</v>
      </c>
      <c r="F5187" s="8" t="s">
        <v>182</v>
      </c>
      <c r="G5187" s="29">
        <v>2013</v>
      </c>
      <c r="H5187" s="9">
        <v>9784641144521</v>
      </c>
      <c r="I5187" s="9">
        <v>9784641870628</v>
      </c>
      <c r="J5187" s="8" t="s">
        <v>19</v>
      </c>
    </row>
    <row r="5188" spans="1:10">
      <c r="A5188" s="8" t="s">
        <v>895</v>
      </c>
      <c r="B5188" s="8">
        <v>1436326</v>
      </c>
      <c r="C5188" s="8" t="s">
        <v>8927</v>
      </c>
      <c r="D5188" s="8"/>
      <c r="E5188" s="8" t="s">
        <v>8928</v>
      </c>
      <c r="F5188" s="8" t="s">
        <v>210</v>
      </c>
      <c r="G5188" s="29">
        <v>2015</v>
      </c>
      <c r="H5188" s="9">
        <v>9784254131154</v>
      </c>
      <c r="I5188" s="9">
        <v>9784254911114</v>
      </c>
      <c r="J5188" s="8" t="s">
        <v>19</v>
      </c>
    </row>
    <row r="5189" spans="1:10">
      <c r="A5189" s="8" t="s">
        <v>42</v>
      </c>
      <c r="B5189" s="8">
        <v>1825238</v>
      </c>
      <c r="C5189" s="8" t="s">
        <v>8929</v>
      </c>
      <c r="D5189" s="8"/>
      <c r="E5189" s="8" t="s">
        <v>8930</v>
      </c>
      <c r="F5189" s="8" t="s">
        <v>37</v>
      </c>
      <c r="G5189" s="29">
        <v>1988</v>
      </c>
      <c r="H5189" s="9">
        <v>9784002300054</v>
      </c>
      <c r="I5189" s="9">
        <v>9784007101915</v>
      </c>
      <c r="J5189" s="8"/>
    </row>
    <row r="5190" spans="1:10">
      <c r="A5190" s="8" t="s">
        <v>42</v>
      </c>
      <c r="B5190" s="8">
        <v>1825245</v>
      </c>
      <c r="C5190" s="8" t="s">
        <v>8931</v>
      </c>
      <c r="D5190" s="8"/>
      <c r="E5190" s="8" t="s">
        <v>8932</v>
      </c>
      <c r="F5190" s="8" t="s">
        <v>37</v>
      </c>
      <c r="G5190" s="29">
        <v>1989</v>
      </c>
      <c r="H5190" s="9">
        <v>9784002300214</v>
      </c>
      <c r="I5190" s="9">
        <v>9784007102073</v>
      </c>
      <c r="J5190" s="8"/>
    </row>
    <row r="5191" spans="1:10">
      <c r="A5191" s="8" t="s">
        <v>102</v>
      </c>
      <c r="B5191" s="8">
        <v>2591502</v>
      </c>
      <c r="C5191" s="8" t="s">
        <v>8933</v>
      </c>
      <c r="D5191" s="8"/>
      <c r="E5191" s="8" t="s">
        <v>8934</v>
      </c>
      <c r="F5191" s="8" t="s">
        <v>167</v>
      </c>
      <c r="G5191" s="29">
        <v>2018</v>
      </c>
      <c r="H5191" s="9">
        <v>9784419065973</v>
      </c>
      <c r="I5191" s="9">
        <v>9784419751111</v>
      </c>
      <c r="J5191" s="8" t="s">
        <v>29</v>
      </c>
    </row>
    <row r="5192" spans="1:10">
      <c r="A5192" s="8" t="s">
        <v>572</v>
      </c>
      <c r="B5192" s="8">
        <v>2949212</v>
      </c>
      <c r="C5192" s="8" t="s">
        <v>8935</v>
      </c>
      <c r="D5192" s="8"/>
      <c r="E5192" s="8" t="s">
        <v>8936</v>
      </c>
      <c r="F5192" s="8" t="s">
        <v>122</v>
      </c>
      <c r="G5192" s="29">
        <v>2020</v>
      </c>
      <c r="H5192" s="9">
        <v>9784492046692</v>
      </c>
      <c r="I5192" s="9">
        <v>0</v>
      </c>
      <c r="J5192" s="13" t="s">
        <v>62</v>
      </c>
    </row>
    <row r="5193" spans="1:10">
      <c r="A5193" s="8" t="s">
        <v>975</v>
      </c>
      <c r="B5193" s="8">
        <v>438503</v>
      </c>
      <c r="C5193" s="8" t="s">
        <v>8937</v>
      </c>
      <c r="D5193" s="8"/>
      <c r="E5193" s="8" t="s">
        <v>8938</v>
      </c>
      <c r="F5193" s="8" t="s">
        <v>978</v>
      </c>
      <c r="G5193" s="29">
        <v>1990</v>
      </c>
      <c r="H5193" s="9">
        <v>9784769906735</v>
      </c>
      <c r="I5193" s="9">
        <v>9784769913788</v>
      </c>
      <c r="J5193" s="8" t="s">
        <v>19</v>
      </c>
    </row>
    <row r="5194" spans="1:10">
      <c r="A5194" s="8" t="s">
        <v>102</v>
      </c>
      <c r="B5194" s="8">
        <v>1091666</v>
      </c>
      <c r="C5194" s="8" t="s">
        <v>8939</v>
      </c>
      <c r="D5194" s="8"/>
      <c r="E5194" s="8" t="s">
        <v>8940</v>
      </c>
      <c r="F5194" s="8" t="s">
        <v>122</v>
      </c>
      <c r="G5194" s="29">
        <v>2014</v>
      </c>
      <c r="H5194" s="9">
        <v>9784492045381</v>
      </c>
      <c r="I5194" s="9">
        <v>9784492918401</v>
      </c>
      <c r="J5194" s="8" t="s">
        <v>123</v>
      </c>
    </row>
    <row r="5195" spans="1:10">
      <c r="A5195" s="8" t="s">
        <v>93</v>
      </c>
      <c r="B5195" s="8">
        <v>1908570</v>
      </c>
      <c r="C5195" s="8" t="s">
        <v>8941</v>
      </c>
      <c r="D5195" s="8"/>
      <c r="E5195" s="8" t="s">
        <v>8942</v>
      </c>
      <c r="F5195" s="8" t="s">
        <v>119</v>
      </c>
      <c r="G5195" s="29">
        <v>2011</v>
      </c>
      <c r="H5195" s="9">
        <v>9784864290845</v>
      </c>
      <c r="I5195" s="9">
        <v>9784866926117</v>
      </c>
      <c r="J5195" s="8"/>
    </row>
    <row r="5196" spans="1:10">
      <c r="A5196" s="8" t="s">
        <v>578</v>
      </c>
      <c r="B5196" s="8">
        <v>959849</v>
      </c>
      <c r="C5196" s="8" t="s">
        <v>8943</v>
      </c>
      <c r="D5196" s="8"/>
      <c r="E5196" s="8" t="s">
        <v>8944</v>
      </c>
      <c r="F5196" s="8" t="s">
        <v>122</v>
      </c>
      <c r="G5196" s="29">
        <v>2012</v>
      </c>
      <c r="H5196" s="9">
        <v>9784492580974</v>
      </c>
      <c r="I5196" s="9">
        <v>9784492916414</v>
      </c>
      <c r="J5196" s="8" t="s">
        <v>123</v>
      </c>
    </row>
    <row r="5197" spans="1:10">
      <c r="A5197" s="8" t="s">
        <v>53</v>
      </c>
      <c r="B5197" s="8">
        <v>936330</v>
      </c>
      <c r="C5197" s="8" t="s">
        <v>8945</v>
      </c>
      <c r="D5197" s="8"/>
      <c r="E5197" s="8" t="s">
        <v>8946</v>
      </c>
      <c r="F5197" s="8" t="s">
        <v>33</v>
      </c>
      <c r="G5197" s="29">
        <v>2012</v>
      </c>
      <c r="H5197" s="9">
        <v>9784274213045</v>
      </c>
      <c r="I5197" s="9">
        <v>9784274831454</v>
      </c>
      <c r="J5197" s="8" t="s">
        <v>19</v>
      </c>
    </row>
    <row r="5198" spans="1:10">
      <c r="A5198" s="8" t="s">
        <v>2812</v>
      </c>
      <c r="B5198" s="8">
        <v>2235156</v>
      </c>
      <c r="C5198" s="8" t="s">
        <v>8947</v>
      </c>
      <c r="D5198" s="8"/>
      <c r="E5198" s="8" t="s">
        <v>8948</v>
      </c>
      <c r="F5198" s="8" t="s">
        <v>116</v>
      </c>
      <c r="G5198" s="29">
        <v>2010</v>
      </c>
      <c r="H5198" s="9">
        <v>9784585054290</v>
      </c>
      <c r="I5198" s="9">
        <v>0</v>
      </c>
      <c r="J5198" s="8" t="s">
        <v>197</v>
      </c>
    </row>
    <row r="5199" spans="1:10">
      <c r="A5199" s="8" t="s">
        <v>436</v>
      </c>
      <c r="B5199" s="8">
        <v>2034298</v>
      </c>
      <c r="C5199" s="8" t="s">
        <v>8949</v>
      </c>
      <c r="D5199" s="8"/>
      <c r="E5199" s="8" t="s">
        <v>8950</v>
      </c>
      <c r="F5199" s="8" t="s">
        <v>87</v>
      </c>
      <c r="G5199" s="29">
        <v>2017</v>
      </c>
      <c r="H5199" s="9">
        <v>9784839962043</v>
      </c>
      <c r="I5199" s="9">
        <v>0</v>
      </c>
      <c r="J5199" s="8" t="s">
        <v>224</v>
      </c>
    </row>
    <row r="5200" spans="1:10">
      <c r="A5200" s="8" t="s">
        <v>436</v>
      </c>
      <c r="B5200" s="8">
        <v>2034097</v>
      </c>
      <c r="C5200" s="8" t="s">
        <v>8951</v>
      </c>
      <c r="D5200" s="8"/>
      <c r="E5200" s="8" t="s">
        <v>8950</v>
      </c>
      <c r="F5200" s="8" t="s">
        <v>87</v>
      </c>
      <c r="G5200" s="29">
        <v>2018</v>
      </c>
      <c r="H5200" s="9">
        <v>9784839964795</v>
      </c>
      <c r="I5200" s="9">
        <v>0</v>
      </c>
      <c r="J5200" s="8" t="s">
        <v>224</v>
      </c>
    </row>
    <row r="5201" spans="1:10">
      <c r="A5201" s="8" t="s">
        <v>462</v>
      </c>
      <c r="B5201" s="8">
        <v>2361041</v>
      </c>
      <c r="C5201" s="8" t="s">
        <v>8952</v>
      </c>
      <c r="D5201" s="8"/>
      <c r="E5201" s="8" t="s">
        <v>8953</v>
      </c>
      <c r="F5201" s="8" t="s">
        <v>87</v>
      </c>
      <c r="G5201" s="29">
        <v>2019</v>
      </c>
      <c r="H5201" s="9">
        <v>9784839970314</v>
      </c>
      <c r="I5201" s="9">
        <v>0</v>
      </c>
      <c r="J5201" s="8" t="s">
        <v>302</v>
      </c>
    </row>
    <row r="5202" spans="1:10">
      <c r="A5202" s="8" t="s">
        <v>462</v>
      </c>
      <c r="B5202" s="8">
        <v>2360966</v>
      </c>
      <c r="C5202" s="8" t="s">
        <v>8954</v>
      </c>
      <c r="D5202" s="8"/>
      <c r="E5202" s="8" t="s">
        <v>8953</v>
      </c>
      <c r="F5202" s="8" t="s">
        <v>87</v>
      </c>
      <c r="G5202" s="29">
        <v>2018</v>
      </c>
      <c r="H5202" s="9">
        <v>9784839966928</v>
      </c>
      <c r="I5202" s="9">
        <v>0</v>
      </c>
      <c r="J5202" s="8" t="s">
        <v>302</v>
      </c>
    </row>
    <row r="5203" spans="1:10">
      <c r="A5203" s="8" t="s">
        <v>50</v>
      </c>
      <c r="B5203" s="8">
        <v>2549206</v>
      </c>
      <c r="C5203" s="8" t="s">
        <v>8955</v>
      </c>
      <c r="D5203" s="8"/>
      <c r="E5203" s="8" t="s">
        <v>8956</v>
      </c>
      <c r="F5203" s="8" t="s">
        <v>116</v>
      </c>
      <c r="G5203" s="29">
        <v>2020</v>
      </c>
      <c r="H5203" s="9">
        <v>9784585222811</v>
      </c>
      <c r="I5203" s="9">
        <v>0</v>
      </c>
      <c r="J5203" s="8" t="s">
        <v>126</v>
      </c>
    </row>
    <row r="5204" spans="1:10">
      <c r="A5204" s="8" t="s">
        <v>50</v>
      </c>
      <c r="B5204" s="8">
        <v>2271256</v>
      </c>
      <c r="C5204" s="8" t="s">
        <v>8957</v>
      </c>
      <c r="D5204" s="8"/>
      <c r="E5204" s="8" t="s">
        <v>8956</v>
      </c>
      <c r="F5204" s="8" t="s">
        <v>116</v>
      </c>
      <c r="G5204" s="29">
        <v>2019</v>
      </c>
      <c r="H5204" s="9">
        <v>9784585222422</v>
      </c>
      <c r="I5204" s="9">
        <v>0</v>
      </c>
      <c r="J5204" s="8" t="s">
        <v>45</v>
      </c>
    </row>
    <row r="5205" spans="1:10">
      <c r="A5205" s="8" t="s">
        <v>50</v>
      </c>
      <c r="B5205" s="8">
        <v>2271349</v>
      </c>
      <c r="C5205" s="8" t="s">
        <v>8958</v>
      </c>
      <c r="D5205" s="8"/>
      <c r="E5205" s="8" t="s">
        <v>8956</v>
      </c>
      <c r="F5205" s="8" t="s">
        <v>116</v>
      </c>
      <c r="G5205" s="29">
        <v>2019</v>
      </c>
      <c r="H5205" s="9">
        <v>9784585222439</v>
      </c>
      <c r="I5205" s="9">
        <v>0</v>
      </c>
      <c r="J5205" s="8" t="s">
        <v>45</v>
      </c>
    </row>
    <row r="5206" spans="1:10">
      <c r="A5206" s="8" t="s">
        <v>50</v>
      </c>
      <c r="B5206" s="8">
        <v>2549205</v>
      </c>
      <c r="C5206" s="8" t="s">
        <v>8959</v>
      </c>
      <c r="D5206" s="8"/>
      <c r="E5206" s="8" t="s">
        <v>8956</v>
      </c>
      <c r="F5206" s="8" t="s">
        <v>116</v>
      </c>
      <c r="G5206" s="29">
        <v>2019</v>
      </c>
      <c r="H5206" s="9">
        <v>9784585225614</v>
      </c>
      <c r="I5206" s="9">
        <v>0</v>
      </c>
      <c r="J5206" s="8" t="s">
        <v>126</v>
      </c>
    </row>
    <row r="5207" spans="1:10">
      <c r="A5207" s="8" t="s">
        <v>46</v>
      </c>
      <c r="B5207" s="8">
        <v>1385101</v>
      </c>
      <c r="C5207" s="8" t="s">
        <v>8960</v>
      </c>
      <c r="D5207" s="8"/>
      <c r="E5207" s="8" t="s">
        <v>8961</v>
      </c>
      <c r="F5207" s="8" t="s">
        <v>8962</v>
      </c>
      <c r="G5207" s="29">
        <v>2016</v>
      </c>
      <c r="H5207" s="9">
        <v>9784903068374</v>
      </c>
      <c r="I5207" s="9">
        <v>9784903068381</v>
      </c>
      <c r="J5207" s="8"/>
    </row>
    <row r="5208" spans="1:10">
      <c r="A5208" s="8" t="s">
        <v>1688</v>
      </c>
      <c r="B5208" s="8">
        <v>1444179</v>
      </c>
      <c r="C5208" s="8" t="s">
        <v>8963</v>
      </c>
      <c r="D5208" s="8"/>
      <c r="E5208" s="8" t="s">
        <v>8964</v>
      </c>
      <c r="F5208" s="8" t="s">
        <v>258</v>
      </c>
      <c r="G5208" s="29">
        <v>2016</v>
      </c>
      <c r="H5208" s="9">
        <v>9784785351199</v>
      </c>
      <c r="I5208" s="9">
        <v>9784785377328</v>
      </c>
      <c r="J5208" s="8" t="s">
        <v>19</v>
      </c>
    </row>
    <row r="5209" spans="1:10">
      <c r="A5209" s="8" t="s">
        <v>106</v>
      </c>
      <c r="B5209" s="8">
        <v>2241845</v>
      </c>
      <c r="C5209" s="8" t="s">
        <v>8965</v>
      </c>
      <c r="D5209" s="8"/>
      <c r="E5209" s="8" t="s">
        <v>8966</v>
      </c>
      <c r="F5209" s="8" t="s">
        <v>182</v>
      </c>
      <c r="G5209" s="29">
        <v>2014</v>
      </c>
      <c r="H5209" s="9">
        <v>9784641058507</v>
      </c>
      <c r="I5209" s="9">
        <v>0</v>
      </c>
      <c r="J5209" s="8" t="s">
        <v>183</v>
      </c>
    </row>
    <row r="5210" spans="1:10">
      <c r="A5210" s="8" t="s">
        <v>93</v>
      </c>
      <c r="B5210" s="8">
        <v>1908574</v>
      </c>
      <c r="C5210" s="8" t="s">
        <v>8967</v>
      </c>
      <c r="D5210" s="8"/>
      <c r="E5210" s="8" t="s">
        <v>8968</v>
      </c>
      <c r="F5210" s="8" t="s">
        <v>119</v>
      </c>
      <c r="G5210" s="29">
        <v>2011</v>
      </c>
      <c r="H5210" s="9">
        <v>9784864290050</v>
      </c>
      <c r="I5210" s="9">
        <v>9784866926155</v>
      </c>
      <c r="J5210" s="8"/>
    </row>
    <row r="5211" spans="1:10">
      <c r="A5211" s="8" t="s">
        <v>106</v>
      </c>
      <c r="B5211" s="8">
        <v>2241910</v>
      </c>
      <c r="C5211" s="8" t="s">
        <v>8969</v>
      </c>
      <c r="D5211" s="8"/>
      <c r="E5211" s="8" t="s">
        <v>8970</v>
      </c>
      <c r="F5211" s="8" t="s">
        <v>182</v>
      </c>
      <c r="G5211" s="29">
        <v>2019</v>
      </c>
      <c r="H5211" s="9">
        <v>9784641138094</v>
      </c>
      <c r="I5211" s="9">
        <v>0</v>
      </c>
      <c r="J5211" s="8" t="s">
        <v>14</v>
      </c>
    </row>
    <row r="5212" spans="1:10">
      <c r="A5212" s="8" t="s">
        <v>106</v>
      </c>
      <c r="B5212" s="8">
        <v>2241628</v>
      </c>
      <c r="C5212" s="8" t="s">
        <v>8971</v>
      </c>
      <c r="D5212" s="8"/>
      <c r="E5212" s="8" t="s">
        <v>8970</v>
      </c>
      <c r="F5212" s="8" t="s">
        <v>182</v>
      </c>
      <c r="G5212" s="29">
        <v>2014</v>
      </c>
      <c r="H5212" s="9">
        <v>9784641136977</v>
      </c>
      <c r="I5212" s="9">
        <v>0</v>
      </c>
      <c r="J5212" s="8" t="s">
        <v>183</v>
      </c>
    </row>
    <row r="5213" spans="1:10">
      <c r="A5213" s="8" t="s">
        <v>369</v>
      </c>
      <c r="B5213" s="8">
        <v>2949236</v>
      </c>
      <c r="C5213" s="8" t="s">
        <v>8972</v>
      </c>
      <c r="D5213" s="8"/>
      <c r="E5213" s="8" t="s">
        <v>8973</v>
      </c>
      <c r="F5213" s="8" t="s">
        <v>122</v>
      </c>
      <c r="G5213" s="29">
        <v>2020</v>
      </c>
      <c r="H5213" s="9">
        <v>9784492503225</v>
      </c>
      <c r="I5213" s="9">
        <v>0</v>
      </c>
      <c r="J5213" s="13" t="s">
        <v>62</v>
      </c>
    </row>
    <row r="5214" spans="1:10">
      <c r="A5214" s="8" t="s">
        <v>1416</v>
      </c>
      <c r="B5214" s="8">
        <v>475558</v>
      </c>
      <c r="C5214" s="8" t="s">
        <v>8974</v>
      </c>
      <c r="D5214" s="8"/>
      <c r="E5214" s="8" t="s">
        <v>8975</v>
      </c>
      <c r="F5214" s="8" t="s">
        <v>56</v>
      </c>
      <c r="G5214" s="29">
        <v>2011</v>
      </c>
      <c r="H5214" s="9">
        <v>9784501418809</v>
      </c>
      <c r="I5214" s="9">
        <v>9784501957209</v>
      </c>
      <c r="J5214" s="8" t="s">
        <v>19</v>
      </c>
    </row>
    <row r="5215" spans="1:10">
      <c r="A5215" s="8" t="s">
        <v>240</v>
      </c>
      <c r="B5215" s="8">
        <v>645879</v>
      </c>
      <c r="C5215" s="8" t="s">
        <v>8976</v>
      </c>
      <c r="D5215" s="8"/>
      <c r="E5215" s="8" t="s">
        <v>8977</v>
      </c>
      <c r="F5215" s="8" t="s">
        <v>551</v>
      </c>
      <c r="G5215" s="29">
        <v>2006</v>
      </c>
      <c r="H5215" s="9">
        <v>9784624991197</v>
      </c>
      <c r="I5215" s="9">
        <v>9784624958985</v>
      </c>
      <c r="J5215" s="8" t="s">
        <v>19</v>
      </c>
    </row>
    <row r="5216" spans="1:10">
      <c r="A5216" s="8" t="s">
        <v>240</v>
      </c>
      <c r="B5216" s="8">
        <v>1104931</v>
      </c>
      <c r="C5216" s="8" t="s">
        <v>8978</v>
      </c>
      <c r="D5216" s="8"/>
      <c r="E5216" s="8" t="s">
        <v>8979</v>
      </c>
      <c r="F5216" s="8" t="s">
        <v>551</v>
      </c>
      <c r="G5216" s="29">
        <v>2015</v>
      </c>
      <c r="H5216" s="9">
        <v>9784624935191</v>
      </c>
      <c r="I5216" s="9">
        <v>9784624961190</v>
      </c>
      <c r="J5216" s="8" t="s">
        <v>19</v>
      </c>
    </row>
    <row r="5217" spans="1:10">
      <c r="A5217" s="8" t="s">
        <v>93</v>
      </c>
      <c r="B5217" s="8">
        <v>1933653</v>
      </c>
      <c r="C5217" s="8" t="s">
        <v>8980</v>
      </c>
      <c r="D5217" s="8"/>
      <c r="E5217" s="8" t="s">
        <v>8981</v>
      </c>
      <c r="F5217" s="8" t="s">
        <v>96</v>
      </c>
      <c r="G5217" s="29">
        <v>2013</v>
      </c>
      <c r="H5217" s="9">
        <v>9784757422766</v>
      </c>
      <c r="I5217" s="9">
        <v>9784757423466</v>
      </c>
      <c r="J5217" s="8"/>
    </row>
    <row r="5218" spans="1:10">
      <c r="A5218" s="8" t="s">
        <v>436</v>
      </c>
      <c r="B5218" s="8">
        <v>2034349</v>
      </c>
      <c r="C5218" s="8" t="s">
        <v>8982</v>
      </c>
      <c r="D5218" s="8"/>
      <c r="E5218" s="8" t="s">
        <v>8983</v>
      </c>
      <c r="F5218" s="8" t="s">
        <v>87</v>
      </c>
      <c r="G5218" s="29">
        <v>2017</v>
      </c>
      <c r="H5218" s="9">
        <v>9784839963996</v>
      </c>
      <c r="I5218" s="9">
        <v>0</v>
      </c>
      <c r="J5218" s="8" t="s">
        <v>224</v>
      </c>
    </row>
    <row r="5219" spans="1:10">
      <c r="A5219" s="8" t="s">
        <v>436</v>
      </c>
      <c r="B5219" s="8">
        <v>2034280</v>
      </c>
      <c r="C5219" s="8" t="s">
        <v>8984</v>
      </c>
      <c r="D5219" s="8"/>
      <c r="E5219" s="8" t="s">
        <v>8983</v>
      </c>
      <c r="F5219" s="8" t="s">
        <v>87</v>
      </c>
      <c r="G5219" s="29">
        <v>2016</v>
      </c>
      <c r="H5219" s="9">
        <v>9784839961596</v>
      </c>
      <c r="I5219" s="9">
        <v>0</v>
      </c>
      <c r="J5219" s="8" t="s">
        <v>224</v>
      </c>
    </row>
    <row r="5220" spans="1:10">
      <c r="A5220" s="8" t="s">
        <v>436</v>
      </c>
      <c r="B5220" s="8">
        <v>2034194</v>
      </c>
      <c r="C5220" s="8" t="s">
        <v>8985</v>
      </c>
      <c r="D5220" s="8"/>
      <c r="E5220" s="8" t="s">
        <v>8983</v>
      </c>
      <c r="F5220" s="8" t="s">
        <v>87</v>
      </c>
      <c r="G5220" s="29">
        <v>2015</v>
      </c>
      <c r="H5220" s="9">
        <v>9784839956042</v>
      </c>
      <c r="I5220" s="9">
        <v>0</v>
      </c>
      <c r="J5220" s="8" t="s">
        <v>224</v>
      </c>
    </row>
    <row r="5221" spans="1:10">
      <c r="A5221" s="8" t="s">
        <v>436</v>
      </c>
      <c r="B5221" s="8">
        <v>2034135</v>
      </c>
      <c r="C5221" s="8" t="s">
        <v>8986</v>
      </c>
      <c r="D5221" s="8"/>
      <c r="E5221" s="8" t="s">
        <v>8983</v>
      </c>
      <c r="F5221" s="8" t="s">
        <v>87</v>
      </c>
      <c r="G5221" s="29">
        <v>2018</v>
      </c>
      <c r="H5221" s="9">
        <v>9784839965723</v>
      </c>
      <c r="I5221" s="9">
        <v>0</v>
      </c>
      <c r="J5221" s="8" t="s">
        <v>224</v>
      </c>
    </row>
    <row r="5222" spans="1:10">
      <c r="A5222" s="8" t="s">
        <v>462</v>
      </c>
      <c r="B5222" s="8">
        <v>2361076</v>
      </c>
      <c r="C5222" s="8" t="s">
        <v>8987</v>
      </c>
      <c r="D5222" s="8"/>
      <c r="E5222" s="8" t="s">
        <v>8988</v>
      </c>
      <c r="F5222" s="8" t="s">
        <v>87</v>
      </c>
      <c r="G5222" s="29">
        <v>2018</v>
      </c>
      <c r="H5222" s="9">
        <v>9784839967697</v>
      </c>
      <c r="I5222" s="9">
        <v>0</v>
      </c>
      <c r="J5222" s="8" t="s">
        <v>302</v>
      </c>
    </row>
    <row r="5223" spans="1:10">
      <c r="A5223" s="8" t="s">
        <v>50</v>
      </c>
      <c r="B5223" s="8">
        <v>2651877</v>
      </c>
      <c r="C5223" s="8" t="s">
        <v>8989</v>
      </c>
      <c r="D5223" s="8"/>
      <c r="E5223" s="8" t="s">
        <v>8990</v>
      </c>
      <c r="F5223" s="8" t="s">
        <v>203</v>
      </c>
      <c r="G5223" s="29">
        <v>2020</v>
      </c>
      <c r="H5223" s="9">
        <v>9784642071130</v>
      </c>
      <c r="I5223" s="9">
        <v>9784642214926</v>
      </c>
      <c r="J5223" s="8" t="s">
        <v>379</v>
      </c>
    </row>
    <row r="5224" spans="1:10">
      <c r="A5224" s="8" t="s">
        <v>756</v>
      </c>
      <c r="B5224" s="8">
        <v>2338037</v>
      </c>
      <c r="C5224" s="8" t="s">
        <v>8991</v>
      </c>
      <c r="D5224" s="8"/>
      <c r="E5224" s="8" t="s">
        <v>8992</v>
      </c>
      <c r="F5224" s="8" t="s">
        <v>79</v>
      </c>
      <c r="G5224" s="29">
        <v>2015</v>
      </c>
      <c r="H5224" s="9">
        <v>9784416715390</v>
      </c>
      <c r="I5224" s="9">
        <v>0</v>
      </c>
      <c r="J5224" s="8" t="s">
        <v>80</v>
      </c>
    </row>
    <row r="5225" spans="1:10">
      <c r="A5225" s="8" t="s">
        <v>106</v>
      </c>
      <c r="B5225" s="8">
        <v>2241492</v>
      </c>
      <c r="C5225" s="8" t="s">
        <v>8993</v>
      </c>
      <c r="D5225" s="8"/>
      <c r="E5225" s="8" t="s">
        <v>8994</v>
      </c>
      <c r="F5225" s="8" t="s">
        <v>182</v>
      </c>
      <c r="G5225" s="29">
        <v>2015</v>
      </c>
      <c r="H5225" s="9">
        <v>9784641139008</v>
      </c>
      <c r="I5225" s="9">
        <v>0</v>
      </c>
      <c r="J5225" s="8" t="s">
        <v>183</v>
      </c>
    </row>
    <row r="5226" spans="1:10">
      <c r="A5226" s="8" t="s">
        <v>50</v>
      </c>
      <c r="B5226" s="8">
        <v>1844847</v>
      </c>
      <c r="C5226" s="8" t="s">
        <v>8995</v>
      </c>
      <c r="D5226" s="8"/>
      <c r="E5226" s="8" t="s">
        <v>8996</v>
      </c>
      <c r="F5226" s="8" t="s">
        <v>203</v>
      </c>
      <c r="G5226" s="29">
        <v>2017</v>
      </c>
      <c r="H5226" s="9">
        <v>9784642754507</v>
      </c>
      <c r="I5226" s="9">
        <v>9784642207157</v>
      </c>
      <c r="J5226" s="8"/>
    </row>
    <row r="5227" spans="1:10">
      <c r="A5227" s="8" t="s">
        <v>215</v>
      </c>
      <c r="B5227" s="8">
        <v>2415520</v>
      </c>
      <c r="C5227" s="8" t="s">
        <v>8997</v>
      </c>
      <c r="D5227" s="8"/>
      <c r="E5227" s="8" t="s">
        <v>8998</v>
      </c>
      <c r="F5227" s="8" t="s">
        <v>203</v>
      </c>
      <c r="G5227" s="29">
        <v>2019</v>
      </c>
      <c r="H5227" s="9">
        <v>9784642071062</v>
      </c>
      <c r="I5227" s="9">
        <v>9784642212670</v>
      </c>
      <c r="J5227" s="8" t="s">
        <v>14</v>
      </c>
    </row>
    <row r="5228" spans="1:10">
      <c r="A5228" s="8" t="s">
        <v>187</v>
      </c>
      <c r="B5228" s="8">
        <v>2549194</v>
      </c>
      <c r="C5228" s="8" t="s">
        <v>8999</v>
      </c>
      <c r="D5228" s="8"/>
      <c r="E5228" s="8" t="s">
        <v>9000</v>
      </c>
      <c r="F5228" s="8" t="s">
        <v>33</v>
      </c>
      <c r="G5228" s="29">
        <v>2014</v>
      </c>
      <c r="H5228" s="9">
        <v>9784274216435</v>
      </c>
      <c r="I5228" s="9">
        <v>0</v>
      </c>
      <c r="J5228" s="8" t="s">
        <v>126</v>
      </c>
    </row>
    <row r="5229" spans="1:10">
      <c r="A5229" s="8" t="s">
        <v>46</v>
      </c>
      <c r="B5229" s="8">
        <v>805525</v>
      </c>
      <c r="C5229" s="8" t="s">
        <v>9001</v>
      </c>
      <c r="D5229" s="8"/>
      <c r="E5229" s="8" t="s">
        <v>9002</v>
      </c>
      <c r="F5229" s="8" t="s">
        <v>258</v>
      </c>
      <c r="G5229" s="29">
        <v>2014</v>
      </c>
      <c r="H5229" s="9">
        <v>9784785387877</v>
      </c>
      <c r="I5229" s="9">
        <v>9784785377113</v>
      </c>
      <c r="J5229" s="8" t="s">
        <v>19</v>
      </c>
    </row>
    <row r="5230" spans="1:10">
      <c r="A5230" s="8" t="s">
        <v>1287</v>
      </c>
      <c r="B5230" s="8">
        <v>2949154</v>
      </c>
      <c r="C5230" s="8" t="s">
        <v>9003</v>
      </c>
      <c r="D5230" s="8"/>
      <c r="E5230" s="8" t="s">
        <v>9004</v>
      </c>
      <c r="F5230" s="8" t="s">
        <v>122</v>
      </c>
      <c r="G5230" s="29">
        <v>2020</v>
      </c>
      <c r="H5230" s="9">
        <v>9784492503126</v>
      </c>
      <c r="I5230" s="9">
        <v>0</v>
      </c>
      <c r="J5230" s="13" t="s">
        <v>62</v>
      </c>
    </row>
    <row r="5231" spans="1:10">
      <c r="A5231" s="8" t="s">
        <v>53</v>
      </c>
      <c r="B5231" s="8">
        <v>712443</v>
      </c>
      <c r="C5231" s="8" t="s">
        <v>9005</v>
      </c>
      <c r="D5231" s="8"/>
      <c r="E5231" s="8" t="s">
        <v>9006</v>
      </c>
      <c r="F5231" s="8" t="s">
        <v>33</v>
      </c>
      <c r="G5231" s="29">
        <v>2013</v>
      </c>
      <c r="H5231" s="9">
        <v>9784274069505</v>
      </c>
      <c r="I5231" s="9">
        <v>9784274801044</v>
      </c>
      <c r="J5231" s="8" t="s">
        <v>19</v>
      </c>
    </row>
    <row r="5232" spans="1:10">
      <c r="A5232" s="8" t="s">
        <v>15</v>
      </c>
      <c r="B5232" s="8">
        <v>2000793</v>
      </c>
      <c r="C5232" s="8" t="s">
        <v>9007</v>
      </c>
      <c r="D5232" s="8"/>
      <c r="E5232" s="8" t="s">
        <v>9008</v>
      </c>
      <c r="F5232" s="8" t="s">
        <v>33</v>
      </c>
      <c r="G5232" s="29">
        <v>2016</v>
      </c>
      <c r="H5232" s="9">
        <v>9784274219696</v>
      </c>
      <c r="I5232" s="9">
        <v>0</v>
      </c>
      <c r="J5232" s="8" t="s">
        <v>479</v>
      </c>
    </row>
    <row r="5233" spans="1:10">
      <c r="A5233" s="8" t="s">
        <v>110</v>
      </c>
      <c r="B5233" s="8">
        <v>2950043</v>
      </c>
      <c r="C5233" s="8" t="s">
        <v>9009</v>
      </c>
      <c r="D5233" s="8"/>
      <c r="E5233" s="8" t="s">
        <v>9010</v>
      </c>
      <c r="F5233" s="8" t="s">
        <v>96</v>
      </c>
      <c r="G5233" s="29">
        <v>2021</v>
      </c>
      <c r="H5233" s="9">
        <v>9784757436893</v>
      </c>
      <c r="I5233" s="9">
        <v>9784757437326</v>
      </c>
      <c r="J5233" s="13" t="s">
        <v>62</v>
      </c>
    </row>
    <row r="5234" spans="1:10">
      <c r="A5234" s="8" t="s">
        <v>110</v>
      </c>
      <c r="B5234" s="8">
        <v>2950044</v>
      </c>
      <c r="C5234" s="8" t="s">
        <v>9011</v>
      </c>
      <c r="D5234" s="8"/>
      <c r="E5234" s="8" t="s">
        <v>9010</v>
      </c>
      <c r="F5234" s="8" t="s">
        <v>96</v>
      </c>
      <c r="G5234" s="29">
        <v>2021</v>
      </c>
      <c r="H5234" s="9">
        <v>9784757436909</v>
      </c>
      <c r="I5234" s="9">
        <v>9784757437333</v>
      </c>
      <c r="J5234" s="13" t="s">
        <v>62</v>
      </c>
    </row>
    <row r="5235" spans="1:10">
      <c r="A5235" s="8" t="s">
        <v>246</v>
      </c>
      <c r="B5235" s="8">
        <v>2031044</v>
      </c>
      <c r="C5235" s="8" t="s">
        <v>9012</v>
      </c>
      <c r="D5235" s="8"/>
      <c r="E5235" s="8" t="s">
        <v>9013</v>
      </c>
      <c r="F5235" s="8" t="s">
        <v>96</v>
      </c>
      <c r="G5235" s="29">
        <v>2014</v>
      </c>
      <c r="H5235" s="9">
        <v>9784757424562</v>
      </c>
      <c r="I5235" s="9">
        <v>9784757432406</v>
      </c>
      <c r="J5235" s="8" t="s">
        <v>9014</v>
      </c>
    </row>
    <row r="5236" spans="1:10">
      <c r="A5236" s="8" t="s">
        <v>110</v>
      </c>
      <c r="B5236" s="8">
        <v>2950045</v>
      </c>
      <c r="C5236" s="8" t="s">
        <v>9015</v>
      </c>
      <c r="D5236" s="8"/>
      <c r="E5236" s="8" t="s">
        <v>9016</v>
      </c>
      <c r="F5236" s="8" t="s">
        <v>96</v>
      </c>
      <c r="G5236" s="29">
        <v>2021</v>
      </c>
      <c r="H5236" s="9">
        <v>9784757436916</v>
      </c>
      <c r="I5236" s="9">
        <v>9784757437340</v>
      </c>
      <c r="J5236" s="13" t="s">
        <v>62</v>
      </c>
    </row>
    <row r="5237" spans="1:10">
      <c r="A5237" s="8" t="s">
        <v>264</v>
      </c>
      <c r="B5237" s="8">
        <v>2696308</v>
      </c>
      <c r="C5237" s="8" t="s">
        <v>9017</v>
      </c>
      <c r="D5237" s="8"/>
      <c r="E5237" s="8" t="s">
        <v>9018</v>
      </c>
      <c r="F5237" s="8" t="s">
        <v>196</v>
      </c>
      <c r="G5237" s="29">
        <v>2020</v>
      </c>
      <c r="H5237" s="9">
        <v>9784414300185</v>
      </c>
      <c r="I5237" s="9">
        <v>9784414900705</v>
      </c>
      <c r="J5237" s="8" t="s">
        <v>398</v>
      </c>
    </row>
    <row r="5238" spans="1:10">
      <c r="A5238" s="8" t="s">
        <v>8431</v>
      </c>
      <c r="B5238" s="8">
        <v>2292741</v>
      </c>
      <c r="C5238" s="8" t="s">
        <v>9019</v>
      </c>
      <c r="D5238" s="8"/>
      <c r="E5238" s="8" t="s">
        <v>9020</v>
      </c>
      <c r="F5238" s="8" t="s">
        <v>206</v>
      </c>
      <c r="G5238" s="29">
        <v>2018</v>
      </c>
      <c r="H5238" s="9">
        <v>9784830949890</v>
      </c>
      <c r="I5238" s="9">
        <v>9784830901270</v>
      </c>
      <c r="J5238" s="8" t="s">
        <v>123</v>
      </c>
    </row>
    <row r="5239" spans="1:10">
      <c r="A5239" s="8" t="s">
        <v>264</v>
      </c>
      <c r="B5239" s="8">
        <v>2291062</v>
      </c>
      <c r="C5239" s="8" t="s">
        <v>9021</v>
      </c>
      <c r="D5239" s="8"/>
      <c r="E5239" s="8" t="s">
        <v>9022</v>
      </c>
      <c r="F5239" s="8" t="s">
        <v>206</v>
      </c>
      <c r="G5239" s="29">
        <v>2017</v>
      </c>
      <c r="H5239" s="9">
        <v>9784830949241</v>
      </c>
      <c r="I5239" s="9">
        <v>9784830900891</v>
      </c>
      <c r="J5239" s="8" t="s">
        <v>123</v>
      </c>
    </row>
    <row r="5240" spans="1:10">
      <c r="A5240" s="8" t="s">
        <v>389</v>
      </c>
      <c r="B5240" s="8">
        <v>2317135</v>
      </c>
      <c r="C5240" s="8" t="s">
        <v>9023</v>
      </c>
      <c r="D5240" s="8"/>
      <c r="E5240" s="8" t="s">
        <v>9024</v>
      </c>
      <c r="F5240" s="8" t="s">
        <v>544</v>
      </c>
      <c r="G5240" s="29">
        <v>2017</v>
      </c>
      <c r="H5240" s="9">
        <v>9784759818277</v>
      </c>
      <c r="I5240" s="9">
        <v>9784759827606</v>
      </c>
      <c r="J5240" s="8" t="s">
        <v>80</v>
      </c>
    </row>
    <row r="5241" spans="1:10">
      <c r="A5241" s="8" t="s">
        <v>102</v>
      </c>
      <c r="B5241" s="8">
        <v>2944200</v>
      </c>
      <c r="C5241" s="8" t="s">
        <v>9025</v>
      </c>
      <c r="D5241" s="8"/>
      <c r="E5241" s="8" t="s">
        <v>9026</v>
      </c>
      <c r="F5241" s="8" t="s">
        <v>182</v>
      </c>
      <c r="G5241" s="29">
        <v>2021</v>
      </c>
      <c r="H5241" s="9">
        <v>9784641150850</v>
      </c>
      <c r="I5241" s="9">
        <v>0</v>
      </c>
      <c r="J5241" s="13" t="s">
        <v>62</v>
      </c>
    </row>
    <row r="5242" spans="1:10">
      <c r="A5242" s="8" t="s">
        <v>106</v>
      </c>
      <c r="B5242" s="8">
        <v>2241805</v>
      </c>
      <c r="C5242" s="8" t="s">
        <v>9027</v>
      </c>
      <c r="D5242" s="8"/>
      <c r="E5242" s="8" t="s">
        <v>9028</v>
      </c>
      <c r="F5242" s="8" t="s">
        <v>182</v>
      </c>
      <c r="G5242" s="29">
        <v>2017</v>
      </c>
      <c r="H5242" s="9">
        <v>9784641125933</v>
      </c>
      <c r="I5242" s="9">
        <v>0</v>
      </c>
      <c r="J5242" s="8" t="s">
        <v>183</v>
      </c>
    </row>
    <row r="5243" spans="1:10">
      <c r="A5243" s="8" t="s">
        <v>588</v>
      </c>
      <c r="B5243" s="8">
        <v>2338136</v>
      </c>
      <c r="C5243" s="8" t="s">
        <v>9029</v>
      </c>
      <c r="D5243" s="8"/>
      <c r="E5243" s="8" t="s">
        <v>9030</v>
      </c>
      <c r="F5243" s="8" t="s">
        <v>79</v>
      </c>
      <c r="G5243" s="29">
        <v>2012</v>
      </c>
      <c r="H5243" s="9">
        <v>9784416212103</v>
      </c>
      <c r="I5243" s="9">
        <v>0</v>
      </c>
      <c r="J5243" s="8" t="s">
        <v>80</v>
      </c>
    </row>
    <row r="5244" spans="1:10">
      <c r="A5244" s="8" t="s">
        <v>53</v>
      </c>
      <c r="B5244" s="8">
        <v>1133946</v>
      </c>
      <c r="C5244" s="8" t="s">
        <v>9031</v>
      </c>
      <c r="D5244" s="8"/>
      <c r="E5244" s="8" t="s">
        <v>9032</v>
      </c>
      <c r="F5244" s="8" t="s">
        <v>33</v>
      </c>
      <c r="G5244" s="29">
        <v>2015</v>
      </c>
      <c r="H5244" s="9">
        <v>9784274217265</v>
      </c>
      <c r="I5244" s="9">
        <v>9784274832178</v>
      </c>
      <c r="J5244" s="8" t="s">
        <v>19</v>
      </c>
    </row>
    <row r="5245" spans="1:10">
      <c r="A5245" s="8" t="s">
        <v>264</v>
      </c>
      <c r="B5245" s="8">
        <v>1897018</v>
      </c>
      <c r="C5245" s="8" t="s">
        <v>9033</v>
      </c>
      <c r="D5245" s="8"/>
      <c r="E5245" s="8" t="s">
        <v>9034</v>
      </c>
      <c r="F5245" s="8" t="s">
        <v>469</v>
      </c>
      <c r="G5245" s="29">
        <v>2017</v>
      </c>
      <c r="H5245" s="9">
        <v>9784863301818</v>
      </c>
      <c r="I5245" s="9">
        <v>9784863302006</v>
      </c>
      <c r="J5245" s="8"/>
    </row>
    <row r="5246" spans="1:10">
      <c r="A5246" s="8" t="s">
        <v>53</v>
      </c>
      <c r="B5246" s="8">
        <v>708232</v>
      </c>
      <c r="C5246" s="8" t="s">
        <v>9035</v>
      </c>
      <c r="D5246" s="8"/>
      <c r="E5246" s="8" t="s">
        <v>9036</v>
      </c>
      <c r="F5246" s="8" t="s">
        <v>33</v>
      </c>
      <c r="G5246" s="29">
        <v>2010</v>
      </c>
      <c r="H5246" s="9">
        <v>9784274068348</v>
      </c>
      <c r="I5246" s="9">
        <v>9784274800740</v>
      </c>
      <c r="J5246" s="8" t="s">
        <v>19</v>
      </c>
    </row>
    <row r="5247" spans="1:10">
      <c r="A5247" s="8" t="s">
        <v>246</v>
      </c>
      <c r="B5247" s="8">
        <v>2031046</v>
      </c>
      <c r="C5247" s="8" t="s">
        <v>9037</v>
      </c>
      <c r="D5247" s="8"/>
      <c r="E5247" s="8" t="s">
        <v>9038</v>
      </c>
      <c r="F5247" s="8" t="s">
        <v>96</v>
      </c>
      <c r="G5247" s="29">
        <v>2010</v>
      </c>
      <c r="H5247" s="9">
        <v>9784757418783</v>
      </c>
      <c r="I5247" s="9">
        <v>9784757432369</v>
      </c>
      <c r="J5247" s="8" t="s">
        <v>1265</v>
      </c>
    </row>
    <row r="5248" spans="1:10">
      <c r="A5248" s="8" t="s">
        <v>246</v>
      </c>
      <c r="B5248" s="8">
        <v>2031047</v>
      </c>
      <c r="C5248" s="8" t="s">
        <v>9039</v>
      </c>
      <c r="D5248" s="8"/>
      <c r="E5248" s="8" t="s">
        <v>9038</v>
      </c>
      <c r="F5248" s="8" t="s">
        <v>96</v>
      </c>
      <c r="G5248" s="29">
        <v>2010</v>
      </c>
      <c r="H5248" s="9">
        <v>9784757418554</v>
      </c>
      <c r="I5248" s="9">
        <v>9784757432376</v>
      </c>
      <c r="J5248" s="8" t="s">
        <v>1265</v>
      </c>
    </row>
    <row r="5249" spans="1:10">
      <c r="A5249" s="8" t="s">
        <v>246</v>
      </c>
      <c r="B5249" s="8">
        <v>2031043</v>
      </c>
      <c r="C5249" s="8" t="s">
        <v>9040</v>
      </c>
      <c r="D5249" s="8"/>
      <c r="E5249" s="8" t="s">
        <v>9038</v>
      </c>
      <c r="F5249" s="8" t="s">
        <v>96</v>
      </c>
      <c r="G5249" s="29">
        <v>2010</v>
      </c>
      <c r="H5249" s="9">
        <v>9784757418547</v>
      </c>
      <c r="I5249" s="9">
        <v>9784757432383</v>
      </c>
      <c r="J5249" s="8" t="s">
        <v>1265</v>
      </c>
    </row>
    <row r="5250" spans="1:10">
      <c r="A5250" s="8" t="s">
        <v>246</v>
      </c>
      <c r="B5250" s="8">
        <v>2031048</v>
      </c>
      <c r="C5250" s="8" t="s">
        <v>9041</v>
      </c>
      <c r="D5250" s="8"/>
      <c r="E5250" s="8" t="s">
        <v>9038</v>
      </c>
      <c r="F5250" s="8" t="s">
        <v>96</v>
      </c>
      <c r="G5250" s="29">
        <v>2010</v>
      </c>
      <c r="H5250" s="9">
        <v>9784757418929</v>
      </c>
      <c r="I5250" s="9">
        <v>9784757432390</v>
      </c>
      <c r="J5250" s="8" t="s">
        <v>1265</v>
      </c>
    </row>
    <row r="5251" spans="1:10">
      <c r="A5251" s="8" t="s">
        <v>176</v>
      </c>
      <c r="B5251" s="8">
        <v>430796</v>
      </c>
      <c r="C5251" s="8" t="s">
        <v>9042</v>
      </c>
      <c r="D5251" s="8"/>
      <c r="E5251" s="8" t="s">
        <v>9043</v>
      </c>
      <c r="F5251" s="8" t="s">
        <v>37</v>
      </c>
      <c r="G5251" s="29">
        <v>2010</v>
      </c>
      <c r="H5251" s="9">
        <v>9784000227780</v>
      </c>
      <c r="I5251" s="9">
        <v>9784007100604</v>
      </c>
      <c r="J5251" s="8" t="s">
        <v>19</v>
      </c>
    </row>
    <row r="5252" spans="1:10">
      <c r="A5252" s="8" t="s">
        <v>1044</v>
      </c>
      <c r="B5252" s="8">
        <v>2182836</v>
      </c>
      <c r="C5252" s="8" t="s">
        <v>3912</v>
      </c>
      <c r="D5252" s="8"/>
      <c r="E5252" s="8" t="s">
        <v>9044</v>
      </c>
      <c r="F5252" s="8" t="s">
        <v>544</v>
      </c>
      <c r="G5252" s="29">
        <v>2019</v>
      </c>
      <c r="H5252" s="9">
        <v>9784759818475</v>
      </c>
      <c r="I5252" s="9">
        <v>9784759828252</v>
      </c>
      <c r="J5252" s="8" t="s">
        <v>1226</v>
      </c>
    </row>
    <row r="5253" spans="1:10">
      <c r="A5253" s="8" t="s">
        <v>164</v>
      </c>
      <c r="B5253" s="8">
        <v>1133754</v>
      </c>
      <c r="C5253" s="8" t="s">
        <v>9045</v>
      </c>
      <c r="D5253" s="8"/>
      <c r="E5253" s="8" t="s">
        <v>9046</v>
      </c>
      <c r="F5253" s="8" t="s">
        <v>182</v>
      </c>
      <c r="G5253" s="29">
        <v>2013</v>
      </c>
      <c r="H5253" s="9">
        <v>9784641150058</v>
      </c>
      <c r="I5253" s="9">
        <v>9784641870802</v>
      </c>
      <c r="J5253" s="8" t="s">
        <v>19</v>
      </c>
    </row>
    <row r="5254" spans="1:10">
      <c r="A5254" s="8" t="s">
        <v>46</v>
      </c>
      <c r="B5254" s="8">
        <v>692824</v>
      </c>
      <c r="C5254" s="8" t="s">
        <v>9047</v>
      </c>
      <c r="D5254" s="8"/>
      <c r="E5254" s="8" t="s">
        <v>9048</v>
      </c>
      <c r="F5254" s="8" t="s">
        <v>33</v>
      </c>
      <c r="G5254" s="29">
        <v>2011</v>
      </c>
      <c r="H5254" s="9">
        <v>9784274211089</v>
      </c>
      <c r="I5254" s="9">
        <v>9784274830914</v>
      </c>
      <c r="J5254" s="8" t="s">
        <v>19</v>
      </c>
    </row>
    <row r="5255" spans="1:10">
      <c r="A5255" s="8" t="s">
        <v>264</v>
      </c>
      <c r="B5255" s="8">
        <v>299233</v>
      </c>
      <c r="C5255" s="8" t="s">
        <v>9049</v>
      </c>
      <c r="D5255" s="8"/>
      <c r="E5255" s="8" t="s">
        <v>9050</v>
      </c>
      <c r="F5255" s="8" t="s">
        <v>56</v>
      </c>
      <c r="G5255" s="29">
        <v>2007</v>
      </c>
      <c r="H5255" s="9">
        <v>9784501622107</v>
      </c>
      <c r="I5255" s="9">
        <v>9784501912901</v>
      </c>
      <c r="J5255" s="8" t="s">
        <v>19</v>
      </c>
    </row>
    <row r="5256" spans="1:10">
      <c r="A5256" s="8" t="s">
        <v>15</v>
      </c>
      <c r="B5256" s="8">
        <v>299258</v>
      </c>
      <c r="C5256" s="8" t="s">
        <v>9051</v>
      </c>
      <c r="D5256" s="8"/>
      <c r="E5256" s="8" t="s">
        <v>9052</v>
      </c>
      <c r="F5256" s="8" t="s">
        <v>56</v>
      </c>
      <c r="G5256" s="29">
        <v>1996</v>
      </c>
      <c r="H5256" s="9">
        <v>9784501614409</v>
      </c>
      <c r="I5256" s="9">
        <v>9784501915407</v>
      </c>
      <c r="J5256" s="8" t="s">
        <v>19</v>
      </c>
    </row>
    <row r="5257" spans="1:10">
      <c r="A5257" s="8" t="s">
        <v>15</v>
      </c>
      <c r="B5257" s="8">
        <v>299256</v>
      </c>
      <c r="C5257" s="8" t="s">
        <v>9051</v>
      </c>
      <c r="D5257" s="8"/>
      <c r="E5257" s="8" t="s">
        <v>9052</v>
      </c>
      <c r="F5257" s="8" t="s">
        <v>56</v>
      </c>
      <c r="G5257" s="29">
        <v>1993</v>
      </c>
      <c r="H5257" s="9">
        <v>9784501613006</v>
      </c>
      <c r="I5257" s="9">
        <v>9784501915209</v>
      </c>
      <c r="J5257" s="8" t="s">
        <v>19</v>
      </c>
    </row>
    <row r="5258" spans="1:10">
      <c r="A5258" s="8" t="s">
        <v>15</v>
      </c>
      <c r="B5258" s="8">
        <v>299257</v>
      </c>
      <c r="C5258" s="8" t="s">
        <v>9051</v>
      </c>
      <c r="D5258" s="8"/>
      <c r="E5258" s="8" t="s">
        <v>9052</v>
      </c>
      <c r="F5258" s="8" t="s">
        <v>56</v>
      </c>
      <c r="G5258" s="29">
        <v>1993</v>
      </c>
      <c r="H5258" s="9">
        <v>9784501613600</v>
      </c>
      <c r="I5258" s="9">
        <v>9784501915308</v>
      </c>
      <c r="J5258" s="8" t="s">
        <v>19</v>
      </c>
    </row>
    <row r="5259" spans="1:10">
      <c r="A5259" s="8" t="s">
        <v>30</v>
      </c>
      <c r="B5259" s="8">
        <v>1881296</v>
      </c>
      <c r="C5259" s="8" t="s">
        <v>9053</v>
      </c>
      <c r="D5259" s="8"/>
      <c r="E5259" s="8" t="s">
        <v>9054</v>
      </c>
      <c r="F5259" s="8" t="s">
        <v>18</v>
      </c>
      <c r="G5259" s="29">
        <v>2018</v>
      </c>
      <c r="H5259" s="9">
        <v>9784764905740</v>
      </c>
      <c r="I5259" s="9">
        <v>9784764971714</v>
      </c>
      <c r="J5259" s="8"/>
    </row>
    <row r="5260" spans="1:10">
      <c r="A5260" s="8" t="s">
        <v>106</v>
      </c>
      <c r="B5260" s="8">
        <v>2241584</v>
      </c>
      <c r="C5260" s="8" t="s">
        <v>9055</v>
      </c>
      <c r="D5260" s="8"/>
      <c r="E5260" s="8" t="s">
        <v>9056</v>
      </c>
      <c r="F5260" s="8" t="s">
        <v>182</v>
      </c>
      <c r="G5260" s="29">
        <v>2014</v>
      </c>
      <c r="H5260" s="9">
        <v>9784641131729</v>
      </c>
      <c r="I5260" s="9">
        <v>0</v>
      </c>
      <c r="J5260" s="8" t="s">
        <v>183</v>
      </c>
    </row>
    <row r="5261" spans="1:10">
      <c r="A5261" s="8" t="s">
        <v>106</v>
      </c>
      <c r="B5261" s="8">
        <v>2241813</v>
      </c>
      <c r="C5261" s="8" t="s">
        <v>9057</v>
      </c>
      <c r="D5261" s="8"/>
      <c r="E5261" s="8" t="s">
        <v>9058</v>
      </c>
      <c r="F5261" s="8" t="s">
        <v>182</v>
      </c>
      <c r="G5261" s="29">
        <v>2016</v>
      </c>
      <c r="H5261" s="9">
        <v>9784641137325</v>
      </c>
      <c r="I5261" s="9">
        <v>0</v>
      </c>
      <c r="J5261" s="8" t="s">
        <v>183</v>
      </c>
    </row>
    <row r="5262" spans="1:10">
      <c r="A5262" s="8" t="s">
        <v>106</v>
      </c>
      <c r="B5262" s="8">
        <v>2274594</v>
      </c>
      <c r="C5262" s="8" t="s">
        <v>997</v>
      </c>
      <c r="D5262" s="8"/>
      <c r="E5262" s="8" t="s">
        <v>9059</v>
      </c>
      <c r="F5262" s="8" t="s">
        <v>182</v>
      </c>
      <c r="G5262" s="29">
        <v>2018</v>
      </c>
      <c r="H5262" s="9">
        <v>9784641150508</v>
      </c>
      <c r="I5262" s="9">
        <v>0</v>
      </c>
      <c r="J5262" s="8" t="s">
        <v>45</v>
      </c>
    </row>
    <row r="5263" spans="1:10">
      <c r="A5263" s="8" t="s">
        <v>46</v>
      </c>
      <c r="B5263" s="8">
        <v>2103571</v>
      </c>
      <c r="C5263" s="8" t="s">
        <v>9060</v>
      </c>
      <c r="D5263" s="8"/>
      <c r="E5263" s="8" t="s">
        <v>9061</v>
      </c>
      <c r="F5263" s="8" t="s">
        <v>13</v>
      </c>
      <c r="G5263" s="29">
        <v>2019</v>
      </c>
      <c r="H5263" s="9">
        <v>9784780310153</v>
      </c>
      <c r="I5263" s="9">
        <v>0</v>
      </c>
      <c r="J5263" s="8" t="s">
        <v>34</v>
      </c>
    </row>
    <row r="5264" spans="1:10">
      <c r="A5264" s="8" t="s">
        <v>46</v>
      </c>
      <c r="B5264" s="8">
        <v>2002259</v>
      </c>
      <c r="C5264" s="8" t="s">
        <v>9062</v>
      </c>
      <c r="D5264" s="8"/>
      <c r="E5264" s="8" t="s">
        <v>9063</v>
      </c>
      <c r="F5264" s="8" t="s">
        <v>210</v>
      </c>
      <c r="G5264" s="29">
        <v>2017</v>
      </c>
      <c r="H5264" s="9">
        <v>9784254640458</v>
      </c>
      <c r="I5264" s="9">
        <v>9784254912951</v>
      </c>
      <c r="J5264" s="8" t="s">
        <v>479</v>
      </c>
    </row>
    <row r="5265" spans="1:10">
      <c r="A5265" s="8" t="s">
        <v>1416</v>
      </c>
      <c r="B5265" s="8">
        <v>1133921</v>
      </c>
      <c r="C5265" s="8" t="s">
        <v>9064</v>
      </c>
      <c r="D5265" s="8"/>
      <c r="E5265" s="8" t="s">
        <v>9065</v>
      </c>
      <c r="F5265" s="8" t="s">
        <v>33</v>
      </c>
      <c r="G5265" s="29">
        <v>2014</v>
      </c>
      <c r="H5265" s="9">
        <v>9784274215957</v>
      </c>
      <c r="I5265" s="9">
        <v>9784274831911</v>
      </c>
      <c r="J5265" s="8" t="s">
        <v>19</v>
      </c>
    </row>
    <row r="5266" spans="1:10">
      <c r="A5266" s="8" t="s">
        <v>1416</v>
      </c>
      <c r="B5266" s="8">
        <v>1133917</v>
      </c>
      <c r="C5266" s="8" t="s">
        <v>9066</v>
      </c>
      <c r="D5266" s="8"/>
      <c r="E5266" s="8" t="s">
        <v>9065</v>
      </c>
      <c r="F5266" s="8" t="s">
        <v>33</v>
      </c>
      <c r="G5266" s="29">
        <v>2014</v>
      </c>
      <c r="H5266" s="9">
        <v>9784274215520</v>
      </c>
      <c r="I5266" s="9">
        <v>9784274831874</v>
      </c>
      <c r="J5266" s="8" t="s">
        <v>19</v>
      </c>
    </row>
    <row r="5267" spans="1:10">
      <c r="A5267" s="8" t="s">
        <v>53</v>
      </c>
      <c r="B5267" s="8">
        <v>299313</v>
      </c>
      <c r="C5267" s="8" t="s">
        <v>9067</v>
      </c>
      <c r="D5267" s="8"/>
      <c r="E5267" s="8" t="s">
        <v>9068</v>
      </c>
      <c r="F5267" s="8" t="s">
        <v>56</v>
      </c>
      <c r="G5267" s="29">
        <v>2007</v>
      </c>
      <c r="H5267" s="9">
        <v>9784501325800</v>
      </c>
      <c r="I5267" s="9">
        <v>9784501920906</v>
      </c>
      <c r="J5267" s="8" t="s">
        <v>19</v>
      </c>
    </row>
    <row r="5268" spans="1:10">
      <c r="A5268" s="8" t="s">
        <v>15</v>
      </c>
      <c r="B5268" s="8">
        <v>299262</v>
      </c>
      <c r="C5268" s="8" t="s">
        <v>9069</v>
      </c>
      <c r="D5268" s="8"/>
      <c r="E5268" s="8" t="s">
        <v>9070</v>
      </c>
      <c r="F5268" s="8" t="s">
        <v>56</v>
      </c>
      <c r="G5268" s="29">
        <v>1999</v>
      </c>
      <c r="H5268" s="9">
        <v>9784501616601</v>
      </c>
      <c r="I5268" s="9">
        <v>9784501915803</v>
      </c>
      <c r="J5268" s="8" t="s">
        <v>19</v>
      </c>
    </row>
    <row r="5269" spans="1:10">
      <c r="A5269" s="8" t="s">
        <v>1416</v>
      </c>
      <c r="B5269" s="8">
        <v>475575</v>
      </c>
      <c r="C5269" s="8" t="s">
        <v>9071</v>
      </c>
      <c r="D5269" s="8"/>
      <c r="E5269" s="8" t="s">
        <v>9072</v>
      </c>
      <c r="F5269" s="8" t="s">
        <v>56</v>
      </c>
      <c r="G5269" s="29">
        <v>2012</v>
      </c>
      <c r="H5269" s="9">
        <v>9784501419202</v>
      </c>
      <c r="I5269" s="9">
        <v>9784501959906</v>
      </c>
      <c r="J5269" s="8" t="s">
        <v>19</v>
      </c>
    </row>
    <row r="5270" spans="1:10">
      <c r="A5270" s="8" t="s">
        <v>1416</v>
      </c>
      <c r="B5270" s="8">
        <v>347052</v>
      </c>
      <c r="C5270" s="8" t="s">
        <v>9071</v>
      </c>
      <c r="D5270" s="8"/>
      <c r="E5270" s="8" t="s">
        <v>9073</v>
      </c>
      <c r="F5270" s="8" t="s">
        <v>56</v>
      </c>
      <c r="G5270" s="29">
        <v>2008</v>
      </c>
      <c r="H5270" s="9">
        <v>9784501417000</v>
      </c>
      <c r="I5270" s="9">
        <v>9784501943905</v>
      </c>
      <c r="J5270" s="8" t="s">
        <v>19</v>
      </c>
    </row>
    <row r="5271" spans="1:10">
      <c r="A5271" s="8" t="s">
        <v>2605</v>
      </c>
      <c r="B5271" s="8">
        <v>2235227</v>
      </c>
      <c r="C5271" s="8" t="s">
        <v>9074</v>
      </c>
      <c r="D5271" s="8"/>
      <c r="E5271" s="8" t="s">
        <v>9075</v>
      </c>
      <c r="F5271" s="8" t="s">
        <v>252</v>
      </c>
      <c r="G5271" s="29">
        <v>2017</v>
      </c>
      <c r="H5271" s="9">
        <v>9784502998201</v>
      </c>
      <c r="I5271" s="9">
        <v>0</v>
      </c>
      <c r="J5271" s="8" t="s">
        <v>197</v>
      </c>
    </row>
    <row r="5272" spans="1:10">
      <c r="A5272" s="8" t="s">
        <v>2303</v>
      </c>
      <c r="B5272" s="8">
        <v>2093174</v>
      </c>
      <c r="C5272" s="8" t="s">
        <v>9076</v>
      </c>
      <c r="D5272" s="8"/>
      <c r="E5272" s="8" t="s">
        <v>9077</v>
      </c>
      <c r="F5272" s="8" t="s">
        <v>203</v>
      </c>
      <c r="G5272" s="29">
        <v>2018</v>
      </c>
      <c r="H5272" s="9">
        <v>9784642058698</v>
      </c>
      <c r="I5272" s="9">
        <v>9784642211703</v>
      </c>
      <c r="J5272" s="8" t="s">
        <v>34</v>
      </c>
    </row>
    <row r="5273" spans="1:10">
      <c r="A5273" s="8" t="s">
        <v>106</v>
      </c>
      <c r="B5273" s="8">
        <v>2958589</v>
      </c>
      <c r="C5273" s="8" t="s">
        <v>9078</v>
      </c>
      <c r="D5273" s="8"/>
      <c r="E5273" s="8" t="s">
        <v>9079</v>
      </c>
      <c r="F5273" s="8" t="s">
        <v>182</v>
      </c>
      <c r="G5273" s="29">
        <v>2021</v>
      </c>
      <c r="H5273" s="9">
        <v>9784641126183</v>
      </c>
      <c r="I5273" s="9">
        <v>0</v>
      </c>
      <c r="J5273" s="13" t="s">
        <v>62</v>
      </c>
    </row>
    <row r="5274" spans="1:10">
      <c r="A5274" s="8" t="s">
        <v>102</v>
      </c>
      <c r="B5274" s="8">
        <v>964719</v>
      </c>
      <c r="C5274" s="8" t="s">
        <v>9080</v>
      </c>
      <c r="D5274" s="8"/>
      <c r="E5274" s="8" t="s">
        <v>9081</v>
      </c>
      <c r="F5274" s="8" t="s">
        <v>122</v>
      </c>
      <c r="G5274" s="29">
        <v>2013</v>
      </c>
      <c r="H5274" s="9">
        <v>9784492533338</v>
      </c>
      <c r="I5274" s="9">
        <v>9784492917718</v>
      </c>
      <c r="J5274" s="8" t="s">
        <v>123</v>
      </c>
    </row>
    <row r="5275" spans="1:10" ht="36">
      <c r="A5275" s="8" t="s">
        <v>1044</v>
      </c>
      <c r="B5275" s="8">
        <v>2175018</v>
      </c>
      <c r="C5275" s="11" t="s">
        <v>9082</v>
      </c>
      <c r="D5275" s="8"/>
      <c r="E5275" s="8" t="s">
        <v>9083</v>
      </c>
      <c r="F5275" s="8" t="s">
        <v>258</v>
      </c>
      <c r="G5275" s="29">
        <v>2008</v>
      </c>
      <c r="H5275" s="9">
        <v>9784785332204</v>
      </c>
      <c r="I5275" s="9">
        <v>9784785375263</v>
      </c>
      <c r="J5275" s="8" t="s">
        <v>1226</v>
      </c>
    </row>
    <row r="5276" spans="1:10">
      <c r="A5276" s="8" t="s">
        <v>42</v>
      </c>
      <c r="B5276" s="8">
        <v>435374</v>
      </c>
      <c r="C5276" s="8" t="s">
        <v>9084</v>
      </c>
      <c r="D5276" s="8"/>
      <c r="E5276" s="8" t="s">
        <v>9085</v>
      </c>
      <c r="F5276" s="8" t="s">
        <v>536</v>
      </c>
      <c r="G5276" s="29">
        <v>2007</v>
      </c>
      <c r="H5276" s="9">
        <v>9784804617329</v>
      </c>
      <c r="I5276" s="9">
        <v>9784804671178</v>
      </c>
      <c r="J5276" s="8" t="s">
        <v>19</v>
      </c>
    </row>
    <row r="5277" spans="1:10">
      <c r="A5277" s="8" t="s">
        <v>42</v>
      </c>
      <c r="B5277" s="8">
        <v>435373</v>
      </c>
      <c r="C5277" s="8" t="s">
        <v>9084</v>
      </c>
      <c r="D5277" s="8"/>
      <c r="E5277" s="8" t="s">
        <v>9085</v>
      </c>
      <c r="F5277" s="8" t="s">
        <v>536</v>
      </c>
      <c r="G5277" s="29">
        <v>2007</v>
      </c>
      <c r="H5277" s="9">
        <v>9784804617312</v>
      </c>
      <c r="I5277" s="9">
        <v>9784804671161</v>
      </c>
      <c r="J5277" s="8" t="s">
        <v>19</v>
      </c>
    </row>
    <row r="5278" spans="1:10">
      <c r="A5278" s="8" t="s">
        <v>240</v>
      </c>
      <c r="B5278" s="8">
        <v>1132737</v>
      </c>
      <c r="C5278" s="8" t="s">
        <v>9086</v>
      </c>
      <c r="D5278" s="8"/>
      <c r="E5278" s="8" t="s">
        <v>9087</v>
      </c>
      <c r="F5278" s="8" t="s">
        <v>37</v>
      </c>
      <c r="G5278" s="29">
        <v>1991</v>
      </c>
      <c r="H5278" s="9">
        <v>9784002400495</v>
      </c>
      <c r="I5278" s="9">
        <v>9784007150494</v>
      </c>
      <c r="J5278" s="8" t="s">
        <v>19</v>
      </c>
    </row>
    <row r="5279" spans="1:10">
      <c r="A5279" s="8" t="s">
        <v>50</v>
      </c>
      <c r="B5279" s="8">
        <v>1844642</v>
      </c>
      <c r="C5279" s="8" t="s">
        <v>9088</v>
      </c>
      <c r="D5279" s="8"/>
      <c r="E5279" s="8" t="s">
        <v>9089</v>
      </c>
      <c r="F5279" s="8" t="s">
        <v>203</v>
      </c>
      <c r="G5279" s="29">
        <v>2016</v>
      </c>
      <c r="H5279" s="9">
        <v>9784642038539</v>
      </c>
      <c r="I5279" s="9">
        <v>9784642205535</v>
      </c>
      <c r="J5279" s="8"/>
    </row>
    <row r="5280" spans="1:10">
      <c r="A5280" s="8" t="s">
        <v>30</v>
      </c>
      <c r="B5280" s="8">
        <v>2033977</v>
      </c>
      <c r="C5280" s="8" t="s">
        <v>9090</v>
      </c>
      <c r="D5280" s="8"/>
      <c r="E5280" s="8" t="s">
        <v>9091</v>
      </c>
      <c r="F5280" s="8" t="s">
        <v>87</v>
      </c>
      <c r="G5280" s="29">
        <v>2013</v>
      </c>
      <c r="H5280" s="9">
        <v>9784839948603</v>
      </c>
      <c r="I5280" s="9">
        <v>0</v>
      </c>
      <c r="J5280" s="8" t="s">
        <v>224</v>
      </c>
    </row>
    <row r="5281" spans="1:10">
      <c r="A5281" s="8" t="s">
        <v>50</v>
      </c>
      <c r="B5281" s="8">
        <v>801941</v>
      </c>
      <c r="C5281" s="8" t="s">
        <v>9092</v>
      </c>
      <c r="D5281" s="8"/>
      <c r="E5281" s="8" t="s">
        <v>9093</v>
      </c>
      <c r="F5281" s="8" t="s">
        <v>203</v>
      </c>
      <c r="G5281" s="29">
        <v>1961</v>
      </c>
      <c r="H5281" s="9">
        <v>9784642042369</v>
      </c>
      <c r="I5281" s="9">
        <v>9784642202763</v>
      </c>
      <c r="J5281" s="8" t="s">
        <v>19</v>
      </c>
    </row>
    <row r="5282" spans="1:10">
      <c r="A5282" s="8" t="s">
        <v>164</v>
      </c>
      <c r="B5282" s="8">
        <v>2030268</v>
      </c>
      <c r="C5282" s="8" t="s">
        <v>9094</v>
      </c>
      <c r="D5282" s="8"/>
      <c r="E5282" s="8" t="s">
        <v>9095</v>
      </c>
      <c r="F5282" s="8" t="s">
        <v>60</v>
      </c>
      <c r="G5282" s="29">
        <v>1999</v>
      </c>
      <c r="H5282" s="9">
        <v>9784897148243</v>
      </c>
      <c r="I5282" s="9">
        <v>9784843355138</v>
      </c>
      <c r="J5282" s="8" t="s">
        <v>224</v>
      </c>
    </row>
    <row r="5283" spans="1:10">
      <c r="A5283" s="8" t="s">
        <v>93</v>
      </c>
      <c r="B5283" s="8">
        <v>1852614</v>
      </c>
      <c r="C5283" s="8" t="s">
        <v>9096</v>
      </c>
      <c r="D5283" s="8"/>
      <c r="E5283" s="8" t="s">
        <v>9097</v>
      </c>
      <c r="F5283" s="8" t="s">
        <v>96</v>
      </c>
      <c r="G5283" s="29">
        <v>2016</v>
      </c>
      <c r="H5283" s="9">
        <v>9784757428607</v>
      </c>
      <c r="I5283" s="9">
        <v>9784757427563</v>
      </c>
      <c r="J5283" s="8"/>
    </row>
    <row r="5284" spans="1:10">
      <c r="A5284" s="8" t="s">
        <v>246</v>
      </c>
      <c r="B5284" s="8">
        <v>1856654</v>
      </c>
      <c r="C5284" s="8" t="s">
        <v>9098</v>
      </c>
      <c r="D5284" s="8"/>
      <c r="E5284" s="8" t="s">
        <v>9097</v>
      </c>
      <c r="F5284" s="8" t="s">
        <v>96</v>
      </c>
      <c r="G5284" s="29">
        <v>2015</v>
      </c>
      <c r="H5284" s="9">
        <v>9784757426320</v>
      </c>
      <c r="I5284" s="9">
        <v>9784757431188</v>
      </c>
      <c r="J5284" s="8"/>
    </row>
    <row r="5285" spans="1:10">
      <c r="A5285" s="8" t="s">
        <v>72</v>
      </c>
      <c r="B5285" s="8">
        <v>1996537</v>
      </c>
      <c r="C5285" s="8" t="s">
        <v>9099</v>
      </c>
      <c r="D5285" s="8"/>
      <c r="E5285" s="8" t="s">
        <v>9100</v>
      </c>
      <c r="F5285" s="8" t="s">
        <v>167</v>
      </c>
      <c r="G5285" s="29">
        <v>2018</v>
      </c>
      <c r="H5285" s="9">
        <v>9784419065379</v>
      </c>
      <c r="I5285" s="9">
        <v>9784419750732</v>
      </c>
      <c r="J5285" s="8" t="s">
        <v>479</v>
      </c>
    </row>
    <row r="5286" spans="1:10">
      <c r="A5286" s="8" t="s">
        <v>1245</v>
      </c>
      <c r="B5286" s="8">
        <v>2946986</v>
      </c>
      <c r="C5286" s="8" t="s">
        <v>9101</v>
      </c>
      <c r="D5286" s="8"/>
      <c r="E5286" s="8" t="s">
        <v>9102</v>
      </c>
      <c r="F5286" s="8" t="s">
        <v>79</v>
      </c>
      <c r="G5286" s="29">
        <v>2017</v>
      </c>
      <c r="H5286" s="9">
        <v>9784416617526</v>
      </c>
      <c r="I5286" s="9">
        <v>0</v>
      </c>
      <c r="J5286" s="13" t="s">
        <v>62</v>
      </c>
    </row>
    <row r="5287" spans="1:10">
      <c r="A5287" s="8" t="s">
        <v>2771</v>
      </c>
      <c r="B5287" s="8">
        <v>2235146</v>
      </c>
      <c r="C5287" s="8" t="s">
        <v>9103</v>
      </c>
      <c r="D5287" s="8"/>
      <c r="E5287" s="8" t="s">
        <v>9104</v>
      </c>
      <c r="F5287" s="8" t="s">
        <v>116</v>
      </c>
      <c r="G5287" s="29">
        <v>2015</v>
      </c>
      <c r="H5287" s="9">
        <v>9784585230373</v>
      </c>
      <c r="I5287" s="9">
        <v>0</v>
      </c>
      <c r="J5287" s="8" t="s">
        <v>197</v>
      </c>
    </row>
    <row r="5288" spans="1:10">
      <c r="A5288" s="8" t="s">
        <v>102</v>
      </c>
      <c r="B5288" s="8">
        <v>2291063</v>
      </c>
      <c r="C5288" s="8" t="s">
        <v>9105</v>
      </c>
      <c r="D5288" s="8"/>
      <c r="E5288" s="8" t="s">
        <v>9106</v>
      </c>
      <c r="F5288" s="8" t="s">
        <v>206</v>
      </c>
      <c r="G5288" s="29">
        <v>2017</v>
      </c>
      <c r="H5288" s="9">
        <v>9784830949289</v>
      </c>
      <c r="I5288" s="9">
        <v>9784830900907</v>
      </c>
      <c r="J5288" s="8" t="s">
        <v>123</v>
      </c>
    </row>
    <row r="5289" spans="1:10">
      <c r="A5289" s="8" t="s">
        <v>599</v>
      </c>
      <c r="B5289" s="8">
        <v>401095</v>
      </c>
      <c r="C5289" s="8" t="s">
        <v>9107</v>
      </c>
      <c r="D5289" s="8"/>
      <c r="E5289" s="8" t="s">
        <v>9108</v>
      </c>
      <c r="F5289" s="8" t="s">
        <v>56</v>
      </c>
      <c r="G5289" s="29">
        <v>2010</v>
      </c>
      <c r="H5289" s="9">
        <v>9784501625900</v>
      </c>
      <c r="I5289" s="9">
        <v>9784501954109</v>
      </c>
      <c r="J5289" s="8" t="s">
        <v>19</v>
      </c>
    </row>
    <row r="5290" spans="1:10">
      <c r="A5290" s="8" t="s">
        <v>164</v>
      </c>
      <c r="B5290" s="8">
        <v>415937</v>
      </c>
      <c r="C5290" s="8" t="s">
        <v>9109</v>
      </c>
      <c r="D5290" s="8"/>
      <c r="E5290" s="8" t="s">
        <v>9110</v>
      </c>
      <c r="F5290" s="8" t="s">
        <v>252</v>
      </c>
      <c r="G5290" s="29">
        <v>2003</v>
      </c>
      <c r="H5290" s="9">
        <v>9784502649202</v>
      </c>
      <c r="I5290" s="9">
        <v>9784502499401</v>
      </c>
      <c r="J5290" s="8" t="s">
        <v>19</v>
      </c>
    </row>
    <row r="5291" spans="1:10">
      <c r="A5291" s="8" t="s">
        <v>164</v>
      </c>
      <c r="B5291" s="8">
        <v>1436349</v>
      </c>
      <c r="C5291" s="8" t="s">
        <v>9111</v>
      </c>
      <c r="D5291" s="8"/>
      <c r="E5291" s="8" t="s">
        <v>9112</v>
      </c>
      <c r="F5291" s="8" t="s">
        <v>210</v>
      </c>
      <c r="G5291" s="29">
        <v>2014</v>
      </c>
      <c r="H5291" s="9">
        <v>9784254296020</v>
      </c>
      <c r="I5291" s="9">
        <v>9784254912036</v>
      </c>
      <c r="J5291" s="8" t="s">
        <v>19</v>
      </c>
    </row>
    <row r="5292" spans="1:10">
      <c r="A5292" s="8" t="s">
        <v>578</v>
      </c>
      <c r="B5292" s="8">
        <v>2925204</v>
      </c>
      <c r="C5292" s="8" t="s">
        <v>9113</v>
      </c>
      <c r="D5292" s="8"/>
      <c r="E5292" s="8" t="s">
        <v>9114</v>
      </c>
      <c r="F5292" s="8" t="s">
        <v>210</v>
      </c>
      <c r="G5292" s="29">
        <v>2020</v>
      </c>
      <c r="H5292" s="9">
        <v>9784254122534</v>
      </c>
      <c r="I5292" s="9">
        <v>9784254914801</v>
      </c>
      <c r="J5292" s="13" t="s">
        <v>62</v>
      </c>
    </row>
    <row r="5293" spans="1:10">
      <c r="A5293" s="8" t="s">
        <v>46</v>
      </c>
      <c r="B5293" s="8">
        <v>2012978</v>
      </c>
      <c r="C5293" s="8" t="s">
        <v>9115</v>
      </c>
      <c r="D5293" s="8"/>
      <c r="E5293" s="8" t="s">
        <v>9116</v>
      </c>
      <c r="F5293" s="8" t="s">
        <v>49</v>
      </c>
      <c r="G5293" s="29">
        <v>2018</v>
      </c>
      <c r="H5293" s="9">
        <v>9784840465427</v>
      </c>
      <c r="I5293" s="9">
        <v>0</v>
      </c>
      <c r="J5293" s="8" t="s">
        <v>224</v>
      </c>
    </row>
    <row r="5294" spans="1:10">
      <c r="A5294" s="8" t="s">
        <v>412</v>
      </c>
      <c r="B5294" s="8">
        <v>545589</v>
      </c>
      <c r="C5294" s="8" t="s">
        <v>9117</v>
      </c>
      <c r="D5294" s="8"/>
      <c r="E5294" s="8" t="s">
        <v>9118</v>
      </c>
      <c r="F5294" s="8" t="s">
        <v>910</v>
      </c>
      <c r="G5294" s="29">
        <v>1996</v>
      </c>
      <c r="H5294" s="9">
        <v>9784502625923</v>
      </c>
      <c r="I5294" s="9">
        <v>9784481902886</v>
      </c>
      <c r="J5294" s="8" t="s">
        <v>19</v>
      </c>
    </row>
    <row r="5295" spans="1:10">
      <c r="A5295" s="8" t="s">
        <v>667</v>
      </c>
      <c r="B5295" s="8">
        <v>1362843</v>
      </c>
      <c r="C5295" s="8" t="s">
        <v>9119</v>
      </c>
      <c r="D5295" s="8"/>
      <c r="E5295" s="8" t="s">
        <v>9120</v>
      </c>
      <c r="F5295" s="8" t="s">
        <v>119</v>
      </c>
      <c r="G5295" s="29">
        <v>2012</v>
      </c>
      <c r="H5295" s="9">
        <v>9784864291897</v>
      </c>
      <c r="I5295" s="9">
        <v>9784864297462</v>
      </c>
      <c r="J5295" s="8" t="s">
        <v>19</v>
      </c>
    </row>
    <row r="5296" spans="1:10">
      <c r="A5296" s="8" t="s">
        <v>608</v>
      </c>
      <c r="B5296" s="8">
        <v>475585</v>
      </c>
      <c r="C5296" s="8" t="s">
        <v>9121</v>
      </c>
      <c r="D5296" s="8"/>
      <c r="E5296" s="8" t="s">
        <v>9122</v>
      </c>
      <c r="F5296" s="8" t="s">
        <v>56</v>
      </c>
      <c r="G5296" s="29">
        <v>2012</v>
      </c>
      <c r="H5296" s="9">
        <v>9784501627607</v>
      </c>
      <c r="I5296" s="9">
        <v>9784501960100</v>
      </c>
      <c r="J5296" s="8" t="s">
        <v>19</v>
      </c>
    </row>
    <row r="5297" spans="1:10">
      <c r="A5297" s="8" t="s">
        <v>53</v>
      </c>
      <c r="B5297" s="8">
        <v>536933</v>
      </c>
      <c r="C5297" s="8" t="s">
        <v>9123</v>
      </c>
      <c r="D5297" s="8"/>
      <c r="E5297" s="8" t="s">
        <v>9122</v>
      </c>
      <c r="F5297" s="8" t="s">
        <v>33</v>
      </c>
      <c r="G5297" s="29">
        <v>2011</v>
      </c>
      <c r="H5297" s="9">
        <v>9784274503559</v>
      </c>
      <c r="I5297" s="9">
        <v>9784274870408</v>
      </c>
      <c r="J5297" s="8" t="s">
        <v>19</v>
      </c>
    </row>
    <row r="5298" spans="1:10">
      <c r="A5298" s="8" t="s">
        <v>53</v>
      </c>
      <c r="B5298" s="8">
        <v>216997</v>
      </c>
      <c r="C5298" s="8" t="s">
        <v>9124</v>
      </c>
      <c r="D5298" s="8"/>
      <c r="E5298" s="8" t="s">
        <v>9125</v>
      </c>
      <c r="F5298" s="8" t="s">
        <v>56</v>
      </c>
      <c r="G5298" s="29">
        <v>2000</v>
      </c>
      <c r="H5298" s="9">
        <v>9784501108908</v>
      </c>
      <c r="I5298" s="9">
        <v>9784501901202</v>
      </c>
      <c r="J5298" s="8" t="s">
        <v>19</v>
      </c>
    </row>
    <row r="5299" spans="1:10">
      <c r="A5299" s="8" t="s">
        <v>53</v>
      </c>
      <c r="B5299" s="8">
        <v>346895</v>
      </c>
      <c r="C5299" s="8" t="s">
        <v>9126</v>
      </c>
      <c r="D5299" s="8"/>
      <c r="E5299" s="8" t="s">
        <v>9127</v>
      </c>
      <c r="F5299" s="8" t="s">
        <v>56</v>
      </c>
      <c r="G5299" s="29">
        <v>1988</v>
      </c>
      <c r="H5299" s="9">
        <v>9784501102906</v>
      </c>
      <c r="I5299" s="9">
        <v>9784501935702</v>
      </c>
      <c r="J5299" s="8" t="s">
        <v>19</v>
      </c>
    </row>
    <row r="5300" spans="1:10">
      <c r="A5300" s="8" t="s">
        <v>53</v>
      </c>
      <c r="B5300" s="8">
        <v>346896</v>
      </c>
      <c r="C5300" s="8" t="s">
        <v>9126</v>
      </c>
      <c r="D5300" s="8"/>
      <c r="E5300" s="8" t="s">
        <v>9127</v>
      </c>
      <c r="F5300" s="8" t="s">
        <v>56</v>
      </c>
      <c r="G5300" s="29">
        <v>1988</v>
      </c>
      <c r="H5300" s="9">
        <v>9784501103002</v>
      </c>
      <c r="I5300" s="9">
        <v>9784501935801</v>
      </c>
      <c r="J5300" s="8" t="s">
        <v>19</v>
      </c>
    </row>
    <row r="5301" spans="1:10">
      <c r="A5301" s="8" t="s">
        <v>187</v>
      </c>
      <c r="B5301" s="8">
        <v>2939826</v>
      </c>
      <c r="C5301" s="8" t="s">
        <v>9128</v>
      </c>
      <c r="D5301" s="8"/>
      <c r="E5301" s="8" t="s">
        <v>9129</v>
      </c>
      <c r="F5301" s="8" t="s">
        <v>33</v>
      </c>
      <c r="G5301" s="29">
        <v>2019</v>
      </c>
      <c r="H5301" s="9">
        <v>9784274223228</v>
      </c>
      <c r="I5301" s="9">
        <v>0</v>
      </c>
      <c r="J5301" s="8"/>
    </row>
    <row r="5302" spans="1:10">
      <c r="A5302" s="8" t="s">
        <v>436</v>
      </c>
      <c r="B5302" s="8">
        <v>2034104</v>
      </c>
      <c r="C5302" s="8" t="s">
        <v>9130</v>
      </c>
      <c r="D5302" s="8"/>
      <c r="E5302" s="8" t="s">
        <v>9131</v>
      </c>
      <c r="F5302" s="8" t="s">
        <v>87</v>
      </c>
      <c r="G5302" s="29">
        <v>2018</v>
      </c>
      <c r="H5302" s="9">
        <v>9784839965396</v>
      </c>
      <c r="I5302" s="9">
        <v>0</v>
      </c>
      <c r="J5302" s="8" t="s">
        <v>224</v>
      </c>
    </row>
    <row r="5303" spans="1:10">
      <c r="A5303" s="8" t="s">
        <v>30</v>
      </c>
      <c r="B5303" s="8">
        <v>1436311</v>
      </c>
      <c r="C5303" s="8" t="s">
        <v>9132</v>
      </c>
      <c r="D5303" s="8"/>
      <c r="E5303" s="8" t="s">
        <v>9133</v>
      </c>
      <c r="F5303" s="8" t="s">
        <v>210</v>
      </c>
      <c r="G5303" s="29">
        <v>2014</v>
      </c>
      <c r="H5303" s="9">
        <v>9784254122015</v>
      </c>
      <c r="I5303" s="9">
        <v>9784254910643</v>
      </c>
      <c r="J5303" s="8" t="s">
        <v>19</v>
      </c>
    </row>
    <row r="5304" spans="1:10">
      <c r="A5304" s="8" t="s">
        <v>53</v>
      </c>
      <c r="B5304" s="8">
        <v>347165</v>
      </c>
      <c r="C5304" s="8" t="s">
        <v>9134</v>
      </c>
      <c r="D5304" s="8"/>
      <c r="E5304" s="8" t="s">
        <v>9135</v>
      </c>
      <c r="F5304" s="8" t="s">
        <v>56</v>
      </c>
      <c r="G5304" s="29">
        <v>1985</v>
      </c>
      <c r="H5304" s="9">
        <v>9784501311100</v>
      </c>
      <c r="I5304" s="9">
        <v>9784501940201</v>
      </c>
      <c r="J5304" s="8" t="s">
        <v>19</v>
      </c>
    </row>
    <row r="5305" spans="1:10">
      <c r="A5305" s="8" t="s">
        <v>1706</v>
      </c>
      <c r="B5305" s="8">
        <v>1193472</v>
      </c>
      <c r="C5305" s="8" t="s">
        <v>9136</v>
      </c>
      <c r="D5305" s="8"/>
      <c r="E5305" s="8" t="s">
        <v>9137</v>
      </c>
      <c r="F5305" s="8" t="s">
        <v>544</v>
      </c>
      <c r="G5305" s="29">
        <v>2014</v>
      </c>
      <c r="H5305" s="9">
        <v>9784759816617</v>
      </c>
      <c r="I5305" s="9">
        <v>9784759827484</v>
      </c>
      <c r="J5305" s="8" t="s">
        <v>19</v>
      </c>
    </row>
    <row r="5306" spans="1:10">
      <c r="A5306" s="8" t="s">
        <v>46</v>
      </c>
      <c r="B5306" s="8">
        <v>1831709</v>
      </c>
      <c r="C5306" s="8" t="s">
        <v>9138</v>
      </c>
      <c r="D5306" s="8"/>
      <c r="E5306" s="8" t="s">
        <v>9139</v>
      </c>
      <c r="F5306" s="8" t="s">
        <v>49</v>
      </c>
      <c r="G5306" s="29">
        <v>2015</v>
      </c>
      <c r="H5306" s="9">
        <v>9784840453646</v>
      </c>
      <c r="I5306" s="9">
        <v>0</v>
      </c>
      <c r="J5306" s="8"/>
    </row>
    <row r="5307" spans="1:10">
      <c r="A5307" s="8" t="s">
        <v>50</v>
      </c>
      <c r="B5307" s="8">
        <v>1427805</v>
      </c>
      <c r="C5307" s="8" t="s">
        <v>9140</v>
      </c>
      <c r="D5307" s="8"/>
      <c r="E5307" s="8" t="s">
        <v>9141</v>
      </c>
      <c r="F5307" s="8" t="s">
        <v>203</v>
      </c>
      <c r="G5307" s="29">
        <v>2015</v>
      </c>
      <c r="H5307" s="9">
        <v>9784642038447</v>
      </c>
      <c r="I5307" s="9">
        <v>9784642204408</v>
      </c>
      <c r="J5307" s="8" t="s">
        <v>19</v>
      </c>
    </row>
    <row r="5308" spans="1:10">
      <c r="A5308" s="8" t="s">
        <v>240</v>
      </c>
      <c r="B5308" s="8">
        <v>652479</v>
      </c>
      <c r="C5308" s="8" t="s">
        <v>9142</v>
      </c>
      <c r="D5308" s="8"/>
      <c r="E5308" s="8" t="s">
        <v>9143</v>
      </c>
      <c r="F5308" s="8" t="s">
        <v>551</v>
      </c>
      <c r="G5308" s="29">
        <v>2006</v>
      </c>
      <c r="H5308" s="9">
        <v>9784624991609</v>
      </c>
      <c r="I5308" s="9">
        <v>9784624959999</v>
      </c>
      <c r="J5308" s="8" t="s">
        <v>19</v>
      </c>
    </row>
    <row r="5309" spans="1:10">
      <c r="A5309" s="8" t="s">
        <v>240</v>
      </c>
      <c r="B5309" s="8">
        <v>652490</v>
      </c>
      <c r="C5309" s="8" t="s">
        <v>9144</v>
      </c>
      <c r="D5309" s="8"/>
      <c r="E5309" s="8" t="s">
        <v>9143</v>
      </c>
      <c r="F5309" s="8" t="s">
        <v>551</v>
      </c>
      <c r="G5309" s="29">
        <v>2006</v>
      </c>
      <c r="H5309" s="9">
        <v>9784624991715</v>
      </c>
      <c r="I5309" s="9">
        <v>9784624960100</v>
      </c>
      <c r="J5309" s="8" t="s">
        <v>19</v>
      </c>
    </row>
    <row r="5310" spans="1:10">
      <c r="A5310" s="8" t="s">
        <v>169</v>
      </c>
      <c r="B5310" s="8">
        <v>2222887</v>
      </c>
      <c r="C5310" s="8" t="s">
        <v>9145</v>
      </c>
      <c r="D5310" s="8"/>
      <c r="E5310" s="8" t="s">
        <v>9146</v>
      </c>
      <c r="F5310" s="8" t="s">
        <v>172</v>
      </c>
      <c r="G5310" s="29">
        <v>2018</v>
      </c>
      <c r="H5310" s="9">
        <v>9784805857120</v>
      </c>
      <c r="I5310" s="9">
        <v>9784805847626</v>
      </c>
      <c r="J5310" s="8" t="s">
        <v>197</v>
      </c>
    </row>
    <row r="5311" spans="1:10">
      <c r="A5311" s="8" t="s">
        <v>487</v>
      </c>
      <c r="B5311" s="8">
        <v>805537</v>
      </c>
      <c r="C5311" s="8" t="s">
        <v>9147</v>
      </c>
      <c r="D5311" s="8"/>
      <c r="E5311" s="8" t="s">
        <v>9148</v>
      </c>
      <c r="F5311" s="8" t="s">
        <v>203</v>
      </c>
      <c r="G5311" s="29">
        <v>1979</v>
      </c>
      <c r="H5311" s="9">
        <v>9784642042697</v>
      </c>
      <c r="I5311" s="9">
        <v>9784642203098</v>
      </c>
      <c r="J5311" s="8" t="s">
        <v>19</v>
      </c>
    </row>
    <row r="5312" spans="1:10">
      <c r="A5312" s="8" t="s">
        <v>106</v>
      </c>
      <c r="B5312" s="8">
        <v>1444202</v>
      </c>
      <c r="C5312" s="8" t="s">
        <v>9149</v>
      </c>
      <c r="D5312" s="8"/>
      <c r="E5312" s="8" t="s">
        <v>9150</v>
      </c>
      <c r="F5312" s="8" t="s">
        <v>469</v>
      </c>
      <c r="G5312" s="29">
        <v>2016</v>
      </c>
      <c r="H5312" s="9">
        <v>9784863301658</v>
      </c>
      <c r="I5312" s="9">
        <v>9784863301474</v>
      </c>
      <c r="J5312" s="8" t="s">
        <v>19</v>
      </c>
    </row>
    <row r="5313" spans="1:10">
      <c r="A5313" s="8" t="s">
        <v>50</v>
      </c>
      <c r="B5313" s="8">
        <v>1844893</v>
      </c>
      <c r="C5313" s="8" t="s">
        <v>9151</v>
      </c>
      <c r="D5313" s="8"/>
      <c r="E5313" s="8" t="s">
        <v>9152</v>
      </c>
      <c r="F5313" s="8" t="s">
        <v>203</v>
      </c>
      <c r="G5313" s="29">
        <v>2000</v>
      </c>
      <c r="H5313" s="9">
        <v>9784642054980</v>
      </c>
      <c r="I5313" s="9">
        <v>9784642207638</v>
      </c>
      <c r="J5313" s="8"/>
    </row>
    <row r="5314" spans="1:10">
      <c r="A5314" s="8" t="s">
        <v>164</v>
      </c>
      <c r="B5314" s="8">
        <v>1442105</v>
      </c>
      <c r="C5314" s="8" t="s">
        <v>9153</v>
      </c>
      <c r="D5314" s="8"/>
      <c r="E5314" s="8" t="s">
        <v>9154</v>
      </c>
      <c r="F5314" s="8" t="s">
        <v>75</v>
      </c>
      <c r="G5314" s="29">
        <v>2016</v>
      </c>
      <c r="H5314" s="9">
        <v>9784561266808</v>
      </c>
      <c r="I5314" s="9">
        <v>9784561286806</v>
      </c>
      <c r="J5314" s="8" t="s">
        <v>19</v>
      </c>
    </row>
    <row r="5315" spans="1:10">
      <c r="A5315" s="8" t="s">
        <v>15</v>
      </c>
      <c r="B5315" s="8">
        <v>2637385</v>
      </c>
      <c r="C5315" s="8" t="s">
        <v>9155</v>
      </c>
      <c r="D5315" s="8"/>
      <c r="E5315" s="8" t="s">
        <v>9156</v>
      </c>
      <c r="F5315" s="8" t="s">
        <v>37</v>
      </c>
      <c r="G5315" s="29">
        <v>2019</v>
      </c>
      <c r="H5315" s="9">
        <v>9784000052504</v>
      </c>
      <c r="I5315" s="9">
        <v>9784007104336</v>
      </c>
      <c r="J5315" s="8" t="s">
        <v>29</v>
      </c>
    </row>
    <row r="5316" spans="1:10">
      <c r="A5316" s="8" t="s">
        <v>15</v>
      </c>
      <c r="B5316" s="8">
        <v>1261739</v>
      </c>
      <c r="C5316" s="8" t="s">
        <v>9157</v>
      </c>
      <c r="D5316" s="8"/>
      <c r="E5316" s="8" t="s">
        <v>9158</v>
      </c>
      <c r="F5316" s="8" t="s">
        <v>18</v>
      </c>
      <c r="G5316" s="29">
        <v>2016</v>
      </c>
      <c r="H5316" s="9">
        <v>9784764905078</v>
      </c>
      <c r="I5316" s="9">
        <v>9784764970403</v>
      </c>
      <c r="J5316" s="8" t="s">
        <v>19</v>
      </c>
    </row>
    <row r="5317" spans="1:10">
      <c r="A5317" s="8" t="s">
        <v>15</v>
      </c>
      <c r="B5317" s="8">
        <v>1436309</v>
      </c>
      <c r="C5317" s="8" t="s">
        <v>9159</v>
      </c>
      <c r="D5317" s="8"/>
      <c r="E5317" s="8" t="s">
        <v>9158</v>
      </c>
      <c r="F5317" s="8" t="s">
        <v>210</v>
      </c>
      <c r="G5317" s="29">
        <v>2014</v>
      </c>
      <c r="H5317" s="9">
        <v>9784254121995</v>
      </c>
      <c r="I5317" s="9">
        <v>9784254910629</v>
      </c>
      <c r="J5317" s="8" t="s">
        <v>19</v>
      </c>
    </row>
    <row r="5318" spans="1:10">
      <c r="A5318" s="8" t="s">
        <v>418</v>
      </c>
      <c r="B5318" s="8">
        <v>2241636</v>
      </c>
      <c r="C5318" s="8" t="s">
        <v>9160</v>
      </c>
      <c r="D5318" s="8"/>
      <c r="E5318" s="8" t="s">
        <v>9161</v>
      </c>
      <c r="F5318" s="8" t="s">
        <v>182</v>
      </c>
      <c r="G5318" s="29">
        <v>2015</v>
      </c>
      <c r="H5318" s="9">
        <v>9784641174061</v>
      </c>
      <c r="I5318" s="9">
        <v>0</v>
      </c>
      <c r="J5318" s="8" t="s">
        <v>183</v>
      </c>
    </row>
    <row r="5319" spans="1:10">
      <c r="A5319" s="8" t="s">
        <v>246</v>
      </c>
      <c r="B5319" s="8">
        <v>1129908</v>
      </c>
      <c r="C5319" s="8" t="s">
        <v>9162</v>
      </c>
      <c r="D5319" s="8"/>
      <c r="E5319" s="8" t="s">
        <v>9163</v>
      </c>
      <c r="F5319" s="8" t="s">
        <v>409</v>
      </c>
      <c r="G5319" s="29">
        <v>2015</v>
      </c>
      <c r="H5319" s="9">
        <v>0</v>
      </c>
      <c r="I5319" s="9">
        <v>9784469825817</v>
      </c>
      <c r="J5319" s="8" t="s">
        <v>19</v>
      </c>
    </row>
    <row r="5320" spans="1:10">
      <c r="A5320" s="8" t="s">
        <v>264</v>
      </c>
      <c r="B5320" s="8">
        <v>2913280</v>
      </c>
      <c r="C5320" s="8" t="s">
        <v>9164</v>
      </c>
      <c r="D5320" s="8"/>
      <c r="E5320" s="8" t="s">
        <v>9165</v>
      </c>
      <c r="F5320" s="8" t="s">
        <v>37</v>
      </c>
      <c r="G5320" s="29">
        <v>2012</v>
      </c>
      <c r="H5320" s="9">
        <v>9784000289092</v>
      </c>
      <c r="I5320" s="9">
        <v>9784007104626</v>
      </c>
      <c r="J5320" s="8" t="s">
        <v>68</v>
      </c>
    </row>
    <row r="5321" spans="1:10">
      <c r="A5321" s="8" t="s">
        <v>575</v>
      </c>
      <c r="B5321" s="8">
        <v>2517470</v>
      </c>
      <c r="C5321" s="8" t="s">
        <v>9166</v>
      </c>
      <c r="D5321" s="8"/>
      <c r="E5321" s="8" t="s">
        <v>9167</v>
      </c>
      <c r="F5321" s="8" t="s">
        <v>122</v>
      </c>
      <c r="G5321" s="29">
        <v>2019</v>
      </c>
      <c r="H5321" s="9">
        <v>9784492961698</v>
      </c>
      <c r="I5321" s="9">
        <v>0</v>
      </c>
      <c r="J5321" s="8" t="s">
        <v>126</v>
      </c>
    </row>
    <row r="5322" spans="1:10">
      <c r="A5322" s="8" t="s">
        <v>3022</v>
      </c>
      <c r="B5322" s="8">
        <v>1193471</v>
      </c>
      <c r="C5322" s="8" t="s">
        <v>9168</v>
      </c>
      <c r="D5322" s="8"/>
      <c r="E5322" s="8" t="s">
        <v>9169</v>
      </c>
      <c r="F5322" s="8" t="s">
        <v>544</v>
      </c>
      <c r="G5322" s="29">
        <v>2014</v>
      </c>
      <c r="H5322" s="9">
        <v>9784759813609</v>
      </c>
      <c r="I5322" s="9">
        <v>9784759827477</v>
      </c>
      <c r="J5322" s="8" t="s">
        <v>19</v>
      </c>
    </row>
    <row r="5323" spans="1:10">
      <c r="A5323" s="8" t="s">
        <v>240</v>
      </c>
      <c r="B5323" s="8">
        <v>652446</v>
      </c>
      <c r="C5323" s="8" t="s">
        <v>9170</v>
      </c>
      <c r="D5323" s="8"/>
      <c r="E5323" s="8" t="s">
        <v>9171</v>
      </c>
      <c r="F5323" s="8" t="s">
        <v>551</v>
      </c>
      <c r="G5323" s="29">
        <v>2006</v>
      </c>
      <c r="H5323" s="9">
        <v>9784624991258</v>
      </c>
      <c r="I5323" s="9" t="s">
        <v>9172</v>
      </c>
      <c r="J5323" s="8"/>
    </row>
    <row r="5324" spans="1:10">
      <c r="A5324" s="8" t="s">
        <v>240</v>
      </c>
      <c r="B5324" s="8">
        <v>1343181</v>
      </c>
      <c r="C5324" s="8" t="s">
        <v>9173</v>
      </c>
      <c r="D5324" s="8"/>
      <c r="E5324" s="8" t="s">
        <v>9174</v>
      </c>
      <c r="F5324" s="8" t="s">
        <v>551</v>
      </c>
      <c r="G5324" s="29">
        <v>2015</v>
      </c>
      <c r="H5324" s="9">
        <v>9784624935252</v>
      </c>
      <c r="I5324" s="9">
        <v>9784624961251</v>
      </c>
      <c r="J5324" s="8" t="s">
        <v>19</v>
      </c>
    </row>
    <row r="5325" spans="1:10">
      <c r="A5325" s="8" t="s">
        <v>608</v>
      </c>
      <c r="B5325" s="8">
        <v>796123</v>
      </c>
      <c r="C5325" s="8" t="s">
        <v>9175</v>
      </c>
      <c r="D5325" s="8"/>
      <c r="E5325" s="8" t="s">
        <v>9176</v>
      </c>
      <c r="F5325" s="8" t="s">
        <v>210</v>
      </c>
      <c r="G5325" s="29">
        <v>2007</v>
      </c>
      <c r="H5325" s="9">
        <v>9784254231120</v>
      </c>
      <c r="I5325" s="9">
        <v>9784254911763</v>
      </c>
      <c r="J5325" s="8" t="s">
        <v>19</v>
      </c>
    </row>
    <row r="5326" spans="1:10">
      <c r="A5326" s="8" t="s">
        <v>572</v>
      </c>
      <c r="B5326" s="8">
        <v>2478974</v>
      </c>
      <c r="C5326" s="8" t="s">
        <v>9177</v>
      </c>
      <c r="D5326" s="8"/>
      <c r="E5326" s="8" t="s">
        <v>9178</v>
      </c>
      <c r="F5326" s="8" t="s">
        <v>33</v>
      </c>
      <c r="G5326" s="29">
        <v>2020</v>
      </c>
      <c r="H5326" s="9">
        <v>9784274804090</v>
      </c>
      <c r="I5326" s="9">
        <v>0</v>
      </c>
      <c r="J5326" s="13" t="s">
        <v>62</v>
      </c>
    </row>
    <row r="5327" spans="1:10">
      <c r="A5327" s="8" t="s">
        <v>30</v>
      </c>
      <c r="B5327" s="8">
        <v>2040664</v>
      </c>
      <c r="C5327" s="8" t="s">
        <v>9179</v>
      </c>
      <c r="D5327" s="8"/>
      <c r="E5327" s="8" t="s">
        <v>9178</v>
      </c>
      <c r="F5327" s="8" t="s">
        <v>33</v>
      </c>
      <c r="G5327" s="29">
        <v>2018</v>
      </c>
      <c r="H5327" s="9">
        <v>0</v>
      </c>
      <c r="I5327" s="9">
        <v>9784274803673</v>
      </c>
      <c r="J5327" s="8" t="s">
        <v>34</v>
      </c>
    </row>
    <row r="5328" spans="1:10">
      <c r="A5328" s="8" t="s">
        <v>412</v>
      </c>
      <c r="B5328" s="8">
        <v>1429778</v>
      </c>
      <c r="C5328" s="8" t="s">
        <v>9180</v>
      </c>
      <c r="D5328" s="8"/>
      <c r="E5328" s="8" t="s">
        <v>9181</v>
      </c>
      <c r="F5328" s="8" t="s">
        <v>206</v>
      </c>
      <c r="G5328" s="29">
        <v>2016</v>
      </c>
      <c r="H5328" s="9">
        <v>9784830949005</v>
      </c>
      <c r="I5328" s="9">
        <v>9784830900600</v>
      </c>
      <c r="J5328" s="8" t="s">
        <v>19</v>
      </c>
    </row>
    <row r="5329" spans="1:10">
      <c r="A5329" s="8" t="s">
        <v>53</v>
      </c>
      <c r="B5329" s="8">
        <v>709451</v>
      </c>
      <c r="C5329" s="8" t="s">
        <v>9182</v>
      </c>
      <c r="D5329" s="8"/>
      <c r="E5329" s="8" t="s">
        <v>9183</v>
      </c>
      <c r="F5329" s="8" t="s">
        <v>33</v>
      </c>
      <c r="G5329" s="29">
        <v>2008</v>
      </c>
      <c r="H5329" s="9">
        <v>9784274067143</v>
      </c>
      <c r="I5329" s="9">
        <v>9784274801204</v>
      </c>
      <c r="J5329" s="8" t="s">
        <v>19</v>
      </c>
    </row>
    <row r="5330" spans="1:10">
      <c r="A5330" s="8" t="s">
        <v>264</v>
      </c>
      <c r="B5330" s="8">
        <v>1352916</v>
      </c>
      <c r="C5330" s="8" t="s">
        <v>9184</v>
      </c>
      <c r="D5330" s="8"/>
      <c r="E5330" s="8" t="s">
        <v>9185</v>
      </c>
      <c r="F5330" s="8" t="s">
        <v>119</v>
      </c>
      <c r="G5330" s="29">
        <v>2005</v>
      </c>
      <c r="H5330" s="9">
        <v>9784887306257</v>
      </c>
      <c r="I5330" s="9">
        <v>9784864296762</v>
      </c>
      <c r="J5330" s="8" t="s">
        <v>19</v>
      </c>
    </row>
    <row r="5331" spans="1:10">
      <c r="A5331" s="8" t="s">
        <v>169</v>
      </c>
      <c r="B5331" s="8">
        <v>2036265</v>
      </c>
      <c r="C5331" s="8" t="s">
        <v>9186</v>
      </c>
      <c r="D5331" s="8"/>
      <c r="E5331" s="8" t="s">
        <v>9187</v>
      </c>
      <c r="F5331" s="8" t="s">
        <v>172</v>
      </c>
      <c r="G5331" s="29">
        <v>2016</v>
      </c>
      <c r="H5331" s="9">
        <v>9784805854112</v>
      </c>
      <c r="I5331" s="9">
        <v>9784805809143</v>
      </c>
      <c r="J5331" s="8" t="s">
        <v>513</v>
      </c>
    </row>
    <row r="5332" spans="1:10">
      <c r="A5332" s="8" t="s">
        <v>93</v>
      </c>
      <c r="B5332" s="8">
        <v>1364450</v>
      </c>
      <c r="C5332" s="8" t="s">
        <v>9188</v>
      </c>
      <c r="D5332" s="8"/>
      <c r="E5332" s="8" t="s">
        <v>9189</v>
      </c>
      <c r="F5332" s="8" t="s">
        <v>96</v>
      </c>
      <c r="G5332" s="29">
        <v>2016</v>
      </c>
      <c r="H5332" s="9">
        <v>9784757426931</v>
      </c>
      <c r="I5332" s="9">
        <v>9784757427877</v>
      </c>
      <c r="J5332" s="8" t="s">
        <v>19</v>
      </c>
    </row>
    <row r="5333" spans="1:10">
      <c r="A5333" s="8" t="s">
        <v>93</v>
      </c>
      <c r="B5333" s="8">
        <v>1364454</v>
      </c>
      <c r="C5333" s="8" t="s">
        <v>9190</v>
      </c>
      <c r="D5333" s="8"/>
      <c r="E5333" s="8" t="s">
        <v>9189</v>
      </c>
      <c r="F5333" s="8" t="s">
        <v>96</v>
      </c>
      <c r="G5333" s="29">
        <v>2016</v>
      </c>
      <c r="H5333" s="9">
        <v>9784757426924</v>
      </c>
      <c r="I5333" s="9">
        <v>9784757427860</v>
      </c>
      <c r="J5333" s="8" t="s">
        <v>19</v>
      </c>
    </row>
    <row r="5334" spans="1:10">
      <c r="A5334" s="8" t="s">
        <v>53</v>
      </c>
      <c r="B5334" s="8">
        <v>1129222</v>
      </c>
      <c r="C5334" s="8" t="s">
        <v>9191</v>
      </c>
      <c r="D5334" s="8"/>
      <c r="E5334" s="8" t="s">
        <v>9192</v>
      </c>
      <c r="F5334" s="8" t="s">
        <v>33</v>
      </c>
      <c r="G5334" s="29">
        <v>2015</v>
      </c>
      <c r="H5334" s="9">
        <v>9784274505843</v>
      </c>
      <c r="I5334" s="9">
        <v>9784274871191</v>
      </c>
      <c r="J5334" s="8" t="s">
        <v>19</v>
      </c>
    </row>
    <row r="5335" spans="1:10">
      <c r="A5335" s="8" t="s">
        <v>20</v>
      </c>
      <c r="B5335" s="8">
        <v>305936</v>
      </c>
      <c r="C5335" s="8" t="s">
        <v>9193</v>
      </c>
      <c r="D5335" s="8"/>
      <c r="E5335" s="8" t="s">
        <v>9194</v>
      </c>
      <c r="F5335" s="8" t="s">
        <v>23</v>
      </c>
      <c r="G5335" s="29">
        <v>1975</v>
      </c>
      <c r="H5335" s="9">
        <v>9784336000071</v>
      </c>
      <c r="I5335" s="9">
        <v>9784336051820</v>
      </c>
      <c r="J5335" s="8" t="s">
        <v>19</v>
      </c>
    </row>
    <row r="5336" spans="1:10">
      <c r="A5336" s="8" t="s">
        <v>53</v>
      </c>
      <c r="B5336" s="8">
        <v>1133950</v>
      </c>
      <c r="C5336" s="8" t="s">
        <v>9195</v>
      </c>
      <c r="D5336" s="8"/>
      <c r="E5336" s="8" t="s">
        <v>9196</v>
      </c>
      <c r="F5336" s="8" t="s">
        <v>33</v>
      </c>
      <c r="G5336" s="29">
        <v>2015</v>
      </c>
      <c r="H5336" s="9">
        <v>9784274217623</v>
      </c>
      <c r="I5336" s="9">
        <v>9784274802461</v>
      </c>
      <c r="J5336" s="8" t="s">
        <v>19</v>
      </c>
    </row>
    <row r="5337" spans="1:10">
      <c r="A5337" s="8" t="s">
        <v>176</v>
      </c>
      <c r="B5337" s="8">
        <v>1058092</v>
      </c>
      <c r="C5337" s="8" t="s">
        <v>9197</v>
      </c>
      <c r="D5337" s="8"/>
      <c r="E5337" s="8" t="s">
        <v>9198</v>
      </c>
      <c r="F5337" s="8" t="s">
        <v>469</v>
      </c>
      <c r="G5337" s="29">
        <v>2009</v>
      </c>
      <c r="H5337" s="9">
        <v>9784863300279</v>
      </c>
      <c r="I5337" s="9">
        <v>9784863301054</v>
      </c>
      <c r="J5337" s="8" t="s">
        <v>19</v>
      </c>
    </row>
    <row r="5338" spans="1:10">
      <c r="A5338" s="8" t="s">
        <v>53</v>
      </c>
      <c r="B5338" s="8">
        <v>712017</v>
      </c>
      <c r="C5338" s="8" t="s">
        <v>9199</v>
      </c>
      <c r="D5338" s="8"/>
      <c r="E5338" s="8" t="s">
        <v>9200</v>
      </c>
      <c r="F5338" s="8" t="s">
        <v>33</v>
      </c>
      <c r="G5338" s="29">
        <v>2012</v>
      </c>
      <c r="H5338" s="9">
        <v>9784274068966</v>
      </c>
      <c r="I5338" s="9">
        <v>9784274801860</v>
      </c>
      <c r="J5338" s="8" t="s">
        <v>19</v>
      </c>
    </row>
    <row r="5339" spans="1:10">
      <c r="A5339" s="8" t="s">
        <v>93</v>
      </c>
      <c r="B5339" s="8">
        <v>1364453</v>
      </c>
      <c r="C5339" s="8" t="s">
        <v>9201</v>
      </c>
      <c r="D5339" s="8"/>
      <c r="E5339" s="8" t="s">
        <v>9202</v>
      </c>
      <c r="F5339" s="8" t="s">
        <v>96</v>
      </c>
      <c r="G5339" s="29">
        <v>2014</v>
      </c>
      <c r="H5339" s="9">
        <v>9784757426016</v>
      </c>
      <c r="I5339" s="9">
        <v>9784757423435</v>
      </c>
      <c r="J5339" s="8" t="s">
        <v>19</v>
      </c>
    </row>
    <row r="5340" spans="1:10">
      <c r="A5340" s="8" t="s">
        <v>30</v>
      </c>
      <c r="B5340" s="8">
        <v>2033992</v>
      </c>
      <c r="C5340" s="8" t="s">
        <v>9203</v>
      </c>
      <c r="D5340" s="8"/>
      <c r="E5340" s="8" t="s">
        <v>9204</v>
      </c>
      <c r="F5340" s="8" t="s">
        <v>87</v>
      </c>
      <c r="G5340" s="29">
        <v>2006</v>
      </c>
      <c r="H5340" s="9">
        <v>9784839951245</v>
      </c>
      <c r="I5340" s="9">
        <v>0</v>
      </c>
      <c r="J5340" s="8" t="s">
        <v>224</v>
      </c>
    </row>
    <row r="5341" spans="1:10">
      <c r="A5341" s="8" t="s">
        <v>53</v>
      </c>
      <c r="B5341" s="8">
        <v>1000132</v>
      </c>
      <c r="C5341" s="8" t="s">
        <v>9205</v>
      </c>
      <c r="D5341" s="8"/>
      <c r="E5341" s="8" t="s">
        <v>9206</v>
      </c>
      <c r="F5341" s="8" t="s">
        <v>33</v>
      </c>
      <c r="G5341" s="29">
        <v>2014</v>
      </c>
      <c r="H5341" s="9">
        <v>9784274069444</v>
      </c>
      <c r="I5341" s="9">
        <v>9784274802218</v>
      </c>
      <c r="J5341" s="8" t="s">
        <v>19</v>
      </c>
    </row>
    <row r="5342" spans="1:10">
      <c r="A5342" s="8" t="s">
        <v>53</v>
      </c>
      <c r="B5342" s="8">
        <v>709448</v>
      </c>
      <c r="C5342" s="8" t="s">
        <v>9207</v>
      </c>
      <c r="D5342" s="8"/>
      <c r="E5342" s="8" t="s">
        <v>9208</v>
      </c>
      <c r="F5342" s="8" t="s">
        <v>33</v>
      </c>
      <c r="G5342" s="29">
        <v>2009</v>
      </c>
      <c r="H5342" s="9">
        <v>9784274066801</v>
      </c>
      <c r="I5342" s="9">
        <v>9784274801150</v>
      </c>
      <c r="J5342" s="8" t="s">
        <v>19</v>
      </c>
    </row>
    <row r="5343" spans="1:10">
      <c r="A5343" s="8" t="s">
        <v>39</v>
      </c>
      <c r="B5343" s="8">
        <v>2147218</v>
      </c>
      <c r="C5343" s="8" t="s">
        <v>9209</v>
      </c>
      <c r="D5343" s="8"/>
      <c r="E5343" s="8" t="s">
        <v>9210</v>
      </c>
      <c r="F5343" s="8" t="s">
        <v>28</v>
      </c>
      <c r="G5343" s="29">
        <v>2019</v>
      </c>
      <c r="H5343" s="9">
        <v>9784866580609</v>
      </c>
      <c r="I5343" s="9">
        <v>9784866580890</v>
      </c>
      <c r="J5343" s="8" t="s">
        <v>1311</v>
      </c>
    </row>
    <row r="5344" spans="1:10">
      <c r="A5344" s="8" t="s">
        <v>50</v>
      </c>
      <c r="B5344" s="8">
        <v>2579197</v>
      </c>
      <c r="C5344" s="8" t="s">
        <v>9211</v>
      </c>
      <c r="D5344" s="8"/>
      <c r="E5344" s="8" t="s">
        <v>9212</v>
      </c>
      <c r="F5344" s="8" t="s">
        <v>28</v>
      </c>
      <c r="G5344" s="29">
        <v>2020</v>
      </c>
      <c r="H5344" s="9">
        <v>9784866581392</v>
      </c>
      <c r="I5344" s="9">
        <v>9784866581675</v>
      </c>
      <c r="J5344" s="8" t="s">
        <v>29</v>
      </c>
    </row>
    <row r="5345" spans="1:10">
      <c r="A5345" s="8" t="s">
        <v>30</v>
      </c>
      <c r="B5345" s="8">
        <v>2007108</v>
      </c>
      <c r="C5345" s="8" t="s">
        <v>9213</v>
      </c>
      <c r="D5345" s="8"/>
      <c r="E5345" s="8" t="s">
        <v>9214</v>
      </c>
      <c r="F5345" s="8" t="s">
        <v>18</v>
      </c>
      <c r="G5345" s="29">
        <v>2018</v>
      </c>
      <c r="H5345" s="9">
        <v>9784764905108</v>
      </c>
      <c r="I5345" s="9">
        <v>0</v>
      </c>
      <c r="J5345" s="8" t="s">
        <v>479</v>
      </c>
    </row>
    <row r="5346" spans="1:10">
      <c r="A5346" s="8" t="s">
        <v>15</v>
      </c>
      <c r="B5346" s="8">
        <v>2713313</v>
      </c>
      <c r="C5346" s="8" t="s">
        <v>9215</v>
      </c>
      <c r="D5346" s="8"/>
      <c r="E5346" s="8" t="s">
        <v>9216</v>
      </c>
      <c r="F5346" s="8" t="s">
        <v>33</v>
      </c>
      <c r="G5346" s="29">
        <v>2020</v>
      </c>
      <c r="H5346" s="9">
        <v>9784274222993</v>
      </c>
      <c r="I5346" s="9">
        <v>0</v>
      </c>
      <c r="J5346" s="8" t="s">
        <v>398</v>
      </c>
    </row>
    <row r="5347" spans="1:10">
      <c r="A5347" s="8" t="s">
        <v>164</v>
      </c>
      <c r="B5347" s="8">
        <v>2147216</v>
      </c>
      <c r="C5347" s="8" t="s">
        <v>9217</v>
      </c>
      <c r="D5347" s="8"/>
      <c r="E5347" s="8" t="s">
        <v>9218</v>
      </c>
      <c r="F5347" s="8" t="s">
        <v>28</v>
      </c>
      <c r="G5347" s="29">
        <v>2019</v>
      </c>
      <c r="H5347" s="9">
        <v>9784866580586</v>
      </c>
      <c r="I5347" s="9">
        <v>9784866580876</v>
      </c>
      <c r="J5347" s="8" t="s">
        <v>1311</v>
      </c>
    </row>
    <row r="5348" spans="1:10">
      <c r="A5348" s="8" t="s">
        <v>418</v>
      </c>
      <c r="B5348" s="8">
        <v>2225509</v>
      </c>
      <c r="C5348" s="8" t="s">
        <v>9219</v>
      </c>
      <c r="D5348" s="8"/>
      <c r="E5348" s="8" t="s">
        <v>9220</v>
      </c>
      <c r="F5348" s="8" t="s">
        <v>196</v>
      </c>
      <c r="G5348" s="29">
        <v>2009</v>
      </c>
      <c r="H5348" s="9">
        <v>9784414304176</v>
      </c>
      <c r="I5348" s="9">
        <v>0</v>
      </c>
      <c r="J5348" s="8" t="s">
        <v>197</v>
      </c>
    </row>
    <row r="5349" spans="1:10">
      <c r="A5349" s="8" t="s">
        <v>15</v>
      </c>
      <c r="B5349" s="8">
        <v>1404090</v>
      </c>
      <c r="C5349" s="8" t="s">
        <v>9221</v>
      </c>
      <c r="D5349" s="8"/>
      <c r="E5349" s="8" t="s">
        <v>9222</v>
      </c>
      <c r="F5349" s="8" t="s">
        <v>18</v>
      </c>
      <c r="G5349" s="29">
        <v>2016</v>
      </c>
      <c r="H5349" s="9">
        <v>9784764905047</v>
      </c>
      <c r="I5349" s="9">
        <v>9784764970786</v>
      </c>
      <c r="J5349" s="8" t="s">
        <v>19</v>
      </c>
    </row>
    <row r="5350" spans="1:10">
      <c r="A5350" s="8" t="s">
        <v>1197</v>
      </c>
      <c r="B5350" s="8">
        <v>786291</v>
      </c>
      <c r="C5350" s="8" t="s">
        <v>9223</v>
      </c>
      <c r="D5350" s="8"/>
      <c r="E5350" s="8" t="s">
        <v>9224</v>
      </c>
      <c r="F5350" s="8" t="s">
        <v>258</v>
      </c>
      <c r="G5350" s="29">
        <v>2014</v>
      </c>
      <c r="H5350" s="9">
        <v>9784785358570</v>
      </c>
      <c r="I5350" s="9">
        <v>9784785377090</v>
      </c>
      <c r="J5350" s="8" t="s">
        <v>19</v>
      </c>
    </row>
    <row r="5351" spans="1:10">
      <c r="A5351" s="8" t="s">
        <v>110</v>
      </c>
      <c r="B5351" s="8">
        <v>2419047</v>
      </c>
      <c r="C5351" s="8" t="s">
        <v>9225</v>
      </c>
      <c r="D5351" s="8"/>
      <c r="E5351" s="8" t="s">
        <v>9226</v>
      </c>
      <c r="F5351" s="8" t="s">
        <v>28</v>
      </c>
      <c r="G5351" s="29">
        <v>2019</v>
      </c>
      <c r="H5351" s="9">
        <v>9784866580685</v>
      </c>
      <c r="I5351" s="9">
        <v>9784866580968</v>
      </c>
      <c r="J5351" s="8" t="s">
        <v>29</v>
      </c>
    </row>
    <row r="5352" spans="1:10">
      <c r="A5352" s="8" t="s">
        <v>240</v>
      </c>
      <c r="B5352" s="8">
        <v>1800434</v>
      </c>
      <c r="C5352" s="8" t="s">
        <v>9227</v>
      </c>
      <c r="D5352" s="8"/>
      <c r="E5352" s="8" t="s">
        <v>9228</v>
      </c>
      <c r="F5352" s="8" t="s">
        <v>28</v>
      </c>
      <c r="G5352" s="29">
        <v>2018</v>
      </c>
      <c r="H5352" s="9">
        <v>9784866580241</v>
      </c>
      <c r="I5352" s="9">
        <v>9784866580364</v>
      </c>
      <c r="J5352" s="8"/>
    </row>
    <row r="5353" spans="1:10">
      <c r="A5353" s="8" t="s">
        <v>215</v>
      </c>
      <c r="B5353" s="8">
        <v>2579200</v>
      </c>
      <c r="C5353" s="8" t="s">
        <v>9229</v>
      </c>
      <c r="D5353" s="8"/>
      <c r="E5353" s="8" t="s">
        <v>9230</v>
      </c>
      <c r="F5353" s="8" t="s">
        <v>28</v>
      </c>
      <c r="G5353" s="29">
        <v>2020</v>
      </c>
      <c r="H5353" s="9">
        <v>9784866581385</v>
      </c>
      <c r="I5353" s="9">
        <v>9784866581613</v>
      </c>
      <c r="J5353" s="8" t="s">
        <v>29</v>
      </c>
    </row>
    <row r="5354" spans="1:10">
      <c r="A5354" s="8" t="s">
        <v>72</v>
      </c>
      <c r="B5354" s="8">
        <v>2147221</v>
      </c>
      <c r="C5354" s="8" t="s">
        <v>9231</v>
      </c>
      <c r="D5354" s="8"/>
      <c r="E5354" s="8" t="s">
        <v>9232</v>
      </c>
      <c r="F5354" s="8" t="s">
        <v>28</v>
      </c>
      <c r="G5354" s="29">
        <v>2019</v>
      </c>
      <c r="H5354" s="9">
        <v>9784866580654</v>
      </c>
      <c r="I5354" s="9">
        <v>9784866580944</v>
      </c>
      <c r="J5354" s="8" t="s">
        <v>1311</v>
      </c>
    </row>
    <row r="5355" spans="1:10">
      <c r="A5355" s="8" t="s">
        <v>42</v>
      </c>
      <c r="B5355" s="8">
        <v>466275</v>
      </c>
      <c r="C5355" s="8" t="s">
        <v>9233</v>
      </c>
      <c r="D5355" s="8"/>
      <c r="E5355" s="8" t="s">
        <v>9234</v>
      </c>
      <c r="F5355" s="8" t="s">
        <v>536</v>
      </c>
      <c r="G5355" s="29">
        <v>2009</v>
      </c>
      <c r="H5355" s="9">
        <v>9784804618425</v>
      </c>
      <c r="I5355" s="9">
        <v>9784804672274</v>
      </c>
      <c r="J5355" s="8" t="s">
        <v>19</v>
      </c>
    </row>
    <row r="5356" spans="1:10">
      <c r="A5356" s="8" t="s">
        <v>42</v>
      </c>
      <c r="B5356" s="8">
        <v>466280</v>
      </c>
      <c r="C5356" s="8" t="s">
        <v>9235</v>
      </c>
      <c r="D5356" s="8"/>
      <c r="E5356" s="8" t="s">
        <v>9234</v>
      </c>
      <c r="F5356" s="8" t="s">
        <v>536</v>
      </c>
      <c r="G5356" s="29">
        <v>2009</v>
      </c>
      <c r="H5356" s="9">
        <v>9784804618470</v>
      </c>
      <c r="I5356" s="9">
        <v>9784804672328</v>
      </c>
      <c r="J5356" s="8" t="s">
        <v>19</v>
      </c>
    </row>
    <row r="5357" spans="1:10">
      <c r="A5357" s="8" t="s">
        <v>42</v>
      </c>
      <c r="B5357" s="8">
        <v>466276</v>
      </c>
      <c r="C5357" s="8" t="s">
        <v>9233</v>
      </c>
      <c r="D5357" s="8"/>
      <c r="E5357" s="8" t="s">
        <v>9234</v>
      </c>
      <c r="F5357" s="8" t="s">
        <v>536</v>
      </c>
      <c r="G5357" s="29">
        <v>2009</v>
      </c>
      <c r="H5357" s="9">
        <v>9784804618432</v>
      </c>
      <c r="I5357" s="9">
        <v>9784804672281</v>
      </c>
      <c r="J5357" s="8" t="s">
        <v>19</v>
      </c>
    </row>
    <row r="5358" spans="1:10">
      <c r="A5358" s="8" t="s">
        <v>42</v>
      </c>
      <c r="B5358" s="8">
        <v>466277</v>
      </c>
      <c r="C5358" s="8" t="s">
        <v>9233</v>
      </c>
      <c r="D5358" s="8"/>
      <c r="E5358" s="8" t="s">
        <v>9234</v>
      </c>
      <c r="F5358" s="8" t="s">
        <v>536</v>
      </c>
      <c r="G5358" s="29">
        <v>2009</v>
      </c>
      <c r="H5358" s="9">
        <v>9784804618449</v>
      </c>
      <c r="I5358" s="9">
        <v>9784804672298</v>
      </c>
      <c r="J5358" s="8" t="s">
        <v>19</v>
      </c>
    </row>
    <row r="5359" spans="1:10">
      <c r="A5359" s="8" t="s">
        <v>42</v>
      </c>
      <c r="B5359" s="8">
        <v>466279</v>
      </c>
      <c r="C5359" s="8" t="s">
        <v>9233</v>
      </c>
      <c r="D5359" s="8"/>
      <c r="E5359" s="8" t="s">
        <v>9234</v>
      </c>
      <c r="F5359" s="8" t="s">
        <v>536</v>
      </c>
      <c r="G5359" s="29">
        <v>2009</v>
      </c>
      <c r="H5359" s="9">
        <v>9784804618463</v>
      </c>
      <c r="I5359" s="9">
        <v>9784804672311</v>
      </c>
      <c r="J5359" s="8" t="s">
        <v>19</v>
      </c>
    </row>
    <row r="5360" spans="1:10">
      <c r="A5360" s="8" t="s">
        <v>15</v>
      </c>
      <c r="B5360" s="8">
        <v>1482182</v>
      </c>
      <c r="C5360" s="8" t="s">
        <v>9236</v>
      </c>
      <c r="D5360" s="8"/>
      <c r="E5360" s="8" t="s">
        <v>9237</v>
      </c>
      <c r="F5360" s="8" t="s">
        <v>18</v>
      </c>
      <c r="G5360" s="29">
        <v>2017</v>
      </c>
      <c r="H5360" s="9">
        <v>9784764904231</v>
      </c>
      <c r="I5360" s="9">
        <v>9784764971080</v>
      </c>
      <c r="J5360" s="8" t="s">
        <v>19</v>
      </c>
    </row>
    <row r="5361" spans="1:10">
      <c r="A5361" s="8" t="s">
        <v>15</v>
      </c>
      <c r="B5361" s="8">
        <v>1347185</v>
      </c>
      <c r="C5361" s="8" t="s">
        <v>9238</v>
      </c>
      <c r="D5361" s="8"/>
      <c r="E5361" s="8" t="s">
        <v>9239</v>
      </c>
      <c r="F5361" s="8" t="s">
        <v>18</v>
      </c>
      <c r="G5361" s="29">
        <v>2015</v>
      </c>
      <c r="H5361" s="9">
        <v>9784764904057</v>
      </c>
      <c r="I5361" s="9">
        <v>9784764970670</v>
      </c>
      <c r="J5361" s="8" t="s">
        <v>19</v>
      </c>
    </row>
    <row r="5362" spans="1:10">
      <c r="A5362" s="8" t="s">
        <v>53</v>
      </c>
      <c r="B5362" s="8">
        <v>709450</v>
      </c>
      <c r="C5362" s="8" t="s">
        <v>9240</v>
      </c>
      <c r="D5362" s="8"/>
      <c r="E5362" s="8" t="s">
        <v>9241</v>
      </c>
      <c r="F5362" s="8" t="s">
        <v>33</v>
      </c>
      <c r="G5362" s="29">
        <v>2007</v>
      </c>
      <c r="H5362" s="9">
        <v>9784274066948</v>
      </c>
      <c r="I5362" s="9">
        <v>9784274801174</v>
      </c>
      <c r="J5362" s="8" t="s">
        <v>19</v>
      </c>
    </row>
    <row r="5363" spans="1:10">
      <c r="A5363" s="8" t="s">
        <v>53</v>
      </c>
      <c r="B5363" s="8">
        <v>709449</v>
      </c>
      <c r="C5363" s="8" t="s">
        <v>9242</v>
      </c>
      <c r="D5363" s="8"/>
      <c r="E5363" s="8" t="s">
        <v>9243</v>
      </c>
      <c r="F5363" s="8" t="s">
        <v>33</v>
      </c>
      <c r="G5363" s="29">
        <v>2007</v>
      </c>
      <c r="H5363" s="9">
        <v>9784274066870</v>
      </c>
      <c r="I5363" s="9">
        <v>9784274800337</v>
      </c>
      <c r="J5363" s="8" t="s">
        <v>19</v>
      </c>
    </row>
    <row r="5364" spans="1:10">
      <c r="A5364" s="8" t="s">
        <v>575</v>
      </c>
      <c r="B5364" s="8">
        <v>2227369</v>
      </c>
      <c r="C5364" s="8" t="s">
        <v>9244</v>
      </c>
      <c r="D5364" s="8"/>
      <c r="E5364" s="8" t="s">
        <v>9245</v>
      </c>
      <c r="F5364" s="8" t="s">
        <v>28</v>
      </c>
      <c r="G5364" s="29">
        <v>2019</v>
      </c>
      <c r="H5364" s="9">
        <v>9784866580579</v>
      </c>
      <c r="I5364" s="9">
        <v>9784866580869</v>
      </c>
      <c r="J5364" s="8" t="s">
        <v>45</v>
      </c>
    </row>
    <row r="5365" spans="1:10">
      <c r="A5365" s="14" t="s">
        <v>811</v>
      </c>
      <c r="B5365" s="8">
        <v>2713319</v>
      </c>
      <c r="C5365" s="8" t="s">
        <v>9246</v>
      </c>
      <c r="D5365" s="8"/>
      <c r="E5365" s="8" t="s">
        <v>9247</v>
      </c>
      <c r="F5365" s="8" t="s">
        <v>33</v>
      </c>
      <c r="G5365" s="29">
        <v>2020</v>
      </c>
      <c r="H5365" s="9">
        <v>0</v>
      </c>
      <c r="I5365" s="9">
        <v>9784274805028</v>
      </c>
      <c r="J5365" s="13" t="s">
        <v>62</v>
      </c>
    </row>
    <row r="5366" spans="1:10">
      <c r="A5366" s="8" t="s">
        <v>42</v>
      </c>
      <c r="B5366" s="8">
        <v>693714</v>
      </c>
      <c r="C5366" s="8" t="s">
        <v>9248</v>
      </c>
      <c r="D5366" s="8"/>
      <c r="E5366" s="8" t="s">
        <v>9249</v>
      </c>
      <c r="F5366" s="8" t="s">
        <v>9250</v>
      </c>
      <c r="G5366" s="29">
        <v>2013</v>
      </c>
      <c r="H5366" s="9">
        <v>9784905425410</v>
      </c>
      <c r="I5366" s="9">
        <v>9784905425885</v>
      </c>
      <c r="J5366" s="8" t="s">
        <v>19</v>
      </c>
    </row>
    <row r="5367" spans="1:10">
      <c r="A5367" s="8" t="s">
        <v>42</v>
      </c>
      <c r="B5367" s="8">
        <v>693708</v>
      </c>
      <c r="C5367" s="8" t="s">
        <v>9251</v>
      </c>
      <c r="D5367" s="8"/>
      <c r="E5367" s="8" t="s">
        <v>9249</v>
      </c>
      <c r="F5367" s="8" t="s">
        <v>9250</v>
      </c>
      <c r="G5367" s="29">
        <v>2013</v>
      </c>
      <c r="H5367" s="9">
        <v>9784905425564</v>
      </c>
      <c r="I5367" s="9">
        <v>9784905425809</v>
      </c>
      <c r="J5367" s="8" t="s">
        <v>19</v>
      </c>
    </row>
    <row r="5368" spans="1:10">
      <c r="A5368" s="8" t="s">
        <v>42</v>
      </c>
      <c r="B5368" s="8">
        <v>693712</v>
      </c>
      <c r="C5368" s="8" t="s">
        <v>9252</v>
      </c>
      <c r="D5368" s="8"/>
      <c r="E5368" s="8" t="s">
        <v>9249</v>
      </c>
      <c r="F5368" s="8" t="s">
        <v>9250</v>
      </c>
      <c r="G5368" s="29">
        <v>2013</v>
      </c>
      <c r="H5368" s="9">
        <v>9784905425397</v>
      </c>
      <c r="I5368" s="9">
        <v>9784905425861</v>
      </c>
      <c r="J5368" s="8" t="s">
        <v>19</v>
      </c>
    </row>
    <row r="5369" spans="1:10">
      <c r="A5369" s="8" t="s">
        <v>42</v>
      </c>
      <c r="B5369" s="8">
        <v>693707</v>
      </c>
      <c r="C5369" s="8" t="s">
        <v>9253</v>
      </c>
      <c r="D5369" s="8"/>
      <c r="E5369" s="8" t="s">
        <v>9249</v>
      </c>
      <c r="F5369" s="8" t="s">
        <v>9250</v>
      </c>
      <c r="G5369" s="29">
        <v>2012</v>
      </c>
      <c r="H5369" s="9">
        <v>9784905425076</v>
      </c>
      <c r="I5369" s="9">
        <v>9784905425793</v>
      </c>
      <c r="J5369" s="8" t="s">
        <v>19</v>
      </c>
    </row>
    <row r="5370" spans="1:10">
      <c r="A5370" s="8" t="s">
        <v>42</v>
      </c>
      <c r="B5370" s="8">
        <v>693713</v>
      </c>
      <c r="C5370" s="8" t="s">
        <v>9254</v>
      </c>
      <c r="D5370" s="8"/>
      <c r="E5370" s="8" t="s">
        <v>9249</v>
      </c>
      <c r="F5370" s="8" t="s">
        <v>9250</v>
      </c>
      <c r="G5370" s="29">
        <v>2012</v>
      </c>
      <c r="H5370" s="9">
        <v>9784905425298</v>
      </c>
      <c r="I5370" s="9">
        <v>9784905425878</v>
      </c>
      <c r="J5370" s="8" t="s">
        <v>19</v>
      </c>
    </row>
    <row r="5371" spans="1:10">
      <c r="A5371" s="8" t="s">
        <v>42</v>
      </c>
      <c r="B5371" s="8">
        <v>693706</v>
      </c>
      <c r="C5371" s="8" t="s">
        <v>9255</v>
      </c>
      <c r="D5371" s="8"/>
      <c r="E5371" s="8" t="s">
        <v>9249</v>
      </c>
      <c r="F5371" s="8" t="s">
        <v>9250</v>
      </c>
      <c r="G5371" s="29">
        <v>2011</v>
      </c>
      <c r="H5371" s="9">
        <v>9784904507704</v>
      </c>
      <c r="I5371" s="9">
        <v>9784905425786</v>
      </c>
      <c r="J5371" s="8" t="s">
        <v>19</v>
      </c>
    </row>
    <row r="5372" spans="1:10">
      <c r="A5372" s="8" t="s">
        <v>42</v>
      </c>
      <c r="B5372" s="8">
        <v>693705</v>
      </c>
      <c r="C5372" s="8" t="s">
        <v>9256</v>
      </c>
      <c r="D5372" s="8"/>
      <c r="E5372" s="8" t="s">
        <v>9249</v>
      </c>
      <c r="F5372" s="8" t="s">
        <v>9250</v>
      </c>
      <c r="G5372" s="29">
        <v>2009</v>
      </c>
      <c r="H5372" s="9">
        <v>9784904507292</v>
      </c>
      <c r="I5372" s="9">
        <v>9784905425779</v>
      </c>
      <c r="J5372" s="8" t="s">
        <v>19</v>
      </c>
    </row>
    <row r="5373" spans="1:10">
      <c r="A5373" s="8" t="s">
        <v>42</v>
      </c>
      <c r="B5373" s="8">
        <v>693711</v>
      </c>
      <c r="C5373" s="8" t="s">
        <v>9257</v>
      </c>
      <c r="D5373" s="8"/>
      <c r="E5373" s="8" t="s">
        <v>9249</v>
      </c>
      <c r="F5373" s="8" t="s">
        <v>9250</v>
      </c>
      <c r="G5373" s="29">
        <v>2009</v>
      </c>
      <c r="H5373" s="9">
        <v>9784904507162</v>
      </c>
      <c r="I5373" s="9">
        <v>9784905425854</v>
      </c>
      <c r="J5373" s="8" t="s">
        <v>19</v>
      </c>
    </row>
    <row r="5374" spans="1:10">
      <c r="A5374" s="8" t="s">
        <v>42</v>
      </c>
      <c r="B5374" s="8">
        <v>693704</v>
      </c>
      <c r="C5374" s="8" t="s">
        <v>9258</v>
      </c>
      <c r="D5374" s="8"/>
      <c r="E5374" s="8" t="s">
        <v>9249</v>
      </c>
      <c r="F5374" s="8" t="s">
        <v>9250</v>
      </c>
      <c r="G5374" s="29">
        <v>2008</v>
      </c>
      <c r="H5374" s="9">
        <v>9784901679695</v>
      </c>
      <c r="I5374" s="9">
        <v>9784905425762</v>
      </c>
      <c r="J5374" s="8" t="s">
        <v>19</v>
      </c>
    </row>
    <row r="5375" spans="1:10">
      <c r="A5375" s="8" t="s">
        <v>42</v>
      </c>
      <c r="B5375" s="8">
        <v>693703</v>
      </c>
      <c r="C5375" s="8" t="s">
        <v>9259</v>
      </c>
      <c r="D5375" s="8"/>
      <c r="E5375" s="8" t="s">
        <v>9249</v>
      </c>
      <c r="F5375" s="8" t="s">
        <v>9250</v>
      </c>
      <c r="G5375" s="29">
        <v>2007</v>
      </c>
      <c r="H5375" s="9">
        <v>9784901679305</v>
      </c>
      <c r="I5375" s="9">
        <v>9784905425755</v>
      </c>
      <c r="J5375" s="8" t="s">
        <v>19</v>
      </c>
    </row>
    <row r="5376" spans="1:10">
      <c r="A5376" s="8" t="s">
        <v>42</v>
      </c>
      <c r="B5376" s="8">
        <v>693702</v>
      </c>
      <c r="C5376" s="8" t="s">
        <v>9260</v>
      </c>
      <c r="D5376" s="8"/>
      <c r="E5376" s="8" t="s">
        <v>9249</v>
      </c>
      <c r="F5376" s="8" t="s">
        <v>9250</v>
      </c>
      <c r="G5376" s="29">
        <v>2006</v>
      </c>
      <c r="H5376" s="9">
        <v>9784901679169</v>
      </c>
      <c r="I5376" s="9">
        <v>9784905425748</v>
      </c>
      <c r="J5376" s="8" t="s">
        <v>19</v>
      </c>
    </row>
    <row r="5377" spans="1:10">
      <c r="A5377" s="8" t="s">
        <v>42</v>
      </c>
      <c r="B5377" s="8">
        <v>693701</v>
      </c>
      <c r="C5377" s="8" t="s">
        <v>9261</v>
      </c>
      <c r="D5377" s="8"/>
      <c r="E5377" s="8" t="s">
        <v>9249</v>
      </c>
      <c r="F5377" s="8" t="s">
        <v>9250</v>
      </c>
      <c r="G5377" s="29">
        <v>2005</v>
      </c>
      <c r="H5377" s="9">
        <v>9784901679145</v>
      </c>
      <c r="I5377" s="9">
        <v>9784905425731</v>
      </c>
      <c r="J5377" s="8" t="s">
        <v>19</v>
      </c>
    </row>
    <row r="5378" spans="1:10">
      <c r="A5378" s="8" t="s">
        <v>15</v>
      </c>
      <c r="B5378" s="8">
        <v>643280</v>
      </c>
      <c r="C5378" s="8" t="s">
        <v>9262</v>
      </c>
      <c r="D5378" s="8"/>
      <c r="E5378" s="8" t="s">
        <v>9263</v>
      </c>
      <c r="F5378" s="8" t="s">
        <v>37</v>
      </c>
      <c r="G5378" s="29">
        <v>2004</v>
      </c>
      <c r="H5378" s="9">
        <v>9784000068802</v>
      </c>
      <c r="I5378" s="9">
        <v>9784007101083</v>
      </c>
      <c r="J5378" s="8" t="s">
        <v>19</v>
      </c>
    </row>
    <row r="5379" spans="1:10">
      <c r="A5379" s="8" t="s">
        <v>15</v>
      </c>
      <c r="B5379" s="8">
        <v>653452</v>
      </c>
      <c r="C5379" s="8" t="s">
        <v>9264</v>
      </c>
      <c r="D5379" s="8"/>
      <c r="E5379" s="8" t="s">
        <v>9263</v>
      </c>
      <c r="F5379" s="8" t="s">
        <v>37</v>
      </c>
      <c r="G5379" s="29">
        <v>2004</v>
      </c>
      <c r="H5379" s="9">
        <v>9784000068819</v>
      </c>
      <c r="I5379" s="9">
        <v>9784007101090</v>
      </c>
      <c r="J5379" s="8" t="s">
        <v>19</v>
      </c>
    </row>
    <row r="5380" spans="1:10">
      <c r="A5380" s="8" t="s">
        <v>15</v>
      </c>
      <c r="B5380" s="8">
        <v>639911</v>
      </c>
      <c r="C5380" s="8" t="s">
        <v>9265</v>
      </c>
      <c r="D5380" s="8"/>
      <c r="E5380" s="8" t="s">
        <v>9263</v>
      </c>
      <c r="F5380" s="8" t="s">
        <v>37</v>
      </c>
      <c r="G5380" s="29">
        <v>2003</v>
      </c>
      <c r="H5380" s="9">
        <v>9784000068796</v>
      </c>
      <c r="I5380" s="9">
        <v>9784007101076</v>
      </c>
      <c r="J5380" s="8" t="s">
        <v>19</v>
      </c>
    </row>
    <row r="5381" spans="1:10">
      <c r="A5381" s="8" t="s">
        <v>39</v>
      </c>
      <c r="B5381" s="8">
        <v>1798001</v>
      </c>
      <c r="C5381" s="8" t="s">
        <v>9266</v>
      </c>
      <c r="D5381" s="8"/>
      <c r="E5381" s="8" t="s">
        <v>9267</v>
      </c>
      <c r="F5381" s="8" t="s">
        <v>28</v>
      </c>
      <c r="G5381" s="29">
        <v>2018</v>
      </c>
      <c r="H5381" s="9">
        <v>9784866580227</v>
      </c>
      <c r="I5381" s="9">
        <v>9784866580340</v>
      </c>
      <c r="J5381" s="8"/>
    </row>
    <row r="5382" spans="1:10">
      <c r="A5382" s="8" t="s">
        <v>53</v>
      </c>
      <c r="B5382" s="8">
        <v>711582</v>
      </c>
      <c r="C5382" s="8" t="s">
        <v>9268</v>
      </c>
      <c r="D5382" s="8"/>
      <c r="E5382" s="8" t="s">
        <v>9269</v>
      </c>
      <c r="F5382" s="8" t="s">
        <v>33</v>
      </c>
      <c r="G5382" s="29">
        <v>2009</v>
      </c>
      <c r="H5382" s="9">
        <v>9784274067679</v>
      </c>
      <c r="I5382" s="9">
        <v>9784274801310</v>
      </c>
      <c r="J5382" s="8" t="s">
        <v>19</v>
      </c>
    </row>
    <row r="5383" spans="1:10">
      <c r="A5383" s="8" t="s">
        <v>418</v>
      </c>
      <c r="B5383" s="8">
        <v>2224089</v>
      </c>
      <c r="C5383" s="8" t="s">
        <v>9270</v>
      </c>
      <c r="D5383" s="8"/>
      <c r="E5383" s="8" t="s">
        <v>9271</v>
      </c>
      <c r="F5383" s="8" t="s">
        <v>284</v>
      </c>
      <c r="G5383" s="29">
        <v>2019</v>
      </c>
      <c r="H5383" s="9">
        <v>9784272412549</v>
      </c>
      <c r="I5383" s="9">
        <v>9784272940257</v>
      </c>
      <c r="J5383" s="8" t="s">
        <v>197</v>
      </c>
    </row>
    <row r="5384" spans="1:10">
      <c r="A5384" s="8" t="s">
        <v>264</v>
      </c>
      <c r="B5384" s="8">
        <v>2713983</v>
      </c>
      <c r="C5384" s="8" t="s">
        <v>9272</v>
      </c>
      <c r="D5384" s="8"/>
      <c r="E5384" s="8" t="s">
        <v>9273</v>
      </c>
      <c r="F5384" s="8" t="s">
        <v>172</v>
      </c>
      <c r="G5384" s="29">
        <v>2020</v>
      </c>
      <c r="H5384" s="9">
        <v>9784805881866</v>
      </c>
      <c r="I5384" s="9">
        <v>9784805885987</v>
      </c>
      <c r="J5384" s="8" t="s">
        <v>398</v>
      </c>
    </row>
    <row r="5385" spans="1:10">
      <c r="A5385" s="8" t="s">
        <v>102</v>
      </c>
      <c r="B5385" s="8">
        <v>670381</v>
      </c>
      <c r="C5385" s="8" t="s">
        <v>9274</v>
      </c>
      <c r="D5385" s="8"/>
      <c r="E5385" s="8" t="s">
        <v>9275</v>
      </c>
      <c r="F5385" s="8" t="s">
        <v>9276</v>
      </c>
      <c r="G5385" s="29">
        <v>2013</v>
      </c>
      <c r="H5385" s="9">
        <v>9784788711846</v>
      </c>
      <c r="I5385" s="9">
        <v>9784788713253</v>
      </c>
      <c r="J5385" s="13" t="s">
        <v>62</v>
      </c>
    </row>
    <row r="5386" spans="1:10">
      <c r="A5386" s="8" t="s">
        <v>81</v>
      </c>
      <c r="B5386" s="8">
        <v>670377</v>
      </c>
      <c r="C5386" s="8" t="s">
        <v>9277</v>
      </c>
      <c r="D5386" s="8"/>
      <c r="E5386" s="8" t="s">
        <v>9275</v>
      </c>
      <c r="F5386" s="8" t="s">
        <v>9276</v>
      </c>
      <c r="G5386" s="29">
        <v>2012</v>
      </c>
      <c r="H5386" s="9">
        <v>9784788711808</v>
      </c>
      <c r="I5386" s="9">
        <v>9784788713215</v>
      </c>
      <c r="J5386" s="13" t="s">
        <v>62</v>
      </c>
    </row>
    <row r="5387" spans="1:10">
      <c r="A5387" s="8" t="s">
        <v>81</v>
      </c>
      <c r="B5387" s="8">
        <v>670378</v>
      </c>
      <c r="C5387" s="8" t="s">
        <v>9278</v>
      </c>
      <c r="D5387" s="8"/>
      <c r="E5387" s="8" t="s">
        <v>9275</v>
      </c>
      <c r="F5387" s="8" t="s">
        <v>9276</v>
      </c>
      <c r="G5387" s="29">
        <v>2012</v>
      </c>
      <c r="H5387" s="9">
        <v>9784788711815</v>
      </c>
      <c r="I5387" s="9">
        <v>9784788713222</v>
      </c>
      <c r="J5387" s="13" t="s">
        <v>62</v>
      </c>
    </row>
    <row r="5388" spans="1:10">
      <c r="A5388" s="8" t="s">
        <v>623</v>
      </c>
      <c r="B5388" s="8">
        <v>670379</v>
      </c>
      <c r="C5388" s="8" t="s">
        <v>9279</v>
      </c>
      <c r="D5388" s="8"/>
      <c r="E5388" s="8" t="s">
        <v>9275</v>
      </c>
      <c r="F5388" s="8" t="s">
        <v>9276</v>
      </c>
      <c r="G5388" s="29">
        <v>2012</v>
      </c>
      <c r="H5388" s="9">
        <v>9784788711822</v>
      </c>
      <c r="I5388" s="9">
        <v>9784788713239</v>
      </c>
      <c r="J5388" s="13" t="s">
        <v>62</v>
      </c>
    </row>
    <row r="5389" spans="1:10">
      <c r="A5389" s="8" t="s">
        <v>1182</v>
      </c>
      <c r="B5389" s="8">
        <v>670380</v>
      </c>
      <c r="C5389" s="8" t="s">
        <v>9280</v>
      </c>
      <c r="D5389" s="8"/>
      <c r="E5389" s="8" t="s">
        <v>9275</v>
      </c>
      <c r="F5389" s="8" t="s">
        <v>9276</v>
      </c>
      <c r="G5389" s="29">
        <v>2012</v>
      </c>
      <c r="H5389" s="9">
        <v>9784788711839</v>
      </c>
      <c r="I5389" s="9">
        <v>9784788713246</v>
      </c>
      <c r="J5389" s="13" t="s">
        <v>62</v>
      </c>
    </row>
    <row r="5390" spans="1:10">
      <c r="A5390" s="8" t="s">
        <v>578</v>
      </c>
      <c r="B5390" s="8">
        <v>351798</v>
      </c>
      <c r="C5390" s="8" t="s">
        <v>9281</v>
      </c>
      <c r="D5390" s="8"/>
      <c r="E5390" s="8" t="s">
        <v>9282</v>
      </c>
      <c r="F5390" s="8" t="s">
        <v>9276</v>
      </c>
      <c r="G5390" s="29">
        <v>2010</v>
      </c>
      <c r="H5390" s="9">
        <v>9784788702745</v>
      </c>
      <c r="I5390" s="9">
        <v>9784788711518</v>
      </c>
      <c r="J5390" s="13" t="s">
        <v>62</v>
      </c>
    </row>
    <row r="5391" spans="1:10">
      <c r="A5391" s="8" t="s">
        <v>895</v>
      </c>
      <c r="B5391" s="8">
        <v>369170</v>
      </c>
      <c r="C5391" s="8" t="s">
        <v>9283</v>
      </c>
      <c r="D5391" s="8"/>
      <c r="E5391" s="8" t="s">
        <v>9282</v>
      </c>
      <c r="F5391" s="8" t="s">
        <v>9276</v>
      </c>
      <c r="G5391" s="29">
        <v>2011</v>
      </c>
      <c r="H5391" s="9">
        <v>9784788702783</v>
      </c>
      <c r="I5391" s="9">
        <v>9784788711556</v>
      </c>
      <c r="J5391" s="13" t="s">
        <v>62</v>
      </c>
    </row>
    <row r="5392" spans="1:10">
      <c r="A5392" s="8" t="s">
        <v>895</v>
      </c>
      <c r="B5392" s="8">
        <v>369171</v>
      </c>
      <c r="C5392" s="8" t="s">
        <v>9284</v>
      </c>
      <c r="D5392" s="8"/>
      <c r="E5392" s="8" t="s">
        <v>9282</v>
      </c>
      <c r="F5392" s="8" t="s">
        <v>9276</v>
      </c>
      <c r="G5392" s="29">
        <v>2011</v>
      </c>
      <c r="H5392" s="9">
        <v>9784788702790</v>
      </c>
      <c r="I5392" s="9">
        <v>9784788711563</v>
      </c>
      <c r="J5392" s="13" t="s">
        <v>62</v>
      </c>
    </row>
    <row r="5393" spans="1:10">
      <c r="A5393" s="8" t="s">
        <v>25</v>
      </c>
      <c r="B5393" s="8">
        <v>369167</v>
      </c>
      <c r="C5393" s="8" t="s">
        <v>9285</v>
      </c>
      <c r="D5393" s="8"/>
      <c r="E5393" s="8" t="s">
        <v>9282</v>
      </c>
      <c r="F5393" s="8" t="s">
        <v>9276</v>
      </c>
      <c r="G5393" s="29">
        <v>2010</v>
      </c>
      <c r="H5393" s="9">
        <v>9784788702752</v>
      </c>
      <c r="I5393" s="9">
        <v>9784788711525</v>
      </c>
      <c r="J5393" s="13" t="s">
        <v>62</v>
      </c>
    </row>
    <row r="5394" spans="1:10">
      <c r="A5394" s="8" t="s">
        <v>25</v>
      </c>
      <c r="B5394" s="8">
        <v>369168</v>
      </c>
      <c r="C5394" s="8" t="s">
        <v>9286</v>
      </c>
      <c r="D5394" s="8"/>
      <c r="E5394" s="8" t="s">
        <v>9282</v>
      </c>
      <c r="F5394" s="8" t="s">
        <v>9276</v>
      </c>
      <c r="G5394" s="29">
        <v>2010</v>
      </c>
      <c r="H5394" s="9">
        <v>9784788702769</v>
      </c>
      <c r="I5394" s="9">
        <v>9784788711532</v>
      </c>
      <c r="J5394" s="13" t="s">
        <v>62</v>
      </c>
    </row>
    <row r="5395" spans="1:10">
      <c r="A5395" s="8" t="s">
        <v>240</v>
      </c>
      <c r="B5395" s="8">
        <v>369169</v>
      </c>
      <c r="C5395" s="8" t="s">
        <v>9287</v>
      </c>
      <c r="D5395" s="8"/>
      <c r="E5395" s="8" t="s">
        <v>9282</v>
      </c>
      <c r="F5395" s="8" t="s">
        <v>9276</v>
      </c>
      <c r="G5395" s="29">
        <v>2010</v>
      </c>
      <c r="H5395" s="9">
        <v>9784788702776</v>
      </c>
      <c r="I5395" s="9">
        <v>9784788711549</v>
      </c>
      <c r="J5395" s="13" t="s">
        <v>62</v>
      </c>
    </row>
    <row r="5396" spans="1:10">
      <c r="A5396" s="8" t="s">
        <v>1628</v>
      </c>
      <c r="B5396" s="8">
        <v>2321137</v>
      </c>
      <c r="C5396" s="8" t="s">
        <v>9288</v>
      </c>
      <c r="D5396" s="8"/>
      <c r="E5396" s="8" t="s">
        <v>9289</v>
      </c>
      <c r="F5396" s="8" t="s">
        <v>203</v>
      </c>
      <c r="G5396" s="29">
        <v>2019</v>
      </c>
      <c r="H5396" s="9">
        <v>9784642038843</v>
      </c>
      <c r="I5396" s="9">
        <v>9784642212403</v>
      </c>
      <c r="J5396" s="8" t="s">
        <v>80</v>
      </c>
    </row>
    <row r="5397" spans="1:10">
      <c r="A5397" s="8" t="s">
        <v>2441</v>
      </c>
      <c r="B5397" s="8">
        <v>2034053</v>
      </c>
      <c r="C5397" s="8" t="s">
        <v>9290</v>
      </c>
      <c r="D5397" s="8"/>
      <c r="E5397" s="8" t="s">
        <v>9291</v>
      </c>
      <c r="F5397" s="8" t="s">
        <v>87</v>
      </c>
      <c r="G5397" s="29">
        <v>2015</v>
      </c>
      <c r="H5397" s="9">
        <v>9784839954499</v>
      </c>
      <c r="I5397" s="9">
        <v>0</v>
      </c>
      <c r="J5397" s="8" t="s">
        <v>224</v>
      </c>
    </row>
    <row r="5398" spans="1:10">
      <c r="A5398" s="8" t="s">
        <v>72</v>
      </c>
      <c r="B5398" s="8">
        <v>2237978</v>
      </c>
      <c r="C5398" s="8" t="s">
        <v>9292</v>
      </c>
      <c r="D5398" s="8"/>
      <c r="E5398" s="8" t="s">
        <v>9293</v>
      </c>
      <c r="F5398" s="8" t="s">
        <v>13</v>
      </c>
      <c r="G5398" s="29">
        <v>2019</v>
      </c>
      <c r="H5398" s="9">
        <v>9784780310443</v>
      </c>
      <c r="I5398" s="9">
        <v>0</v>
      </c>
      <c r="J5398" s="8" t="s">
        <v>183</v>
      </c>
    </row>
    <row r="5399" spans="1:10">
      <c r="A5399" s="8" t="s">
        <v>2441</v>
      </c>
      <c r="B5399" s="8">
        <v>2034057</v>
      </c>
      <c r="C5399" s="8" t="s">
        <v>9294</v>
      </c>
      <c r="D5399" s="8"/>
      <c r="E5399" s="8" t="s">
        <v>9295</v>
      </c>
      <c r="F5399" s="8" t="s">
        <v>87</v>
      </c>
      <c r="G5399" s="29">
        <v>2016</v>
      </c>
      <c r="H5399" s="9">
        <v>9784839957230</v>
      </c>
      <c r="I5399" s="9">
        <v>0</v>
      </c>
      <c r="J5399" s="8" t="s">
        <v>224</v>
      </c>
    </row>
    <row r="5400" spans="1:10">
      <c r="A5400" s="8" t="s">
        <v>72</v>
      </c>
      <c r="B5400" s="8">
        <v>2588951</v>
      </c>
      <c r="C5400" s="8" t="s">
        <v>9296</v>
      </c>
      <c r="D5400" s="8"/>
      <c r="E5400" s="8" t="s">
        <v>9297</v>
      </c>
      <c r="F5400" s="8" t="s">
        <v>18</v>
      </c>
      <c r="G5400" s="29">
        <v>2020</v>
      </c>
      <c r="H5400" s="9">
        <v>9784764906167</v>
      </c>
      <c r="I5400" s="9">
        <v>9784764972339</v>
      </c>
      <c r="J5400" s="8" t="s">
        <v>29</v>
      </c>
    </row>
    <row r="5401" spans="1:10">
      <c r="A5401" s="8" t="s">
        <v>30</v>
      </c>
      <c r="B5401" s="8">
        <v>2107154</v>
      </c>
      <c r="C5401" s="8" t="s">
        <v>9298</v>
      </c>
      <c r="D5401" s="8"/>
      <c r="E5401" s="8" t="s">
        <v>9299</v>
      </c>
      <c r="F5401" s="8" t="s">
        <v>18</v>
      </c>
      <c r="G5401" s="29">
        <v>2019</v>
      </c>
      <c r="H5401" s="9">
        <v>9784764905870</v>
      </c>
      <c r="I5401" s="9">
        <v>0</v>
      </c>
      <c r="J5401" s="8" t="s">
        <v>34</v>
      </c>
    </row>
    <row r="5402" spans="1:10">
      <c r="A5402" s="8" t="s">
        <v>53</v>
      </c>
      <c r="B5402" s="8">
        <v>2520918</v>
      </c>
      <c r="C5402" s="8" t="s">
        <v>9300</v>
      </c>
      <c r="D5402" s="8"/>
      <c r="E5402" s="8" t="s">
        <v>9301</v>
      </c>
      <c r="F5402" s="8" t="s">
        <v>18</v>
      </c>
      <c r="G5402" s="29">
        <v>2020</v>
      </c>
      <c r="H5402" s="9">
        <v>9784764905283</v>
      </c>
      <c r="I5402" s="9">
        <v>9784764972216</v>
      </c>
      <c r="J5402" s="8" t="s">
        <v>126</v>
      </c>
    </row>
    <row r="5403" spans="1:10">
      <c r="A5403" s="8" t="s">
        <v>608</v>
      </c>
      <c r="B5403" s="8">
        <v>2218629</v>
      </c>
      <c r="C5403" s="8" t="s">
        <v>9302</v>
      </c>
      <c r="D5403" s="8"/>
      <c r="E5403" s="8" t="s">
        <v>9303</v>
      </c>
      <c r="F5403" s="8" t="s">
        <v>18</v>
      </c>
      <c r="G5403" s="29">
        <v>2019</v>
      </c>
      <c r="H5403" s="9">
        <v>9784764950306</v>
      </c>
      <c r="I5403" s="9">
        <v>9784764971974</v>
      </c>
      <c r="J5403" s="8" t="s">
        <v>197</v>
      </c>
    </row>
    <row r="5404" spans="1:10">
      <c r="A5404" s="8" t="s">
        <v>578</v>
      </c>
      <c r="B5404" s="8">
        <v>2657943</v>
      </c>
      <c r="C5404" s="8" t="s">
        <v>9304</v>
      </c>
      <c r="D5404" s="8"/>
      <c r="E5404" s="8" t="s">
        <v>9305</v>
      </c>
      <c r="F5404" s="8" t="s">
        <v>18</v>
      </c>
      <c r="G5404" s="29">
        <v>2020</v>
      </c>
      <c r="H5404" s="9">
        <v>9784764906235</v>
      </c>
      <c r="I5404" s="9">
        <v>9784764972384</v>
      </c>
      <c r="J5404" s="8" t="s">
        <v>379</v>
      </c>
    </row>
    <row r="5405" spans="1:10">
      <c r="A5405" s="8" t="s">
        <v>30</v>
      </c>
      <c r="B5405" s="8">
        <v>2283120</v>
      </c>
      <c r="C5405" s="8" t="s">
        <v>9306</v>
      </c>
      <c r="D5405" s="8"/>
      <c r="E5405" s="8" t="s">
        <v>9307</v>
      </c>
      <c r="F5405" s="8" t="s">
        <v>18</v>
      </c>
      <c r="G5405" s="29">
        <v>2019</v>
      </c>
      <c r="H5405" s="9">
        <v>9784764906020</v>
      </c>
      <c r="I5405" s="9">
        <v>9784764972100</v>
      </c>
      <c r="J5405" s="8" t="s">
        <v>45</v>
      </c>
    </row>
    <row r="5406" spans="1:10">
      <c r="A5406" s="8" t="s">
        <v>15</v>
      </c>
      <c r="B5406" s="8">
        <v>2702164</v>
      </c>
      <c r="C5406" s="8" t="s">
        <v>9308</v>
      </c>
      <c r="D5406" s="8"/>
      <c r="E5406" s="8" t="s">
        <v>9309</v>
      </c>
      <c r="F5406" s="8" t="s">
        <v>18</v>
      </c>
      <c r="G5406" s="29">
        <v>2020</v>
      </c>
      <c r="H5406" s="9">
        <v>9784764906242</v>
      </c>
      <c r="I5406" s="9">
        <v>9784764972391</v>
      </c>
      <c r="J5406" s="8" t="s">
        <v>398</v>
      </c>
    </row>
    <row r="5407" spans="1:10">
      <c r="A5407" s="8" t="s">
        <v>5212</v>
      </c>
      <c r="B5407" s="8">
        <v>2588950</v>
      </c>
      <c r="C5407" s="8" t="s">
        <v>9310</v>
      </c>
      <c r="D5407" s="8"/>
      <c r="E5407" s="8" t="s">
        <v>9311</v>
      </c>
      <c r="F5407" s="8" t="s">
        <v>18</v>
      </c>
      <c r="G5407" s="29">
        <v>2020</v>
      </c>
      <c r="H5407" s="9">
        <v>9784764950290</v>
      </c>
      <c r="I5407" s="9">
        <v>9784764972322</v>
      </c>
      <c r="J5407" s="8" t="s">
        <v>29</v>
      </c>
    </row>
    <row r="5408" spans="1:10">
      <c r="A5408" s="8" t="s">
        <v>578</v>
      </c>
      <c r="B5408" s="8">
        <v>2632805</v>
      </c>
      <c r="C5408" s="8" t="s">
        <v>9312</v>
      </c>
      <c r="D5408" s="8"/>
      <c r="E5408" s="8" t="s">
        <v>9313</v>
      </c>
      <c r="F5408" s="8" t="s">
        <v>18</v>
      </c>
      <c r="G5408" s="29">
        <v>2020</v>
      </c>
      <c r="H5408" s="9">
        <v>9784764906211</v>
      </c>
      <c r="I5408" s="9">
        <v>9784764972353</v>
      </c>
      <c r="J5408" s="8" t="s">
        <v>29</v>
      </c>
    </row>
    <row r="5409" spans="1:10">
      <c r="A5409" s="8" t="s">
        <v>608</v>
      </c>
      <c r="B5409" s="8">
        <v>1981935</v>
      </c>
      <c r="C5409" s="8" t="s">
        <v>9314</v>
      </c>
      <c r="D5409" s="8"/>
      <c r="E5409" s="8" t="s">
        <v>9315</v>
      </c>
      <c r="F5409" s="8" t="s">
        <v>18</v>
      </c>
      <c r="G5409" s="29">
        <v>2018</v>
      </c>
      <c r="H5409" s="9">
        <v>9784764905788</v>
      </c>
      <c r="I5409" s="9">
        <v>0</v>
      </c>
      <c r="J5409" s="8" t="s">
        <v>109</v>
      </c>
    </row>
    <row r="5410" spans="1:10">
      <c r="A5410" s="8" t="s">
        <v>608</v>
      </c>
      <c r="B5410" s="8">
        <v>2110306</v>
      </c>
      <c r="C5410" s="8" t="s">
        <v>9316</v>
      </c>
      <c r="D5410" s="8"/>
      <c r="E5410" s="8" t="s">
        <v>9317</v>
      </c>
      <c r="F5410" s="8" t="s">
        <v>18</v>
      </c>
      <c r="G5410" s="29">
        <v>2019</v>
      </c>
      <c r="H5410" s="9">
        <v>9784764905894</v>
      </c>
      <c r="I5410" s="9">
        <v>0</v>
      </c>
      <c r="J5410" s="8" t="s">
        <v>34</v>
      </c>
    </row>
    <row r="5411" spans="1:10">
      <c r="A5411" s="8" t="s">
        <v>164</v>
      </c>
      <c r="B5411" s="8">
        <v>1917744</v>
      </c>
      <c r="C5411" s="8" t="s">
        <v>9318</v>
      </c>
      <c r="D5411" s="8"/>
      <c r="E5411" s="8" t="s">
        <v>9319</v>
      </c>
      <c r="F5411" s="8" t="s">
        <v>18</v>
      </c>
      <c r="G5411" s="29">
        <v>2018</v>
      </c>
      <c r="H5411" s="9">
        <v>9784764905764</v>
      </c>
      <c r="I5411" s="9">
        <v>0</v>
      </c>
      <c r="J5411" s="8"/>
    </row>
    <row r="5412" spans="1:10">
      <c r="A5412" s="8" t="s">
        <v>578</v>
      </c>
      <c r="B5412" s="8">
        <v>2322450</v>
      </c>
      <c r="C5412" s="8" t="s">
        <v>9320</v>
      </c>
      <c r="D5412" s="8"/>
      <c r="E5412" s="8" t="s">
        <v>9321</v>
      </c>
      <c r="F5412" s="8" t="s">
        <v>18</v>
      </c>
      <c r="G5412" s="29">
        <v>2019</v>
      </c>
      <c r="H5412" s="9">
        <v>9784764905566</v>
      </c>
      <c r="I5412" s="9">
        <v>9784764971745</v>
      </c>
      <c r="J5412" s="8" t="s">
        <v>80</v>
      </c>
    </row>
    <row r="5413" spans="1:10">
      <c r="A5413" s="8" t="s">
        <v>15</v>
      </c>
      <c r="B5413" s="8">
        <v>2239235</v>
      </c>
      <c r="C5413" s="8" t="s">
        <v>9322</v>
      </c>
      <c r="D5413" s="8"/>
      <c r="E5413" s="8" t="s">
        <v>9323</v>
      </c>
      <c r="F5413" s="8" t="s">
        <v>18</v>
      </c>
      <c r="G5413" s="29">
        <v>2019</v>
      </c>
      <c r="H5413" s="9">
        <v>9784764905962</v>
      </c>
      <c r="I5413" s="9">
        <v>9784764971998</v>
      </c>
      <c r="J5413" s="8" t="s">
        <v>183</v>
      </c>
    </row>
    <row r="5414" spans="1:10">
      <c r="A5414" s="8" t="s">
        <v>966</v>
      </c>
      <c r="B5414" s="8">
        <v>2319995</v>
      </c>
      <c r="C5414" s="8" t="s">
        <v>9324</v>
      </c>
      <c r="D5414" s="8"/>
      <c r="E5414" s="8" t="s">
        <v>9325</v>
      </c>
      <c r="F5414" s="8" t="s">
        <v>9326</v>
      </c>
      <c r="G5414" s="29">
        <v>2019</v>
      </c>
      <c r="H5414" s="9">
        <v>9784764960053</v>
      </c>
      <c r="I5414" s="9">
        <v>9784764972087</v>
      </c>
      <c r="J5414" s="8" t="s">
        <v>80</v>
      </c>
    </row>
    <row r="5415" spans="1:10">
      <c r="A5415" s="8" t="s">
        <v>5212</v>
      </c>
      <c r="B5415" s="8">
        <v>2934735</v>
      </c>
      <c r="C5415" s="8" t="s">
        <v>9327</v>
      </c>
      <c r="D5415" s="8"/>
      <c r="E5415" s="8" t="s">
        <v>9328</v>
      </c>
      <c r="F5415" s="8" t="s">
        <v>9326</v>
      </c>
      <c r="G5415" s="29">
        <v>2021</v>
      </c>
      <c r="H5415" s="9">
        <v>9784764960206</v>
      </c>
      <c r="I5415" s="9">
        <v>9784764972490</v>
      </c>
      <c r="J5415" s="13" t="s">
        <v>62</v>
      </c>
    </row>
    <row r="5416" spans="1:10">
      <c r="A5416" s="8" t="s">
        <v>102</v>
      </c>
      <c r="B5416" s="8">
        <v>2358818</v>
      </c>
      <c r="C5416" s="8" t="s">
        <v>9329</v>
      </c>
      <c r="D5416" s="8"/>
      <c r="E5416" s="8" t="s">
        <v>9330</v>
      </c>
      <c r="F5416" s="8" t="s">
        <v>18</v>
      </c>
      <c r="G5416" s="29">
        <v>2019</v>
      </c>
      <c r="H5416" s="9">
        <v>9784764906068</v>
      </c>
      <c r="I5416" s="9">
        <v>9784764972155</v>
      </c>
      <c r="J5416" s="8" t="s">
        <v>302</v>
      </c>
    </row>
    <row r="5417" spans="1:10">
      <c r="A5417" s="8" t="s">
        <v>15</v>
      </c>
      <c r="B5417" s="8">
        <v>2892863</v>
      </c>
      <c r="C5417" s="8" t="s">
        <v>9331</v>
      </c>
      <c r="D5417" s="8"/>
      <c r="E5417" s="8" t="s">
        <v>9332</v>
      </c>
      <c r="F5417" s="8" t="s">
        <v>18</v>
      </c>
      <c r="G5417" s="29">
        <v>2021</v>
      </c>
      <c r="H5417" s="9">
        <v>9784764906303</v>
      </c>
      <c r="I5417" s="9">
        <v>9784764972483</v>
      </c>
      <c r="J5417" s="8" t="s">
        <v>68</v>
      </c>
    </row>
    <row r="5418" spans="1:10">
      <c r="A5418" s="8" t="s">
        <v>578</v>
      </c>
      <c r="B5418" s="8">
        <v>2322449</v>
      </c>
      <c r="C5418" s="8" t="s">
        <v>9333</v>
      </c>
      <c r="D5418" s="8"/>
      <c r="E5418" s="8" t="s">
        <v>9334</v>
      </c>
      <c r="F5418" s="8" t="s">
        <v>18</v>
      </c>
      <c r="G5418" s="29">
        <v>2019</v>
      </c>
      <c r="H5418" s="9">
        <v>9784764906013</v>
      </c>
      <c r="I5418" s="9">
        <v>9784764972117</v>
      </c>
      <c r="J5418" s="13" t="s">
        <v>62</v>
      </c>
    </row>
    <row r="5419" spans="1:10">
      <c r="A5419" s="8" t="s">
        <v>975</v>
      </c>
      <c r="B5419" s="8">
        <v>2683329</v>
      </c>
      <c r="C5419" s="8" t="s">
        <v>9335</v>
      </c>
      <c r="D5419" s="8"/>
      <c r="E5419" s="8" t="s">
        <v>9336</v>
      </c>
      <c r="F5419" s="8" t="s">
        <v>9326</v>
      </c>
      <c r="G5419" s="29">
        <v>2020</v>
      </c>
      <c r="H5419" s="9">
        <v>9784764960138</v>
      </c>
      <c r="I5419" s="9">
        <v>9784764972315</v>
      </c>
      <c r="J5419" s="8" t="s">
        <v>398</v>
      </c>
    </row>
    <row r="5420" spans="1:10">
      <c r="A5420" s="8" t="s">
        <v>15</v>
      </c>
      <c r="B5420" s="8">
        <v>2892864</v>
      </c>
      <c r="C5420" s="8" t="s">
        <v>9337</v>
      </c>
      <c r="D5420" s="8"/>
      <c r="E5420" s="8" t="s">
        <v>9338</v>
      </c>
      <c r="F5420" s="8" t="s">
        <v>9326</v>
      </c>
      <c r="G5420" s="29">
        <v>2021</v>
      </c>
      <c r="H5420" s="9">
        <v>9784764960183</v>
      </c>
      <c r="I5420" s="9">
        <v>9784764972438</v>
      </c>
      <c r="J5420" s="8" t="s">
        <v>68</v>
      </c>
    </row>
    <row r="5421" spans="1:10">
      <c r="A5421" s="8" t="s">
        <v>966</v>
      </c>
      <c r="B5421" s="8">
        <v>2319994</v>
      </c>
      <c r="C5421" s="8" t="s">
        <v>9339</v>
      </c>
      <c r="D5421" s="8"/>
      <c r="E5421" s="8" t="s">
        <v>9340</v>
      </c>
      <c r="F5421" s="8" t="s">
        <v>9326</v>
      </c>
      <c r="G5421" s="29">
        <v>2019</v>
      </c>
      <c r="H5421" s="9">
        <v>9784764960046</v>
      </c>
      <c r="I5421" s="9">
        <v>9784764972070</v>
      </c>
      <c r="J5421" s="8" t="s">
        <v>80</v>
      </c>
    </row>
    <row r="5422" spans="1:10">
      <c r="A5422" s="8" t="s">
        <v>429</v>
      </c>
      <c r="B5422" s="8">
        <v>2319992</v>
      </c>
      <c r="C5422" s="8" t="s">
        <v>9341</v>
      </c>
      <c r="D5422" s="8"/>
      <c r="E5422" s="8" t="s">
        <v>9342</v>
      </c>
      <c r="F5422" s="8" t="s">
        <v>9326</v>
      </c>
      <c r="G5422" s="29">
        <v>2019</v>
      </c>
      <c r="H5422" s="9">
        <v>9784764960008</v>
      </c>
      <c r="I5422" s="9">
        <v>9784764972032</v>
      </c>
      <c r="J5422" s="8" t="s">
        <v>80</v>
      </c>
    </row>
    <row r="5423" spans="1:10">
      <c r="A5423" s="8" t="s">
        <v>578</v>
      </c>
      <c r="B5423" s="8">
        <v>2507745</v>
      </c>
      <c r="C5423" s="8" t="s">
        <v>9343</v>
      </c>
      <c r="D5423" s="8"/>
      <c r="E5423" s="8" t="s">
        <v>9344</v>
      </c>
      <c r="F5423" s="8" t="s">
        <v>18</v>
      </c>
      <c r="G5423" s="29">
        <v>2020</v>
      </c>
      <c r="H5423" s="9">
        <v>9784764906143</v>
      </c>
      <c r="I5423" s="9">
        <v>9784764972278</v>
      </c>
      <c r="J5423" s="8" t="s">
        <v>88</v>
      </c>
    </row>
    <row r="5424" spans="1:10">
      <c r="A5424" s="8" t="s">
        <v>53</v>
      </c>
      <c r="B5424" s="8">
        <v>2348978</v>
      </c>
      <c r="C5424" s="8" t="s">
        <v>9345</v>
      </c>
      <c r="D5424" s="8"/>
      <c r="E5424" s="8" t="s">
        <v>9346</v>
      </c>
      <c r="F5424" s="8" t="s">
        <v>9326</v>
      </c>
      <c r="G5424" s="29">
        <v>2020</v>
      </c>
      <c r="H5424" s="9">
        <v>9784764960060</v>
      </c>
      <c r="I5424" s="9">
        <v>9784764972131</v>
      </c>
      <c r="J5424" s="8" t="s">
        <v>80</v>
      </c>
    </row>
    <row r="5425" spans="1:10">
      <c r="A5425" s="8" t="s">
        <v>102</v>
      </c>
      <c r="B5425" s="8">
        <v>2652506</v>
      </c>
      <c r="C5425" s="8" t="s">
        <v>9347</v>
      </c>
      <c r="D5425" s="8"/>
      <c r="E5425" s="8" t="s">
        <v>9348</v>
      </c>
      <c r="F5425" s="8" t="s">
        <v>9326</v>
      </c>
      <c r="G5425" s="29">
        <v>2020</v>
      </c>
      <c r="H5425" s="9">
        <v>9784764960152</v>
      </c>
      <c r="I5425" s="9">
        <v>9784764972360</v>
      </c>
      <c r="J5425" s="8" t="s">
        <v>379</v>
      </c>
    </row>
    <row r="5426" spans="1:10">
      <c r="A5426" s="8" t="s">
        <v>9349</v>
      </c>
      <c r="B5426" s="8">
        <v>2319993</v>
      </c>
      <c r="C5426" s="8" t="s">
        <v>9350</v>
      </c>
      <c r="D5426" s="8"/>
      <c r="E5426" s="8" t="s">
        <v>9348</v>
      </c>
      <c r="F5426" s="8" t="s">
        <v>9326</v>
      </c>
      <c r="G5426" s="29">
        <v>2019</v>
      </c>
      <c r="H5426" s="9">
        <v>9784764960015</v>
      </c>
      <c r="I5426" s="9">
        <v>9784764972049</v>
      </c>
      <c r="J5426" s="8" t="s">
        <v>80</v>
      </c>
    </row>
    <row r="5427" spans="1:10">
      <c r="A5427" s="8" t="s">
        <v>578</v>
      </c>
      <c r="B5427" s="8">
        <v>2892861</v>
      </c>
      <c r="C5427" s="8" t="s">
        <v>9351</v>
      </c>
      <c r="D5427" s="8"/>
      <c r="E5427" s="8" t="s">
        <v>9352</v>
      </c>
      <c r="F5427" s="8" t="s">
        <v>18</v>
      </c>
      <c r="G5427" s="29">
        <v>2021</v>
      </c>
      <c r="H5427" s="9">
        <v>9784764906297</v>
      </c>
      <c r="I5427" s="9">
        <v>9784764972476</v>
      </c>
      <c r="J5427" s="8" t="s">
        <v>68</v>
      </c>
    </row>
    <row r="5428" spans="1:10">
      <c r="A5428" s="8" t="s">
        <v>578</v>
      </c>
      <c r="B5428" s="8">
        <v>2433628</v>
      </c>
      <c r="C5428" s="8" t="s">
        <v>9353</v>
      </c>
      <c r="D5428" s="8"/>
      <c r="E5428" s="8" t="s">
        <v>9354</v>
      </c>
      <c r="F5428" s="8" t="s">
        <v>18</v>
      </c>
      <c r="G5428" s="29">
        <v>2020</v>
      </c>
      <c r="H5428" s="9">
        <v>9784764906105</v>
      </c>
      <c r="I5428" s="9">
        <v>9784764972193</v>
      </c>
      <c r="J5428" s="8" t="s">
        <v>14</v>
      </c>
    </row>
    <row r="5429" spans="1:10">
      <c r="A5429" s="8" t="s">
        <v>895</v>
      </c>
      <c r="B5429" s="8">
        <v>2600764</v>
      </c>
      <c r="C5429" s="8" t="s">
        <v>9355</v>
      </c>
      <c r="D5429" s="8"/>
      <c r="E5429" s="8" t="s">
        <v>9356</v>
      </c>
      <c r="F5429" s="8" t="s">
        <v>9326</v>
      </c>
      <c r="G5429" s="29">
        <v>2020</v>
      </c>
      <c r="H5429" s="9">
        <v>9784764960121</v>
      </c>
      <c r="I5429" s="9">
        <v>9784764972308</v>
      </c>
      <c r="J5429" s="8" t="s">
        <v>29</v>
      </c>
    </row>
    <row r="5430" spans="1:10">
      <c r="A5430" s="8" t="s">
        <v>5212</v>
      </c>
      <c r="B5430" s="8">
        <v>2946731</v>
      </c>
      <c r="C5430" s="8" t="s">
        <v>9357</v>
      </c>
      <c r="D5430" s="8"/>
      <c r="E5430" s="8" t="s">
        <v>9358</v>
      </c>
      <c r="F5430" s="8" t="s">
        <v>18</v>
      </c>
      <c r="G5430" s="29">
        <v>2021</v>
      </c>
      <c r="H5430" s="9">
        <v>9784764906310</v>
      </c>
      <c r="I5430" s="9">
        <v>9784764972513</v>
      </c>
      <c r="J5430" s="13" t="s">
        <v>62</v>
      </c>
    </row>
    <row r="5431" spans="1:10">
      <c r="A5431" s="8" t="s">
        <v>608</v>
      </c>
      <c r="B5431" s="8">
        <v>2283119</v>
      </c>
      <c r="C5431" s="8" t="s">
        <v>9359</v>
      </c>
      <c r="D5431" s="8"/>
      <c r="E5431" s="8" t="s">
        <v>9360</v>
      </c>
      <c r="F5431" s="8" t="s">
        <v>18</v>
      </c>
      <c r="G5431" s="29">
        <v>2019</v>
      </c>
      <c r="H5431" s="9">
        <v>9784764906037</v>
      </c>
      <c r="I5431" s="9">
        <v>9784764972094</v>
      </c>
      <c r="J5431" s="8" t="s">
        <v>45</v>
      </c>
    </row>
    <row r="5432" spans="1:10">
      <c r="A5432" s="8" t="s">
        <v>46</v>
      </c>
      <c r="B5432" s="8">
        <v>2948643</v>
      </c>
      <c r="C5432" s="8" t="s">
        <v>9361</v>
      </c>
      <c r="D5432" s="8"/>
      <c r="E5432" s="8" t="s">
        <v>9362</v>
      </c>
      <c r="F5432" s="8" t="s">
        <v>9326</v>
      </c>
      <c r="G5432" s="29">
        <v>2021</v>
      </c>
      <c r="H5432" s="9">
        <v>9784764960213</v>
      </c>
      <c r="I5432" s="9">
        <v>9784764972506</v>
      </c>
      <c r="J5432" s="13" t="s">
        <v>62</v>
      </c>
    </row>
    <row r="5433" spans="1:10">
      <c r="A5433" s="8" t="s">
        <v>9363</v>
      </c>
      <c r="B5433" s="8">
        <v>2319997</v>
      </c>
      <c r="C5433" s="8" t="s">
        <v>9364</v>
      </c>
      <c r="D5433" s="8"/>
      <c r="E5433" s="8" t="s">
        <v>9365</v>
      </c>
      <c r="F5433" s="8" t="s">
        <v>9326</v>
      </c>
      <c r="G5433" s="29">
        <v>2019</v>
      </c>
      <c r="H5433" s="9">
        <v>9784764960022</v>
      </c>
      <c r="I5433" s="9">
        <v>9784764972056</v>
      </c>
      <c r="J5433" s="8" t="s">
        <v>80</v>
      </c>
    </row>
    <row r="5434" spans="1:10">
      <c r="A5434" s="8" t="s">
        <v>46</v>
      </c>
      <c r="B5434" s="8">
        <v>2218630</v>
      </c>
      <c r="C5434" s="8" t="s">
        <v>9366</v>
      </c>
      <c r="D5434" s="8"/>
      <c r="E5434" s="8" t="s">
        <v>9367</v>
      </c>
      <c r="F5434" s="8" t="s">
        <v>18</v>
      </c>
      <c r="G5434" s="29">
        <v>2019</v>
      </c>
      <c r="H5434" s="9">
        <v>9784764905948</v>
      </c>
      <c r="I5434" s="9">
        <v>9784764971967</v>
      </c>
      <c r="J5434" s="8" t="s">
        <v>197</v>
      </c>
    </row>
    <row r="5435" spans="1:10">
      <c r="A5435" s="8" t="s">
        <v>578</v>
      </c>
      <c r="B5435" s="8">
        <v>2702166</v>
      </c>
      <c r="C5435" s="8" t="s">
        <v>9368</v>
      </c>
      <c r="D5435" s="8"/>
      <c r="E5435" s="8" t="s">
        <v>9369</v>
      </c>
      <c r="F5435" s="8" t="s">
        <v>18</v>
      </c>
      <c r="G5435" s="29">
        <v>2020</v>
      </c>
      <c r="H5435" s="9">
        <v>9784764906273</v>
      </c>
      <c r="I5435" s="9">
        <v>9784764972414</v>
      </c>
      <c r="J5435" s="8" t="s">
        <v>398</v>
      </c>
    </row>
    <row r="5436" spans="1:10">
      <c r="A5436" s="8" t="s">
        <v>578</v>
      </c>
      <c r="B5436" s="8">
        <v>2480325</v>
      </c>
      <c r="C5436" s="8" t="s">
        <v>9370</v>
      </c>
      <c r="D5436" s="8"/>
      <c r="E5436" s="8" t="s">
        <v>9371</v>
      </c>
      <c r="F5436" s="8" t="s">
        <v>18</v>
      </c>
      <c r="G5436" s="29">
        <v>2020</v>
      </c>
      <c r="H5436" s="9">
        <v>9784764906129</v>
      </c>
      <c r="I5436" s="9">
        <v>9784764972247</v>
      </c>
      <c r="J5436" s="8" t="s">
        <v>781</v>
      </c>
    </row>
    <row r="5437" spans="1:10">
      <c r="A5437" s="8" t="s">
        <v>578</v>
      </c>
      <c r="B5437" s="8">
        <v>2702165</v>
      </c>
      <c r="C5437" s="8" t="s">
        <v>9372</v>
      </c>
      <c r="D5437" s="8"/>
      <c r="E5437" s="8" t="s">
        <v>9373</v>
      </c>
      <c r="F5437" s="8" t="s">
        <v>18</v>
      </c>
      <c r="G5437" s="29">
        <v>2020</v>
      </c>
      <c r="H5437" s="9">
        <v>9784764906259</v>
      </c>
      <c r="I5437" s="9">
        <v>9784764972407</v>
      </c>
      <c r="J5437" s="8" t="s">
        <v>398</v>
      </c>
    </row>
    <row r="5438" spans="1:10">
      <c r="A5438" s="8" t="s">
        <v>15</v>
      </c>
      <c r="B5438" s="8">
        <v>2507744</v>
      </c>
      <c r="C5438" s="8" t="s">
        <v>9374</v>
      </c>
      <c r="D5438" s="8"/>
      <c r="E5438" s="8" t="s">
        <v>9375</v>
      </c>
      <c r="F5438" s="8" t="s">
        <v>18</v>
      </c>
      <c r="G5438" s="29">
        <v>2020</v>
      </c>
      <c r="H5438" s="9">
        <v>9784764906136</v>
      </c>
      <c r="I5438" s="9">
        <v>9784764972261</v>
      </c>
      <c r="J5438" s="8" t="s">
        <v>88</v>
      </c>
    </row>
    <row r="5439" spans="1:10">
      <c r="A5439" s="8" t="s">
        <v>578</v>
      </c>
      <c r="B5439" s="8">
        <v>2892862</v>
      </c>
      <c r="C5439" s="8" t="s">
        <v>9376</v>
      </c>
      <c r="D5439" s="8"/>
      <c r="E5439" s="8" t="s">
        <v>9377</v>
      </c>
      <c r="F5439" s="8" t="s">
        <v>18</v>
      </c>
      <c r="G5439" s="29">
        <v>2021</v>
      </c>
      <c r="H5439" s="9">
        <v>9784764906280</v>
      </c>
      <c r="I5439" s="9">
        <v>9784764972469</v>
      </c>
      <c r="J5439" s="8" t="s">
        <v>68</v>
      </c>
    </row>
    <row r="5440" spans="1:10">
      <c r="A5440" s="8" t="s">
        <v>5212</v>
      </c>
      <c r="B5440" s="8">
        <v>2520152</v>
      </c>
      <c r="C5440" s="8" t="s">
        <v>9378</v>
      </c>
      <c r="D5440" s="8"/>
      <c r="E5440" s="8" t="s">
        <v>9379</v>
      </c>
      <c r="F5440" s="8" t="s">
        <v>9326</v>
      </c>
      <c r="G5440" s="29">
        <v>2020</v>
      </c>
      <c r="H5440" s="9">
        <v>9784764960114</v>
      </c>
      <c r="I5440" s="9">
        <v>9784764972285</v>
      </c>
      <c r="J5440" s="8" t="s">
        <v>126</v>
      </c>
    </row>
    <row r="5441" spans="1:10">
      <c r="A5441" s="8" t="s">
        <v>895</v>
      </c>
      <c r="B5441" s="8">
        <v>2387060</v>
      </c>
      <c r="C5441" s="8" t="s">
        <v>9380</v>
      </c>
      <c r="D5441" s="8"/>
      <c r="E5441" s="8" t="s">
        <v>9381</v>
      </c>
      <c r="F5441" s="8" t="s">
        <v>9326</v>
      </c>
      <c r="G5441" s="29">
        <v>2020</v>
      </c>
      <c r="H5441" s="9">
        <v>9784764960077</v>
      </c>
      <c r="I5441" s="9">
        <v>9784764972148</v>
      </c>
      <c r="J5441" s="8" t="s">
        <v>628</v>
      </c>
    </row>
    <row r="5442" spans="1:10">
      <c r="A5442" s="8" t="s">
        <v>15</v>
      </c>
      <c r="B5442" s="8">
        <v>2433629</v>
      </c>
      <c r="C5442" s="8" t="s">
        <v>9382</v>
      </c>
      <c r="D5442" s="8"/>
      <c r="E5442" s="8" t="s">
        <v>9383</v>
      </c>
      <c r="F5442" s="8" t="s">
        <v>18</v>
      </c>
      <c r="G5442" s="29">
        <v>2020</v>
      </c>
      <c r="H5442" s="9">
        <v>9784764906099</v>
      </c>
      <c r="I5442" s="9">
        <v>9784764972186</v>
      </c>
      <c r="J5442" s="8" t="s">
        <v>14</v>
      </c>
    </row>
    <row r="5443" spans="1:10">
      <c r="A5443" s="8" t="s">
        <v>15</v>
      </c>
      <c r="B5443" s="8">
        <v>2487110</v>
      </c>
      <c r="C5443" s="8" t="s">
        <v>9384</v>
      </c>
      <c r="D5443" s="8"/>
      <c r="E5443" s="8" t="s">
        <v>9385</v>
      </c>
      <c r="F5443" s="8" t="s">
        <v>9326</v>
      </c>
      <c r="G5443" s="29">
        <v>2020</v>
      </c>
      <c r="H5443" s="9">
        <v>9784764960107</v>
      </c>
      <c r="I5443" s="9">
        <v>9784764972254</v>
      </c>
      <c r="J5443" s="8" t="s">
        <v>88</v>
      </c>
    </row>
    <row r="5444" spans="1:10">
      <c r="A5444" s="8" t="s">
        <v>15</v>
      </c>
      <c r="B5444" s="8">
        <v>2358816</v>
      </c>
      <c r="C5444" s="8" t="s">
        <v>9386</v>
      </c>
      <c r="D5444" s="8"/>
      <c r="E5444" s="8" t="s">
        <v>9387</v>
      </c>
      <c r="F5444" s="8" t="s">
        <v>18</v>
      </c>
      <c r="G5444" s="29">
        <v>2020</v>
      </c>
      <c r="H5444" s="9">
        <v>9784764906075</v>
      </c>
      <c r="I5444" s="9">
        <v>9784764972162</v>
      </c>
      <c r="J5444" s="8" t="s">
        <v>302</v>
      </c>
    </row>
    <row r="5445" spans="1:10">
      <c r="A5445" s="8" t="s">
        <v>106</v>
      </c>
      <c r="B5445" s="8">
        <v>2440936</v>
      </c>
      <c r="C5445" s="8" t="s">
        <v>9388</v>
      </c>
      <c r="D5445" s="8"/>
      <c r="E5445" s="8" t="s">
        <v>9389</v>
      </c>
      <c r="F5445" s="8" t="s">
        <v>9326</v>
      </c>
      <c r="G5445" s="29">
        <v>2020</v>
      </c>
      <c r="H5445" s="9">
        <v>9784764960091</v>
      </c>
      <c r="I5445" s="9">
        <v>9784764972223</v>
      </c>
      <c r="J5445" s="8" t="s">
        <v>14</v>
      </c>
    </row>
    <row r="5446" spans="1:10">
      <c r="A5446" s="8" t="s">
        <v>15</v>
      </c>
      <c r="B5446" s="8">
        <v>2218631</v>
      </c>
      <c r="C5446" s="8" t="s">
        <v>9390</v>
      </c>
      <c r="D5446" s="8"/>
      <c r="E5446" s="8" t="s">
        <v>9391</v>
      </c>
      <c r="F5446" s="8" t="s">
        <v>18</v>
      </c>
      <c r="G5446" s="29">
        <v>2019</v>
      </c>
      <c r="H5446" s="9">
        <v>9784764905931</v>
      </c>
      <c r="I5446" s="9">
        <v>9784764971950</v>
      </c>
      <c r="J5446" s="8" t="s">
        <v>197</v>
      </c>
    </row>
    <row r="5447" spans="1:10">
      <c r="A5447" s="8" t="s">
        <v>5212</v>
      </c>
      <c r="B5447" s="8">
        <v>2549165</v>
      </c>
      <c r="C5447" s="8" t="s">
        <v>9392</v>
      </c>
      <c r="D5447" s="8"/>
      <c r="E5447" s="8" t="s">
        <v>9393</v>
      </c>
      <c r="F5447" s="8" t="s">
        <v>18</v>
      </c>
      <c r="G5447" s="29">
        <v>2020</v>
      </c>
      <c r="H5447" s="9">
        <v>9784764906150</v>
      </c>
      <c r="I5447" s="9">
        <v>9784764972292</v>
      </c>
      <c r="J5447" s="8" t="s">
        <v>126</v>
      </c>
    </row>
    <row r="5448" spans="1:10">
      <c r="A5448" s="8" t="s">
        <v>4066</v>
      </c>
      <c r="B5448" s="8">
        <v>2764165</v>
      </c>
      <c r="C5448" s="8" t="s">
        <v>9394</v>
      </c>
      <c r="D5448" s="8"/>
      <c r="E5448" s="8" t="s">
        <v>9395</v>
      </c>
      <c r="F5448" s="8" t="s">
        <v>9326</v>
      </c>
      <c r="G5448" s="29">
        <v>2021</v>
      </c>
      <c r="H5448" s="9">
        <v>9784764960190</v>
      </c>
      <c r="I5448" s="9">
        <v>9784764972445</v>
      </c>
      <c r="J5448" s="8" t="s">
        <v>68</v>
      </c>
    </row>
    <row r="5449" spans="1:10">
      <c r="A5449" s="8" t="s">
        <v>5212</v>
      </c>
      <c r="B5449" s="8">
        <v>2732924</v>
      </c>
      <c r="C5449" s="8" t="s">
        <v>9396</v>
      </c>
      <c r="D5449" s="8"/>
      <c r="E5449" s="8" t="s">
        <v>9397</v>
      </c>
      <c r="F5449" s="8" t="s">
        <v>9326</v>
      </c>
      <c r="G5449" s="29">
        <v>2021</v>
      </c>
      <c r="H5449" s="9">
        <v>9784764960145</v>
      </c>
      <c r="I5449" s="9">
        <v>9784764972346</v>
      </c>
      <c r="J5449" s="8" t="s">
        <v>186</v>
      </c>
    </row>
    <row r="5450" spans="1:10">
      <c r="A5450" s="8" t="s">
        <v>578</v>
      </c>
      <c r="B5450" s="8">
        <v>2961993</v>
      </c>
      <c r="C5450" s="8" t="s">
        <v>9398</v>
      </c>
      <c r="D5450" s="8"/>
      <c r="E5450" s="8" t="s">
        <v>9399</v>
      </c>
      <c r="F5450" s="8" t="s">
        <v>18</v>
      </c>
      <c r="G5450" s="29">
        <v>2021</v>
      </c>
      <c r="H5450" s="9">
        <v>9784764906327</v>
      </c>
      <c r="I5450" s="9">
        <v>9784764972520</v>
      </c>
      <c r="J5450" s="13" t="s">
        <v>62</v>
      </c>
    </row>
    <row r="5451" spans="1:10">
      <c r="A5451" s="8" t="s">
        <v>15</v>
      </c>
      <c r="B5451" s="8">
        <v>2657942</v>
      </c>
      <c r="C5451" s="8" t="s">
        <v>9400</v>
      </c>
      <c r="D5451" s="8"/>
      <c r="E5451" s="8" t="s">
        <v>9399</v>
      </c>
      <c r="F5451" s="8" t="s">
        <v>18</v>
      </c>
      <c r="G5451" s="29">
        <v>2020</v>
      </c>
      <c r="H5451" s="9">
        <v>9784764906228</v>
      </c>
      <c r="I5451" s="9">
        <v>9784764972377</v>
      </c>
      <c r="J5451" s="8" t="s">
        <v>379</v>
      </c>
    </row>
    <row r="5452" spans="1:10">
      <c r="A5452" s="8" t="s">
        <v>15</v>
      </c>
      <c r="B5452" s="8">
        <v>2252806</v>
      </c>
      <c r="C5452" s="8" t="s">
        <v>9401</v>
      </c>
      <c r="D5452" s="8"/>
      <c r="E5452" s="8" t="s">
        <v>9402</v>
      </c>
      <c r="F5452" s="8" t="s">
        <v>18</v>
      </c>
      <c r="G5452" s="29">
        <v>2019</v>
      </c>
      <c r="H5452" s="9">
        <v>9784764905986</v>
      </c>
      <c r="I5452" s="9">
        <v>9784764972018</v>
      </c>
      <c r="J5452" s="8" t="s">
        <v>183</v>
      </c>
    </row>
    <row r="5453" spans="1:10">
      <c r="A5453" s="8" t="s">
        <v>578</v>
      </c>
      <c r="B5453" s="8">
        <v>2450664</v>
      </c>
      <c r="C5453" s="8" t="s">
        <v>9403</v>
      </c>
      <c r="D5453" s="8"/>
      <c r="E5453" s="8" t="s">
        <v>9404</v>
      </c>
      <c r="F5453" s="8" t="s">
        <v>18</v>
      </c>
      <c r="G5453" s="29">
        <v>2020</v>
      </c>
      <c r="H5453" s="9">
        <v>9784764906112</v>
      </c>
      <c r="I5453" s="9">
        <v>9784764972230</v>
      </c>
      <c r="J5453" s="8" t="s">
        <v>14</v>
      </c>
    </row>
    <row r="5454" spans="1:10">
      <c r="A5454" s="8" t="s">
        <v>30</v>
      </c>
      <c r="B5454" s="8">
        <v>2151786</v>
      </c>
      <c r="C5454" s="8" t="s">
        <v>9405</v>
      </c>
      <c r="D5454" s="8"/>
      <c r="E5454" s="8" t="s">
        <v>9406</v>
      </c>
      <c r="F5454" s="8" t="s">
        <v>18</v>
      </c>
      <c r="G5454" s="29">
        <v>2006</v>
      </c>
      <c r="H5454" s="9">
        <v>9784764903296</v>
      </c>
      <c r="I5454" s="9">
        <v>0</v>
      </c>
      <c r="J5454" s="8" t="s">
        <v>1311</v>
      </c>
    </row>
    <row r="5455" spans="1:10">
      <c r="A5455" s="8" t="s">
        <v>264</v>
      </c>
      <c r="B5455" s="8">
        <v>2946837</v>
      </c>
      <c r="C5455" s="8" t="s">
        <v>9407</v>
      </c>
      <c r="D5455" s="8"/>
      <c r="E5455" s="8" t="s">
        <v>9408</v>
      </c>
      <c r="F5455" s="8" t="s">
        <v>79</v>
      </c>
      <c r="G5455" s="29">
        <v>2019</v>
      </c>
      <c r="H5455" s="9">
        <v>9784416519356</v>
      </c>
      <c r="I5455" s="9">
        <v>0</v>
      </c>
      <c r="J5455" s="13" t="s">
        <v>62</v>
      </c>
    </row>
    <row r="5456" spans="1:10">
      <c r="A5456" s="8" t="s">
        <v>1628</v>
      </c>
      <c r="B5456" s="8">
        <v>947260</v>
      </c>
      <c r="C5456" s="8" t="s">
        <v>9409</v>
      </c>
      <c r="D5456" s="8"/>
      <c r="E5456" s="8" t="s">
        <v>9410</v>
      </c>
      <c r="F5456" s="8" t="s">
        <v>122</v>
      </c>
      <c r="G5456" s="29">
        <v>2009</v>
      </c>
      <c r="H5456" s="9">
        <v>9784492501979</v>
      </c>
      <c r="I5456" s="9">
        <v>9784492915417</v>
      </c>
      <c r="J5456" s="8" t="s">
        <v>123</v>
      </c>
    </row>
    <row r="5457" spans="1:10">
      <c r="A5457" s="8" t="s">
        <v>102</v>
      </c>
      <c r="B5457" s="8">
        <v>707247</v>
      </c>
      <c r="C5457" s="8" t="s">
        <v>9411</v>
      </c>
      <c r="D5457" s="8"/>
      <c r="E5457" s="8" t="s">
        <v>9412</v>
      </c>
      <c r="F5457" s="8" t="s">
        <v>122</v>
      </c>
      <c r="G5457" s="29">
        <v>1966</v>
      </c>
      <c r="H5457" s="9">
        <v>9784492810835</v>
      </c>
      <c r="I5457" s="9">
        <v>9784492913635</v>
      </c>
      <c r="J5457" s="8" t="s">
        <v>123</v>
      </c>
    </row>
    <row r="5458" spans="1:10">
      <c r="A5458" s="8" t="s">
        <v>102</v>
      </c>
      <c r="B5458" s="8">
        <v>964708</v>
      </c>
      <c r="C5458" s="8" t="s">
        <v>9413</v>
      </c>
      <c r="D5458" s="8"/>
      <c r="E5458" s="8" t="s">
        <v>9414</v>
      </c>
      <c r="F5458" s="8" t="s">
        <v>122</v>
      </c>
      <c r="G5458" s="29">
        <v>2009</v>
      </c>
      <c r="H5458" s="9">
        <v>9784492556405</v>
      </c>
      <c r="I5458" s="9">
        <v>9784492917541</v>
      </c>
      <c r="J5458" s="8" t="s">
        <v>123</v>
      </c>
    </row>
    <row r="5459" spans="1:10">
      <c r="A5459" s="8" t="s">
        <v>102</v>
      </c>
      <c r="B5459" s="8">
        <v>959865</v>
      </c>
      <c r="C5459" s="8" t="s">
        <v>9415</v>
      </c>
      <c r="D5459" s="8"/>
      <c r="E5459" s="8" t="s">
        <v>9416</v>
      </c>
      <c r="F5459" s="8" t="s">
        <v>122</v>
      </c>
      <c r="G5459" s="29">
        <v>2012</v>
      </c>
      <c r="H5459" s="9">
        <v>9784492533161</v>
      </c>
      <c r="I5459" s="9">
        <v>9784492916636</v>
      </c>
      <c r="J5459" s="8" t="s">
        <v>123</v>
      </c>
    </row>
    <row r="5460" spans="1:10">
      <c r="A5460" s="8" t="s">
        <v>297</v>
      </c>
      <c r="B5460" s="8">
        <v>2362845</v>
      </c>
      <c r="C5460" s="8" t="s">
        <v>9417</v>
      </c>
      <c r="D5460" s="8"/>
      <c r="E5460" s="8" t="s">
        <v>9418</v>
      </c>
      <c r="F5460" s="8" t="s">
        <v>96</v>
      </c>
      <c r="G5460" s="29">
        <v>2019</v>
      </c>
      <c r="H5460" s="9">
        <v>9784757433458</v>
      </c>
      <c r="I5460" s="9">
        <v>9784757434622</v>
      </c>
      <c r="J5460" s="8" t="s">
        <v>302</v>
      </c>
    </row>
    <row r="5461" spans="1:10">
      <c r="A5461" s="8" t="s">
        <v>57</v>
      </c>
      <c r="B5461" s="8">
        <v>2377255</v>
      </c>
      <c r="C5461" s="8" t="s">
        <v>9419</v>
      </c>
      <c r="D5461" s="8"/>
      <c r="E5461" s="8" t="s">
        <v>9420</v>
      </c>
      <c r="F5461" s="8" t="s">
        <v>60</v>
      </c>
      <c r="G5461" s="29">
        <v>2018</v>
      </c>
      <c r="H5461" s="9">
        <v>9784843353653</v>
      </c>
      <c r="I5461" s="9">
        <v>9784843355831</v>
      </c>
      <c r="J5461" s="8" t="s">
        <v>628</v>
      </c>
    </row>
    <row r="5462" spans="1:10">
      <c r="A5462" s="8" t="s">
        <v>50</v>
      </c>
      <c r="B5462" s="8">
        <v>2396230</v>
      </c>
      <c r="C5462" s="8" t="s">
        <v>9421</v>
      </c>
      <c r="D5462" s="8"/>
      <c r="E5462" s="8" t="s">
        <v>9422</v>
      </c>
      <c r="F5462" s="8" t="s">
        <v>60</v>
      </c>
      <c r="G5462" s="29">
        <v>2017</v>
      </c>
      <c r="H5462" s="9">
        <v>9784843351673</v>
      </c>
      <c r="I5462" s="9">
        <v>9784843355862</v>
      </c>
      <c r="J5462" s="8" t="s">
        <v>628</v>
      </c>
    </row>
    <row r="5463" spans="1:10">
      <c r="A5463" s="8" t="s">
        <v>102</v>
      </c>
      <c r="B5463" s="8">
        <v>2377256</v>
      </c>
      <c r="C5463" s="8" t="s">
        <v>9423</v>
      </c>
      <c r="D5463" s="8"/>
      <c r="E5463" s="8" t="s">
        <v>9424</v>
      </c>
      <c r="F5463" s="8" t="s">
        <v>60</v>
      </c>
      <c r="G5463" s="29">
        <v>2017</v>
      </c>
      <c r="H5463" s="9">
        <v>9784843352984</v>
      </c>
      <c r="I5463" s="9">
        <v>9784843355855</v>
      </c>
      <c r="J5463" s="8" t="s">
        <v>628</v>
      </c>
    </row>
    <row r="5464" spans="1:10">
      <c r="A5464" s="8" t="s">
        <v>50</v>
      </c>
      <c r="B5464" s="8">
        <v>1798000</v>
      </c>
      <c r="C5464" s="8" t="s">
        <v>9425</v>
      </c>
      <c r="D5464" s="8"/>
      <c r="E5464" s="8" t="s">
        <v>9426</v>
      </c>
      <c r="F5464" s="8" t="s">
        <v>28</v>
      </c>
      <c r="G5464" s="29">
        <v>2018</v>
      </c>
      <c r="H5464" s="9">
        <v>9784866580180</v>
      </c>
      <c r="I5464" s="9">
        <v>9784866580302</v>
      </c>
      <c r="J5464" s="8"/>
    </row>
    <row r="5465" spans="1:10">
      <c r="A5465" s="8" t="s">
        <v>50</v>
      </c>
      <c r="B5465" s="8">
        <v>1292606</v>
      </c>
      <c r="C5465" s="8" t="s">
        <v>9427</v>
      </c>
      <c r="D5465" s="8"/>
      <c r="E5465" s="8" t="s">
        <v>9428</v>
      </c>
      <c r="F5465" s="8" t="s">
        <v>28</v>
      </c>
      <c r="G5465" s="29">
        <v>2016</v>
      </c>
      <c r="H5465" s="9">
        <v>9784916055576</v>
      </c>
      <c r="I5465" s="9">
        <v>9784916055644</v>
      </c>
      <c r="J5465" s="8" t="s">
        <v>19</v>
      </c>
    </row>
    <row r="5466" spans="1:10">
      <c r="A5466" s="8" t="s">
        <v>30</v>
      </c>
      <c r="B5466" s="8">
        <v>2029571</v>
      </c>
      <c r="C5466" s="8" t="s">
        <v>9429</v>
      </c>
      <c r="D5466" s="8"/>
      <c r="E5466" s="8" t="s">
        <v>9430</v>
      </c>
      <c r="F5466" s="8" t="s">
        <v>33</v>
      </c>
      <c r="G5466" s="29">
        <v>2017</v>
      </c>
      <c r="H5466" s="9">
        <v>9784274217883</v>
      </c>
      <c r="I5466" s="9">
        <v>0</v>
      </c>
      <c r="J5466" s="8" t="s">
        <v>224</v>
      </c>
    </row>
    <row r="5467" spans="1:10">
      <c r="A5467" s="8" t="s">
        <v>53</v>
      </c>
      <c r="B5467" s="8">
        <v>712431</v>
      </c>
      <c r="C5467" s="8" t="s">
        <v>9431</v>
      </c>
      <c r="D5467" s="8"/>
      <c r="E5467" s="8" t="s">
        <v>9432</v>
      </c>
      <c r="F5467" s="8" t="s">
        <v>33</v>
      </c>
      <c r="G5467" s="29">
        <v>2013</v>
      </c>
      <c r="H5467" s="9">
        <v>9784274069093</v>
      </c>
      <c r="I5467" s="9">
        <v>9784274800801</v>
      </c>
      <c r="J5467" s="8" t="s">
        <v>19</v>
      </c>
    </row>
    <row r="5468" spans="1:10">
      <c r="A5468" s="8" t="s">
        <v>42</v>
      </c>
      <c r="B5468" s="8">
        <v>1867296</v>
      </c>
      <c r="C5468" s="8" t="s">
        <v>9433</v>
      </c>
      <c r="D5468" s="8"/>
      <c r="E5468" s="8" t="s">
        <v>9434</v>
      </c>
      <c r="F5468" s="8" t="s">
        <v>28</v>
      </c>
      <c r="G5468" s="29">
        <v>2017</v>
      </c>
      <c r="H5468" s="9">
        <v>9784916055620</v>
      </c>
      <c r="I5468" s="9">
        <v>9784866580005</v>
      </c>
      <c r="J5468" s="8"/>
    </row>
    <row r="5469" spans="1:10">
      <c r="A5469" s="8" t="s">
        <v>106</v>
      </c>
      <c r="B5469" s="8">
        <v>1352904</v>
      </c>
      <c r="C5469" s="8" t="s">
        <v>9435</v>
      </c>
      <c r="D5469" s="8"/>
      <c r="E5469" s="8" t="s">
        <v>9436</v>
      </c>
      <c r="F5469" s="8" t="s">
        <v>119</v>
      </c>
      <c r="G5469" s="29">
        <v>2001</v>
      </c>
      <c r="H5469" s="9">
        <v>9784887304505</v>
      </c>
      <c r="I5469" s="9">
        <v>9784864296632</v>
      </c>
      <c r="J5469" s="13" t="s">
        <v>62</v>
      </c>
    </row>
    <row r="5470" spans="1:10">
      <c r="A5470" s="8" t="s">
        <v>53</v>
      </c>
      <c r="B5470" s="8">
        <v>712442</v>
      </c>
      <c r="C5470" s="8" t="s">
        <v>9437</v>
      </c>
      <c r="D5470" s="8"/>
      <c r="E5470" s="8" t="s">
        <v>9438</v>
      </c>
      <c r="F5470" s="8" t="s">
        <v>33</v>
      </c>
      <c r="G5470" s="29">
        <v>2013</v>
      </c>
      <c r="H5470" s="9">
        <v>9784274069321</v>
      </c>
      <c r="I5470" s="9">
        <v>9784274801020</v>
      </c>
      <c r="J5470" s="8" t="s">
        <v>19</v>
      </c>
    </row>
    <row r="5471" spans="1:10">
      <c r="A5471" s="8" t="s">
        <v>1641</v>
      </c>
      <c r="B5471" s="8">
        <v>1538781</v>
      </c>
      <c r="C5471" s="8" t="s">
        <v>9439</v>
      </c>
      <c r="D5471" s="8"/>
      <c r="E5471" s="8" t="s">
        <v>9440</v>
      </c>
      <c r="F5471" s="8" t="s">
        <v>28</v>
      </c>
      <c r="G5471" s="29">
        <v>2017</v>
      </c>
      <c r="H5471" s="9">
        <v>9784916055804</v>
      </c>
      <c r="I5471" s="9">
        <v>9784916055927</v>
      </c>
      <c r="J5471" s="8" t="s">
        <v>19</v>
      </c>
    </row>
    <row r="5472" spans="1:10">
      <c r="A5472" s="8" t="s">
        <v>93</v>
      </c>
      <c r="B5472" s="8">
        <v>1364460</v>
      </c>
      <c r="C5472" s="8" t="s">
        <v>9441</v>
      </c>
      <c r="D5472" s="8"/>
      <c r="E5472" s="8" t="s">
        <v>9442</v>
      </c>
      <c r="F5472" s="8" t="s">
        <v>96</v>
      </c>
      <c r="G5472" s="29">
        <v>2015</v>
      </c>
      <c r="H5472" s="9">
        <v>9784757426771</v>
      </c>
      <c r="I5472" s="9">
        <v>9784757423848</v>
      </c>
      <c r="J5472" s="8" t="s">
        <v>152</v>
      </c>
    </row>
    <row r="5473" spans="1:10">
      <c r="A5473" s="8" t="s">
        <v>93</v>
      </c>
      <c r="B5473" s="8">
        <v>1364469</v>
      </c>
      <c r="C5473" s="8" t="s">
        <v>9443</v>
      </c>
      <c r="D5473" s="8"/>
      <c r="E5473" s="8" t="s">
        <v>9442</v>
      </c>
      <c r="F5473" s="8" t="s">
        <v>96</v>
      </c>
      <c r="G5473" s="29">
        <v>2015</v>
      </c>
      <c r="H5473" s="9">
        <v>9784757426832</v>
      </c>
      <c r="I5473" s="9">
        <v>9784757423725</v>
      </c>
      <c r="J5473" s="8" t="s">
        <v>152</v>
      </c>
    </row>
    <row r="5474" spans="1:10">
      <c r="A5474" s="8" t="s">
        <v>50</v>
      </c>
      <c r="B5474" s="8">
        <v>1046613</v>
      </c>
      <c r="C5474" s="8" t="s">
        <v>9444</v>
      </c>
      <c r="D5474" s="8"/>
      <c r="E5474" s="8" t="s">
        <v>9445</v>
      </c>
      <c r="F5474" s="8" t="s">
        <v>469</v>
      </c>
      <c r="G5474" s="29">
        <v>2007</v>
      </c>
      <c r="H5474" s="9">
        <v>9784905849834</v>
      </c>
      <c r="I5474" s="9">
        <v>9784863300903</v>
      </c>
      <c r="J5474" s="8" t="s">
        <v>19</v>
      </c>
    </row>
    <row r="5475" spans="1:10">
      <c r="A5475" s="8" t="s">
        <v>667</v>
      </c>
      <c r="B5475" s="8">
        <v>2147222</v>
      </c>
      <c r="C5475" s="8" t="s">
        <v>9446</v>
      </c>
      <c r="D5475" s="8"/>
      <c r="E5475" s="8" t="s">
        <v>9447</v>
      </c>
      <c r="F5475" s="8" t="s">
        <v>28</v>
      </c>
      <c r="G5475" s="29">
        <v>2019</v>
      </c>
      <c r="H5475" s="9">
        <v>9784916055774</v>
      </c>
      <c r="I5475" s="9">
        <v>9784866580975</v>
      </c>
      <c r="J5475" s="8" t="s">
        <v>1311</v>
      </c>
    </row>
    <row r="5476" spans="1:10">
      <c r="A5476" s="8" t="s">
        <v>93</v>
      </c>
      <c r="B5476" s="8">
        <v>347130</v>
      </c>
      <c r="C5476" s="8" t="s">
        <v>9448</v>
      </c>
      <c r="D5476" s="8"/>
      <c r="E5476" s="8" t="s">
        <v>9449</v>
      </c>
      <c r="F5476" s="8" t="s">
        <v>56</v>
      </c>
      <c r="G5476" s="29">
        <v>2010</v>
      </c>
      <c r="H5476" s="9">
        <v>9784501625009</v>
      </c>
      <c r="I5476" s="9">
        <v>9784501951405</v>
      </c>
      <c r="J5476" s="8" t="s">
        <v>19</v>
      </c>
    </row>
    <row r="5477" spans="1:10">
      <c r="A5477" s="8" t="s">
        <v>164</v>
      </c>
      <c r="B5477" s="8">
        <v>2230314</v>
      </c>
      <c r="C5477" s="8" t="s">
        <v>9450</v>
      </c>
      <c r="D5477" s="8"/>
      <c r="E5477" s="8" t="s">
        <v>9451</v>
      </c>
      <c r="F5477" s="8" t="s">
        <v>75</v>
      </c>
      <c r="G5477" s="29">
        <v>2018</v>
      </c>
      <c r="H5477" s="9">
        <v>9784561911395</v>
      </c>
      <c r="I5477" s="9">
        <v>9784561981398</v>
      </c>
      <c r="J5477" s="8" t="s">
        <v>197</v>
      </c>
    </row>
    <row r="5478" spans="1:10">
      <c r="A5478" s="8" t="s">
        <v>15</v>
      </c>
      <c r="B5478" s="8">
        <v>263592</v>
      </c>
      <c r="C5478" s="8" t="s">
        <v>9452</v>
      </c>
      <c r="D5478" s="8"/>
      <c r="E5478" s="8" t="s">
        <v>9453</v>
      </c>
      <c r="F5478" s="8" t="s">
        <v>210</v>
      </c>
      <c r="G5478" s="29">
        <v>2004</v>
      </c>
      <c r="H5478" s="9">
        <v>9784254117165</v>
      </c>
      <c r="I5478" s="9">
        <v>9784254951769</v>
      </c>
      <c r="J5478" s="8" t="s">
        <v>19</v>
      </c>
    </row>
    <row r="5479" spans="1:10">
      <c r="A5479" s="8" t="s">
        <v>93</v>
      </c>
      <c r="B5479" s="8">
        <v>1059262</v>
      </c>
      <c r="C5479" s="8" t="s">
        <v>9454</v>
      </c>
      <c r="D5479" s="8"/>
      <c r="E5479" s="8" t="s">
        <v>9455</v>
      </c>
      <c r="F5479" s="8" t="s">
        <v>249</v>
      </c>
      <c r="G5479" s="29">
        <v>2005</v>
      </c>
      <c r="H5479" s="9">
        <v>9784874243237</v>
      </c>
      <c r="I5479" s="9">
        <v>9784865047240</v>
      </c>
      <c r="J5479" s="8" t="s">
        <v>19</v>
      </c>
    </row>
    <row r="5480" spans="1:10">
      <c r="A5480" s="8" t="s">
        <v>1706</v>
      </c>
      <c r="B5480" s="8">
        <v>1344333</v>
      </c>
      <c r="C5480" s="8" t="s">
        <v>9456</v>
      </c>
      <c r="D5480" s="8"/>
      <c r="E5480" s="8" t="s">
        <v>9457</v>
      </c>
      <c r="F5480" s="8" t="s">
        <v>119</v>
      </c>
      <c r="G5480" s="29">
        <v>2015</v>
      </c>
      <c r="H5480" s="9">
        <v>9784864293433</v>
      </c>
      <c r="I5480" s="9">
        <v>9784864296427</v>
      </c>
      <c r="J5480" s="8" t="s">
        <v>19</v>
      </c>
    </row>
    <row r="5481" spans="1:10">
      <c r="A5481" s="8" t="s">
        <v>1706</v>
      </c>
      <c r="B5481" s="8">
        <v>1294668</v>
      </c>
      <c r="C5481" s="8" t="s">
        <v>9458</v>
      </c>
      <c r="D5481" s="8"/>
      <c r="E5481" s="8" t="s">
        <v>9457</v>
      </c>
      <c r="F5481" s="8" t="s">
        <v>119</v>
      </c>
      <c r="G5481" s="29">
        <v>2013</v>
      </c>
      <c r="H5481" s="9">
        <v>9784864291248</v>
      </c>
      <c r="I5481" s="9">
        <v>9784864296137</v>
      </c>
      <c r="J5481" s="8" t="s">
        <v>19</v>
      </c>
    </row>
    <row r="5482" spans="1:10">
      <c r="A5482" s="8" t="s">
        <v>1706</v>
      </c>
      <c r="B5482" s="8">
        <v>1294667</v>
      </c>
      <c r="C5482" s="8" t="s">
        <v>9458</v>
      </c>
      <c r="D5482" s="8"/>
      <c r="E5482" s="8" t="s">
        <v>9457</v>
      </c>
      <c r="F5482" s="8" t="s">
        <v>119</v>
      </c>
      <c r="G5482" s="29">
        <v>2012</v>
      </c>
      <c r="H5482" s="9">
        <v>9784864291231</v>
      </c>
      <c r="I5482" s="9">
        <v>9784864296120</v>
      </c>
      <c r="J5482" s="8" t="s">
        <v>19</v>
      </c>
    </row>
    <row r="5483" spans="1:10">
      <c r="A5483" s="8" t="s">
        <v>53</v>
      </c>
      <c r="B5483" s="8">
        <v>1129219</v>
      </c>
      <c r="C5483" s="8" t="s">
        <v>9459</v>
      </c>
      <c r="D5483" s="8"/>
      <c r="E5483" s="8" t="s">
        <v>9460</v>
      </c>
      <c r="F5483" s="8" t="s">
        <v>33</v>
      </c>
      <c r="G5483" s="29">
        <v>2007</v>
      </c>
      <c r="H5483" s="9">
        <v>9784274066375</v>
      </c>
      <c r="I5483" s="9">
        <v>9784274801075</v>
      </c>
      <c r="J5483" s="8" t="s">
        <v>19</v>
      </c>
    </row>
    <row r="5484" spans="1:10">
      <c r="A5484" s="8" t="s">
        <v>593</v>
      </c>
      <c r="B5484" s="8">
        <v>537066</v>
      </c>
      <c r="C5484" s="8" t="s">
        <v>9461</v>
      </c>
      <c r="D5484" s="8"/>
      <c r="E5484" s="8" t="s">
        <v>9462</v>
      </c>
      <c r="F5484" s="8" t="s">
        <v>33</v>
      </c>
      <c r="G5484" s="29">
        <v>2011</v>
      </c>
      <c r="H5484" s="9">
        <v>9784274503702</v>
      </c>
      <c r="I5484" s="9">
        <v>9784274870477</v>
      </c>
      <c r="J5484" s="8" t="s">
        <v>19</v>
      </c>
    </row>
    <row r="5485" spans="1:10">
      <c r="A5485" s="8" t="s">
        <v>593</v>
      </c>
      <c r="B5485" s="8">
        <v>1000156</v>
      </c>
      <c r="C5485" s="8" t="s">
        <v>9463</v>
      </c>
      <c r="D5485" s="8"/>
      <c r="E5485" s="8" t="s">
        <v>9462</v>
      </c>
      <c r="F5485" s="8" t="s">
        <v>33</v>
      </c>
      <c r="G5485" s="29">
        <v>2014</v>
      </c>
      <c r="H5485" s="9">
        <v>9784274505133</v>
      </c>
      <c r="I5485" s="9">
        <v>9784274870941</v>
      </c>
      <c r="J5485" s="8" t="s">
        <v>19</v>
      </c>
    </row>
    <row r="5486" spans="1:10">
      <c r="A5486" s="8" t="s">
        <v>39</v>
      </c>
      <c r="B5486" s="8">
        <v>328476</v>
      </c>
      <c r="C5486" s="8" t="s">
        <v>9464</v>
      </c>
      <c r="D5486" s="8"/>
      <c r="E5486" s="8" t="s">
        <v>9465</v>
      </c>
      <c r="F5486" s="8" t="s">
        <v>3253</v>
      </c>
      <c r="G5486" s="29">
        <v>2007</v>
      </c>
      <c r="H5486" s="9">
        <v>9784880651897</v>
      </c>
      <c r="I5486" s="9">
        <v>9784880652528</v>
      </c>
      <c r="J5486" s="8" t="s">
        <v>19</v>
      </c>
    </row>
    <row r="5487" spans="1:10">
      <c r="A5487" s="14" t="s">
        <v>811</v>
      </c>
      <c r="B5487" s="8">
        <v>2944111</v>
      </c>
      <c r="C5487" s="8" t="s">
        <v>9466</v>
      </c>
      <c r="D5487" s="8"/>
      <c r="E5487" s="8" t="s">
        <v>9467</v>
      </c>
      <c r="F5487" s="8" t="s">
        <v>28</v>
      </c>
      <c r="G5487" s="29">
        <v>2021</v>
      </c>
      <c r="H5487" s="9">
        <v>9784866581484</v>
      </c>
      <c r="I5487" s="9">
        <v>9784866581958</v>
      </c>
      <c r="J5487" s="13" t="s">
        <v>62</v>
      </c>
    </row>
    <row r="5488" spans="1:10">
      <c r="A5488" s="8" t="s">
        <v>756</v>
      </c>
      <c r="B5488" s="8">
        <v>2338209</v>
      </c>
      <c r="C5488" s="8" t="s">
        <v>9468</v>
      </c>
      <c r="D5488" s="8"/>
      <c r="E5488" s="8" t="s">
        <v>9469</v>
      </c>
      <c r="F5488" s="8" t="s">
        <v>79</v>
      </c>
      <c r="G5488" s="29">
        <v>2016</v>
      </c>
      <c r="H5488" s="9">
        <v>9784416716052</v>
      </c>
      <c r="I5488" s="9">
        <v>0</v>
      </c>
      <c r="J5488" s="8" t="s">
        <v>80</v>
      </c>
    </row>
    <row r="5489" spans="1:10">
      <c r="A5489" s="8" t="s">
        <v>50</v>
      </c>
      <c r="B5489" s="8">
        <v>2966168</v>
      </c>
      <c r="C5489" s="8" t="s">
        <v>9470</v>
      </c>
      <c r="D5489" s="8"/>
      <c r="E5489" s="8" t="s">
        <v>9471</v>
      </c>
      <c r="F5489" s="8" t="s">
        <v>28</v>
      </c>
      <c r="G5489" s="29">
        <v>2021</v>
      </c>
      <c r="H5489" s="9">
        <v>9784866581286</v>
      </c>
      <c r="I5489" s="9">
        <v>9784866582177</v>
      </c>
      <c r="J5489" s="13" t="s">
        <v>62</v>
      </c>
    </row>
    <row r="5490" spans="1:10">
      <c r="A5490" s="8" t="s">
        <v>53</v>
      </c>
      <c r="B5490" s="8">
        <v>712455</v>
      </c>
      <c r="C5490" s="8" t="s">
        <v>9472</v>
      </c>
      <c r="D5490" s="8"/>
      <c r="E5490" s="8" t="s">
        <v>9473</v>
      </c>
      <c r="F5490" s="8" t="s">
        <v>33</v>
      </c>
      <c r="G5490" s="29">
        <v>2013</v>
      </c>
      <c r="H5490" s="9">
        <v>9784274069130</v>
      </c>
      <c r="I5490" s="9">
        <v>9784274800832</v>
      </c>
      <c r="J5490" s="8" t="s">
        <v>19</v>
      </c>
    </row>
    <row r="5491" spans="1:10">
      <c r="A5491" s="8" t="s">
        <v>53</v>
      </c>
      <c r="B5491" s="8">
        <v>711585</v>
      </c>
      <c r="C5491" s="8" t="s">
        <v>9472</v>
      </c>
      <c r="D5491" s="8"/>
      <c r="E5491" s="8" t="s">
        <v>9473</v>
      </c>
      <c r="F5491" s="8" t="s">
        <v>33</v>
      </c>
      <c r="G5491" s="29">
        <v>2010</v>
      </c>
      <c r="H5491" s="9">
        <v>9784274067891</v>
      </c>
      <c r="I5491" s="9">
        <v>9784274801358</v>
      </c>
      <c r="J5491" s="8" t="s">
        <v>19</v>
      </c>
    </row>
    <row r="5492" spans="1:10">
      <c r="A5492" s="8" t="s">
        <v>176</v>
      </c>
      <c r="B5492" s="8">
        <v>1796906</v>
      </c>
      <c r="C5492" s="8" t="s">
        <v>9474</v>
      </c>
      <c r="D5492" s="8"/>
      <c r="E5492" s="8" t="s">
        <v>9475</v>
      </c>
      <c r="F5492" s="8" t="s">
        <v>28</v>
      </c>
      <c r="G5492" s="29">
        <v>2018</v>
      </c>
      <c r="H5492" s="9">
        <v>9784866580234</v>
      </c>
      <c r="I5492" s="9">
        <v>9784866580357</v>
      </c>
      <c r="J5492" s="8"/>
    </row>
    <row r="5493" spans="1:10">
      <c r="A5493" s="8" t="s">
        <v>53</v>
      </c>
      <c r="B5493" s="8">
        <v>1457412</v>
      </c>
      <c r="C5493" s="8" t="s">
        <v>9476</v>
      </c>
      <c r="D5493" s="8"/>
      <c r="E5493" s="8" t="s">
        <v>9477</v>
      </c>
      <c r="F5493" s="8" t="s">
        <v>33</v>
      </c>
      <c r="G5493" s="29">
        <v>2016</v>
      </c>
      <c r="H5493" s="9">
        <v>9784274218965</v>
      </c>
      <c r="I5493" s="9">
        <v>9784274802690</v>
      </c>
      <c r="J5493" s="8" t="s">
        <v>19</v>
      </c>
    </row>
    <row r="5494" spans="1:10">
      <c r="A5494" s="8" t="s">
        <v>15</v>
      </c>
      <c r="B5494" s="8">
        <v>1428145</v>
      </c>
      <c r="C5494" s="8" t="s">
        <v>9478</v>
      </c>
      <c r="D5494" s="8"/>
      <c r="E5494" s="8" t="s">
        <v>9479</v>
      </c>
      <c r="F5494" s="8" t="s">
        <v>33</v>
      </c>
      <c r="G5494" s="29">
        <v>2015</v>
      </c>
      <c r="H5494" s="9">
        <v>9784274218279</v>
      </c>
      <c r="I5494" s="9">
        <v>9784274832307</v>
      </c>
      <c r="J5494" s="8" t="s">
        <v>19</v>
      </c>
    </row>
    <row r="5495" spans="1:10">
      <c r="A5495" s="8" t="s">
        <v>53</v>
      </c>
      <c r="B5495" s="8">
        <v>527277</v>
      </c>
      <c r="C5495" s="8" t="s">
        <v>9480</v>
      </c>
      <c r="D5495" s="8"/>
      <c r="E5495" s="8" t="s">
        <v>9481</v>
      </c>
      <c r="F5495" s="8" t="s">
        <v>33</v>
      </c>
      <c r="G5495" s="29">
        <v>2011</v>
      </c>
      <c r="H5495" s="9">
        <v>9784274503351</v>
      </c>
      <c r="I5495" s="9">
        <v>9784274870347</v>
      </c>
      <c r="J5495" s="8" t="s">
        <v>19</v>
      </c>
    </row>
    <row r="5496" spans="1:10">
      <c r="A5496" s="8" t="s">
        <v>569</v>
      </c>
      <c r="B5496" s="8">
        <v>2034058</v>
      </c>
      <c r="C5496" s="8" t="s">
        <v>9482</v>
      </c>
      <c r="D5496" s="8"/>
      <c r="E5496" s="8" t="s">
        <v>9483</v>
      </c>
      <c r="F5496" s="8" t="s">
        <v>87</v>
      </c>
      <c r="G5496" s="29">
        <v>2017</v>
      </c>
      <c r="H5496" s="9">
        <v>9784839961800</v>
      </c>
      <c r="I5496" s="9">
        <v>0</v>
      </c>
      <c r="J5496" s="8" t="s">
        <v>224</v>
      </c>
    </row>
    <row r="5497" spans="1:10">
      <c r="A5497" s="8" t="s">
        <v>569</v>
      </c>
      <c r="B5497" s="8">
        <v>2034047</v>
      </c>
      <c r="C5497" s="8" t="s">
        <v>9484</v>
      </c>
      <c r="D5497" s="8"/>
      <c r="E5497" s="8" t="s">
        <v>9483</v>
      </c>
      <c r="F5497" s="8" t="s">
        <v>87</v>
      </c>
      <c r="G5497" s="29">
        <v>2013</v>
      </c>
      <c r="H5497" s="9">
        <v>9784839946234</v>
      </c>
      <c r="I5497" s="9">
        <v>0</v>
      </c>
      <c r="J5497" s="8" t="s">
        <v>224</v>
      </c>
    </row>
    <row r="5498" spans="1:10">
      <c r="A5498" s="8" t="s">
        <v>53</v>
      </c>
      <c r="B5498" s="8">
        <v>1000150</v>
      </c>
      <c r="C5498" s="8" t="s">
        <v>9485</v>
      </c>
      <c r="D5498" s="8"/>
      <c r="E5498" s="8" t="s">
        <v>9486</v>
      </c>
      <c r="F5498" s="8" t="s">
        <v>33</v>
      </c>
      <c r="G5498" s="29">
        <v>2013</v>
      </c>
      <c r="H5498" s="9">
        <v>9784274504341</v>
      </c>
      <c r="I5498" s="9">
        <v>9784274870873</v>
      </c>
      <c r="J5498" s="8" t="s">
        <v>19</v>
      </c>
    </row>
    <row r="5499" spans="1:10">
      <c r="A5499" s="8" t="s">
        <v>1946</v>
      </c>
      <c r="B5499" s="8">
        <v>2182150</v>
      </c>
      <c r="C5499" s="8" t="s">
        <v>9487</v>
      </c>
      <c r="D5499" s="8"/>
      <c r="E5499" s="8" t="s">
        <v>9488</v>
      </c>
      <c r="F5499" s="8" t="s">
        <v>392</v>
      </c>
      <c r="G5499" s="29">
        <v>2019</v>
      </c>
      <c r="H5499" s="9">
        <v>9784806715818</v>
      </c>
      <c r="I5499" s="9">
        <v>0</v>
      </c>
      <c r="J5499" s="8" t="s">
        <v>1226</v>
      </c>
    </row>
    <row r="5500" spans="1:10">
      <c r="A5500" s="8" t="s">
        <v>30</v>
      </c>
      <c r="B5500" s="8">
        <v>2033988</v>
      </c>
      <c r="C5500" s="8" t="s">
        <v>9489</v>
      </c>
      <c r="D5500" s="8"/>
      <c r="E5500" s="8" t="s">
        <v>9490</v>
      </c>
      <c r="F5500" s="8" t="s">
        <v>87</v>
      </c>
      <c r="G5500" s="29">
        <v>2008</v>
      </c>
      <c r="H5500" s="9">
        <v>9784839922382</v>
      </c>
      <c r="I5500" s="9">
        <v>0</v>
      </c>
      <c r="J5500" s="8" t="s">
        <v>224</v>
      </c>
    </row>
    <row r="5501" spans="1:10">
      <c r="A5501" s="8" t="s">
        <v>578</v>
      </c>
      <c r="B5501" s="8">
        <v>2742127</v>
      </c>
      <c r="C5501" s="8" t="s">
        <v>9491</v>
      </c>
      <c r="D5501" s="8"/>
      <c r="E5501" s="8" t="s">
        <v>9492</v>
      </c>
      <c r="F5501" s="8" t="s">
        <v>33</v>
      </c>
      <c r="G5501" s="29">
        <v>2011</v>
      </c>
      <c r="H5501" s="9">
        <v>9784274068539</v>
      </c>
      <c r="I5501" s="9">
        <v>0</v>
      </c>
      <c r="J5501" s="8" t="s">
        <v>186</v>
      </c>
    </row>
    <row r="5502" spans="1:10">
      <c r="A5502" s="8" t="s">
        <v>578</v>
      </c>
      <c r="B5502" s="8">
        <v>2742126</v>
      </c>
      <c r="C5502" s="8" t="s">
        <v>9493</v>
      </c>
      <c r="D5502" s="8"/>
      <c r="E5502" s="8" t="s">
        <v>9492</v>
      </c>
      <c r="F5502" s="8" t="s">
        <v>33</v>
      </c>
      <c r="G5502" s="29">
        <v>2010</v>
      </c>
      <c r="H5502" s="9">
        <v>9784274068263</v>
      </c>
      <c r="I5502" s="9">
        <v>0</v>
      </c>
      <c r="J5502" s="8" t="s">
        <v>186</v>
      </c>
    </row>
    <row r="5503" spans="1:10">
      <c r="A5503" s="8" t="s">
        <v>1416</v>
      </c>
      <c r="B5503" s="8">
        <v>527276</v>
      </c>
      <c r="C5503" s="8" t="s">
        <v>9494</v>
      </c>
      <c r="D5503" s="8"/>
      <c r="E5503" s="8" t="s">
        <v>9495</v>
      </c>
      <c r="F5503" s="8" t="s">
        <v>33</v>
      </c>
      <c r="G5503" s="29">
        <v>2011</v>
      </c>
      <c r="H5503" s="9">
        <v>9784274503719</v>
      </c>
      <c r="I5503" s="9">
        <v>9784274870309</v>
      </c>
      <c r="J5503" s="8" t="s">
        <v>19</v>
      </c>
    </row>
    <row r="5504" spans="1:10">
      <c r="A5504" s="8" t="s">
        <v>113</v>
      </c>
      <c r="B5504" s="8">
        <v>2379086</v>
      </c>
      <c r="C5504" s="8" t="s">
        <v>9496</v>
      </c>
      <c r="D5504" s="8"/>
      <c r="E5504" s="8" t="s">
        <v>9497</v>
      </c>
      <c r="F5504" s="8" t="s">
        <v>203</v>
      </c>
      <c r="G5504" s="29">
        <v>2007</v>
      </c>
      <c r="H5504" s="9">
        <v>9784642756266</v>
      </c>
      <c r="I5504" s="9">
        <v>9784642208918</v>
      </c>
      <c r="J5504" s="8" t="s">
        <v>14</v>
      </c>
    </row>
    <row r="5505" spans="1:10">
      <c r="A5505" s="8" t="s">
        <v>113</v>
      </c>
      <c r="B5505" s="8">
        <v>2379049</v>
      </c>
      <c r="C5505" s="8" t="s">
        <v>9498</v>
      </c>
      <c r="D5505" s="8"/>
      <c r="E5505" s="8" t="s">
        <v>9497</v>
      </c>
      <c r="F5505" s="8" t="s">
        <v>203</v>
      </c>
      <c r="G5505" s="29">
        <v>2004</v>
      </c>
      <c r="H5505" s="9">
        <v>9784642755832</v>
      </c>
      <c r="I5505" s="9">
        <v>9784642208482</v>
      </c>
      <c r="J5505" s="8" t="s">
        <v>14</v>
      </c>
    </row>
    <row r="5506" spans="1:10">
      <c r="A5506" s="8" t="s">
        <v>42</v>
      </c>
      <c r="B5506" s="8">
        <v>2240437</v>
      </c>
      <c r="C5506" s="8" t="s">
        <v>9499</v>
      </c>
      <c r="D5506" s="8"/>
      <c r="E5506" s="8" t="s">
        <v>9500</v>
      </c>
      <c r="F5506" s="8" t="s">
        <v>116</v>
      </c>
      <c r="G5506" s="29">
        <v>2018</v>
      </c>
      <c r="H5506" s="9">
        <v>9784585210511</v>
      </c>
      <c r="I5506" s="9">
        <v>0</v>
      </c>
      <c r="J5506" s="8" t="s">
        <v>183</v>
      </c>
    </row>
    <row r="5507" spans="1:10">
      <c r="A5507" s="8" t="s">
        <v>50</v>
      </c>
      <c r="B5507" s="8">
        <v>1104895</v>
      </c>
      <c r="C5507" s="8" t="s">
        <v>9501</v>
      </c>
      <c r="D5507" s="8"/>
      <c r="E5507" s="8" t="s">
        <v>9502</v>
      </c>
      <c r="F5507" s="8" t="s">
        <v>203</v>
      </c>
      <c r="G5507" s="29">
        <v>2014</v>
      </c>
      <c r="H5507" s="9">
        <v>9784642081009</v>
      </c>
      <c r="I5507" s="9">
        <v>9784642203883</v>
      </c>
      <c r="J5507" s="8" t="s">
        <v>19</v>
      </c>
    </row>
    <row r="5508" spans="1:10">
      <c r="A5508" s="8" t="s">
        <v>15</v>
      </c>
      <c r="B5508" s="8">
        <v>2289576</v>
      </c>
      <c r="C5508" s="8" t="s">
        <v>9503</v>
      </c>
      <c r="D5508" s="8"/>
      <c r="E5508" s="8" t="s">
        <v>9504</v>
      </c>
      <c r="F5508" s="8" t="s">
        <v>182</v>
      </c>
      <c r="G5508" s="29">
        <v>2015</v>
      </c>
      <c r="H5508" s="9">
        <v>9784641164550</v>
      </c>
      <c r="I5508" s="9">
        <v>0</v>
      </c>
      <c r="J5508" s="8" t="s">
        <v>123</v>
      </c>
    </row>
    <row r="5509" spans="1:10">
      <c r="A5509" s="8" t="s">
        <v>412</v>
      </c>
      <c r="B5509" s="8">
        <v>2034130</v>
      </c>
      <c r="C5509" s="8" t="s">
        <v>9505</v>
      </c>
      <c r="D5509" s="8"/>
      <c r="E5509" s="8" t="s">
        <v>9506</v>
      </c>
      <c r="F5509" s="8" t="s">
        <v>87</v>
      </c>
      <c r="G5509" s="29">
        <v>2018</v>
      </c>
      <c r="H5509" s="9">
        <v>9784839964139</v>
      </c>
      <c r="I5509" s="9">
        <v>0</v>
      </c>
      <c r="J5509" s="8" t="s">
        <v>224</v>
      </c>
    </row>
    <row r="5510" spans="1:10">
      <c r="A5510" s="8" t="s">
        <v>575</v>
      </c>
      <c r="B5510" s="8">
        <v>2677747</v>
      </c>
      <c r="C5510" s="8" t="s">
        <v>9507</v>
      </c>
      <c r="D5510" s="8"/>
      <c r="E5510" s="8" t="s">
        <v>9508</v>
      </c>
      <c r="F5510" s="8" t="s">
        <v>203</v>
      </c>
      <c r="G5510" s="29">
        <v>2020</v>
      </c>
      <c r="H5510" s="9">
        <v>9784642046589</v>
      </c>
      <c r="I5510" s="9">
        <v>9784642214995</v>
      </c>
      <c r="J5510" s="8" t="s">
        <v>398</v>
      </c>
    </row>
    <row r="5511" spans="1:10">
      <c r="A5511" s="8" t="s">
        <v>102</v>
      </c>
      <c r="B5511" s="8">
        <v>2292746</v>
      </c>
      <c r="C5511" s="8" t="s">
        <v>9509</v>
      </c>
      <c r="D5511" s="8"/>
      <c r="E5511" s="8" t="s">
        <v>9510</v>
      </c>
      <c r="F5511" s="8" t="s">
        <v>206</v>
      </c>
      <c r="G5511" s="29">
        <v>2018</v>
      </c>
      <c r="H5511" s="9">
        <v>9784830949760</v>
      </c>
      <c r="I5511" s="9">
        <v>9784830901331</v>
      </c>
      <c r="J5511" s="8" t="s">
        <v>123</v>
      </c>
    </row>
    <row r="5512" spans="1:10">
      <c r="A5512" s="8" t="s">
        <v>240</v>
      </c>
      <c r="B5512" s="8">
        <v>2360928</v>
      </c>
      <c r="C5512" s="8" t="s">
        <v>9511</v>
      </c>
      <c r="D5512" s="8"/>
      <c r="E5512" s="8" t="s">
        <v>9512</v>
      </c>
      <c r="F5512" s="8" t="s">
        <v>87</v>
      </c>
      <c r="G5512" s="29">
        <v>2018</v>
      </c>
      <c r="H5512" s="9">
        <v>9784839967062</v>
      </c>
      <c r="I5512" s="9">
        <v>0</v>
      </c>
      <c r="J5512" s="8" t="s">
        <v>302</v>
      </c>
    </row>
    <row r="5513" spans="1:10">
      <c r="A5513" s="8" t="s">
        <v>240</v>
      </c>
      <c r="B5513" s="8">
        <v>2361020</v>
      </c>
      <c r="C5513" s="8" t="s">
        <v>9513</v>
      </c>
      <c r="D5513" s="8"/>
      <c r="E5513" s="8" t="s">
        <v>9514</v>
      </c>
      <c r="F5513" s="8" t="s">
        <v>87</v>
      </c>
      <c r="G5513" s="29">
        <v>2019</v>
      </c>
      <c r="H5513" s="9">
        <v>9784839968618</v>
      </c>
      <c r="I5513" s="9">
        <v>0</v>
      </c>
      <c r="J5513" s="8" t="s">
        <v>302</v>
      </c>
    </row>
    <row r="5514" spans="1:10">
      <c r="A5514" s="8" t="s">
        <v>569</v>
      </c>
      <c r="B5514" s="8">
        <v>401455</v>
      </c>
      <c r="C5514" s="8" t="s">
        <v>9515</v>
      </c>
      <c r="D5514" s="8"/>
      <c r="E5514" s="8" t="s">
        <v>9516</v>
      </c>
      <c r="F5514" s="8" t="s">
        <v>935</v>
      </c>
      <c r="G5514" s="29">
        <v>1986</v>
      </c>
      <c r="H5514" s="9">
        <v>9784767960388</v>
      </c>
      <c r="I5514" s="9">
        <v>9784767995052</v>
      </c>
      <c r="J5514" s="8" t="s">
        <v>19</v>
      </c>
    </row>
    <row r="5515" spans="1:10">
      <c r="A5515" s="8" t="s">
        <v>895</v>
      </c>
      <c r="B5515" s="8">
        <v>2388330</v>
      </c>
      <c r="C5515" s="8" t="s">
        <v>9517</v>
      </c>
      <c r="D5515" s="8"/>
      <c r="E5515" s="8" t="s">
        <v>9518</v>
      </c>
      <c r="F5515" s="8" t="s">
        <v>37</v>
      </c>
      <c r="G5515" s="29">
        <v>2015</v>
      </c>
      <c r="H5515" s="9">
        <v>9784000063029</v>
      </c>
      <c r="I5515" s="9">
        <v>9784007103391</v>
      </c>
      <c r="J5515" s="8" t="s">
        <v>628</v>
      </c>
    </row>
    <row r="5516" spans="1:10">
      <c r="A5516" s="8" t="s">
        <v>164</v>
      </c>
      <c r="B5516" s="8">
        <v>2241549</v>
      </c>
      <c r="C5516" s="8" t="s">
        <v>9519</v>
      </c>
      <c r="D5516" s="8"/>
      <c r="E5516" s="8" t="s">
        <v>9520</v>
      </c>
      <c r="F5516" s="8" t="s">
        <v>182</v>
      </c>
      <c r="G5516" s="29">
        <v>2014</v>
      </c>
      <c r="H5516" s="9">
        <v>9784641164345</v>
      </c>
      <c r="I5516" s="9">
        <v>0</v>
      </c>
      <c r="J5516" s="8" t="s">
        <v>183</v>
      </c>
    </row>
    <row r="5517" spans="1:10">
      <c r="A5517" s="8" t="s">
        <v>436</v>
      </c>
      <c r="B5517" s="8">
        <v>2034290</v>
      </c>
      <c r="C5517" s="8" t="s">
        <v>9521</v>
      </c>
      <c r="D5517" s="8"/>
      <c r="E5517" s="8" t="s">
        <v>9522</v>
      </c>
      <c r="F5517" s="8" t="s">
        <v>87</v>
      </c>
      <c r="G5517" s="29">
        <v>2017</v>
      </c>
      <c r="H5517" s="9">
        <v>9784839962074</v>
      </c>
      <c r="I5517" s="9">
        <v>0</v>
      </c>
      <c r="J5517" s="8" t="s">
        <v>224</v>
      </c>
    </row>
    <row r="5518" spans="1:10">
      <c r="A5518" s="8" t="s">
        <v>436</v>
      </c>
      <c r="B5518" s="8">
        <v>2034200</v>
      </c>
      <c r="C5518" s="8" t="s">
        <v>9523</v>
      </c>
      <c r="D5518" s="8"/>
      <c r="E5518" s="8" t="s">
        <v>9522</v>
      </c>
      <c r="F5518" s="8" t="s">
        <v>87</v>
      </c>
      <c r="G5518" s="29">
        <v>2015</v>
      </c>
      <c r="H5518" s="9">
        <v>9784839956578</v>
      </c>
      <c r="I5518" s="9">
        <v>0</v>
      </c>
      <c r="J5518" s="8" t="s">
        <v>224</v>
      </c>
    </row>
    <row r="5519" spans="1:10">
      <c r="A5519" s="8" t="s">
        <v>102</v>
      </c>
      <c r="B5519" s="8">
        <v>1292649</v>
      </c>
      <c r="C5519" s="8" t="s">
        <v>9524</v>
      </c>
      <c r="D5519" s="8"/>
      <c r="E5519" s="8" t="s">
        <v>9525</v>
      </c>
      <c r="F5519" s="8" t="s">
        <v>122</v>
      </c>
      <c r="G5519" s="29">
        <v>2015</v>
      </c>
      <c r="H5519" s="9">
        <v>9784492654699</v>
      </c>
      <c r="I5519" s="9">
        <v>9784492918777</v>
      </c>
      <c r="J5519" s="8" t="s">
        <v>123</v>
      </c>
    </row>
    <row r="5520" spans="1:10">
      <c r="A5520" s="8" t="s">
        <v>1044</v>
      </c>
      <c r="B5520" s="8">
        <v>2002164</v>
      </c>
      <c r="C5520" s="8" t="s">
        <v>9526</v>
      </c>
      <c r="D5520" s="8"/>
      <c r="E5520" s="8" t="s">
        <v>9527</v>
      </c>
      <c r="F5520" s="8" t="s">
        <v>210</v>
      </c>
      <c r="G5520" s="29">
        <v>2017</v>
      </c>
      <c r="H5520" s="9">
        <v>9784254146752</v>
      </c>
      <c r="I5520" s="9">
        <v>9784254911312</v>
      </c>
      <c r="J5520" s="8" t="s">
        <v>479</v>
      </c>
    </row>
    <row r="5521" spans="1:10">
      <c r="A5521" s="8" t="s">
        <v>187</v>
      </c>
      <c r="B5521" s="8">
        <v>2364003</v>
      </c>
      <c r="C5521" s="8" t="s">
        <v>9528</v>
      </c>
      <c r="D5521" s="8"/>
      <c r="E5521" s="8" t="s">
        <v>9529</v>
      </c>
      <c r="F5521" s="8" t="s">
        <v>37</v>
      </c>
      <c r="G5521" s="29">
        <v>2014</v>
      </c>
      <c r="H5521" s="9">
        <v>9784000259842</v>
      </c>
      <c r="I5521" s="9">
        <v>9784007103544</v>
      </c>
      <c r="J5521" s="8" t="s">
        <v>302</v>
      </c>
    </row>
    <row r="5522" spans="1:10">
      <c r="A5522" s="8" t="s">
        <v>436</v>
      </c>
      <c r="B5522" s="8">
        <v>2034219</v>
      </c>
      <c r="C5522" s="8" t="s">
        <v>9530</v>
      </c>
      <c r="D5522" s="8"/>
      <c r="E5522" s="8" t="s">
        <v>9531</v>
      </c>
      <c r="F5522" s="8" t="s">
        <v>87</v>
      </c>
      <c r="G5522" s="29">
        <v>2015</v>
      </c>
      <c r="H5522" s="9">
        <v>9784839958091</v>
      </c>
      <c r="I5522" s="9">
        <v>0</v>
      </c>
      <c r="J5522" s="8" t="s">
        <v>224</v>
      </c>
    </row>
    <row r="5523" spans="1:10">
      <c r="A5523" s="8" t="s">
        <v>667</v>
      </c>
      <c r="B5523" s="8">
        <v>259783</v>
      </c>
      <c r="C5523" s="8" t="s">
        <v>9532</v>
      </c>
      <c r="D5523" s="8"/>
      <c r="E5523" s="8" t="s">
        <v>9533</v>
      </c>
      <c r="F5523" s="8" t="s">
        <v>182</v>
      </c>
      <c r="G5523" s="29">
        <v>2008</v>
      </c>
      <c r="H5523" s="9">
        <v>9784641178021</v>
      </c>
      <c r="I5523" s="9">
        <v>9784641870031</v>
      </c>
      <c r="J5523" s="8" t="s">
        <v>19</v>
      </c>
    </row>
    <row r="5524" spans="1:10">
      <c r="A5524" s="8" t="s">
        <v>487</v>
      </c>
      <c r="B5524" s="8">
        <v>300940</v>
      </c>
      <c r="C5524" s="8" t="s">
        <v>9534</v>
      </c>
      <c r="D5524" s="8"/>
      <c r="E5524" s="8" t="s">
        <v>9535</v>
      </c>
      <c r="F5524" s="8" t="s">
        <v>551</v>
      </c>
      <c r="G5524" s="29">
        <v>1999</v>
      </c>
      <c r="H5524" s="9">
        <v>9784624200244</v>
      </c>
      <c r="I5524" s="9">
        <v>9784624950323</v>
      </c>
      <c r="J5524" s="8" t="s">
        <v>19</v>
      </c>
    </row>
    <row r="5525" spans="1:10">
      <c r="A5525" s="8" t="s">
        <v>487</v>
      </c>
      <c r="B5525" s="8">
        <v>300945</v>
      </c>
      <c r="C5525" s="8" t="s">
        <v>9536</v>
      </c>
      <c r="D5525" s="8"/>
      <c r="E5525" s="8" t="s">
        <v>9535</v>
      </c>
      <c r="F5525" s="8" t="s">
        <v>551</v>
      </c>
      <c r="G5525" s="29">
        <v>1993</v>
      </c>
      <c r="H5525" s="9">
        <v>9784624221027</v>
      </c>
      <c r="I5525" s="9">
        <v>9784624950378</v>
      </c>
      <c r="J5525" s="8" t="s">
        <v>19</v>
      </c>
    </row>
    <row r="5526" spans="1:10">
      <c r="A5526" s="8" t="s">
        <v>487</v>
      </c>
      <c r="B5526" s="8">
        <v>300950</v>
      </c>
      <c r="C5526" s="8" t="s">
        <v>9537</v>
      </c>
      <c r="D5526" s="8"/>
      <c r="E5526" s="8" t="s">
        <v>9535</v>
      </c>
      <c r="F5526" s="8" t="s">
        <v>551</v>
      </c>
      <c r="G5526" s="29">
        <v>1993</v>
      </c>
      <c r="H5526" s="9">
        <v>9784624221065</v>
      </c>
      <c r="I5526" s="9">
        <v>9784624950422</v>
      </c>
      <c r="J5526" s="8" t="s">
        <v>19</v>
      </c>
    </row>
    <row r="5527" spans="1:10">
      <c r="A5527" s="8" t="s">
        <v>487</v>
      </c>
      <c r="B5527" s="8">
        <v>300949</v>
      </c>
      <c r="C5527" s="8" t="s">
        <v>9538</v>
      </c>
      <c r="D5527" s="8"/>
      <c r="E5527" s="8" t="s">
        <v>9535</v>
      </c>
      <c r="F5527" s="8" t="s">
        <v>551</v>
      </c>
      <c r="G5527" s="29">
        <v>1993</v>
      </c>
      <c r="H5527" s="9">
        <v>9784624221072</v>
      </c>
      <c r="I5527" s="9">
        <v>9784624950415</v>
      </c>
      <c r="J5527" s="8" t="s">
        <v>19</v>
      </c>
    </row>
    <row r="5528" spans="1:10">
      <c r="A5528" s="8" t="s">
        <v>487</v>
      </c>
      <c r="B5528" s="8">
        <v>300944</v>
      </c>
      <c r="C5528" s="8" t="s">
        <v>9539</v>
      </c>
      <c r="D5528" s="8"/>
      <c r="E5528" s="8" t="s">
        <v>9535</v>
      </c>
      <c r="F5528" s="8" t="s">
        <v>551</v>
      </c>
      <c r="G5528" s="29">
        <v>1993</v>
      </c>
      <c r="H5528" s="9">
        <v>9784624221010</v>
      </c>
      <c r="I5528" s="9">
        <v>9784624950361</v>
      </c>
      <c r="J5528" s="8" t="s">
        <v>19</v>
      </c>
    </row>
    <row r="5529" spans="1:10">
      <c r="A5529" s="8" t="s">
        <v>487</v>
      </c>
      <c r="B5529" s="8">
        <v>300943</v>
      </c>
      <c r="C5529" s="8" t="s">
        <v>9540</v>
      </c>
      <c r="D5529" s="8"/>
      <c r="E5529" s="8" t="s">
        <v>9535</v>
      </c>
      <c r="F5529" s="8" t="s">
        <v>551</v>
      </c>
      <c r="G5529" s="29">
        <v>1984</v>
      </c>
      <c r="H5529" s="9">
        <v>9784624110772</v>
      </c>
      <c r="I5529" s="9">
        <v>9784624950354</v>
      </c>
      <c r="J5529" s="8" t="s">
        <v>19</v>
      </c>
    </row>
    <row r="5530" spans="1:10">
      <c r="A5530" s="8" t="s">
        <v>487</v>
      </c>
      <c r="B5530" s="8">
        <v>300942</v>
      </c>
      <c r="C5530" s="8" t="s">
        <v>9541</v>
      </c>
      <c r="D5530" s="8"/>
      <c r="E5530" s="8" t="s">
        <v>9535</v>
      </c>
      <c r="F5530" s="8" t="s">
        <v>551</v>
      </c>
      <c r="G5530" s="29">
        <v>1980</v>
      </c>
      <c r="H5530" s="9">
        <v>9784624111601</v>
      </c>
      <c r="I5530" s="9">
        <v>9784624950347</v>
      </c>
      <c r="J5530" s="8" t="s">
        <v>19</v>
      </c>
    </row>
    <row r="5531" spans="1:10">
      <c r="A5531" s="8" t="s">
        <v>487</v>
      </c>
      <c r="B5531" s="8">
        <v>300941</v>
      </c>
      <c r="C5531" s="8" t="s">
        <v>9542</v>
      </c>
      <c r="D5531" s="8"/>
      <c r="E5531" s="8" t="s">
        <v>9535</v>
      </c>
      <c r="F5531" s="8" t="s">
        <v>551</v>
      </c>
      <c r="G5531" s="29">
        <v>1980</v>
      </c>
      <c r="H5531" s="9">
        <v>9784624110529</v>
      </c>
      <c r="I5531" s="9">
        <v>9784624950330</v>
      </c>
      <c r="J5531" s="8" t="s">
        <v>19</v>
      </c>
    </row>
    <row r="5532" spans="1:10">
      <c r="A5532" s="8" t="s">
        <v>487</v>
      </c>
      <c r="B5532" s="8">
        <v>300939</v>
      </c>
      <c r="C5532" s="8" t="s">
        <v>9543</v>
      </c>
      <c r="D5532" s="8"/>
      <c r="E5532" s="8" t="s">
        <v>9535</v>
      </c>
      <c r="F5532" s="8" t="s">
        <v>551</v>
      </c>
      <c r="G5532" s="29">
        <v>1974</v>
      </c>
      <c r="H5532" s="9">
        <v>9784624200428</v>
      </c>
      <c r="I5532" s="9">
        <v>9784624950316</v>
      </c>
      <c r="J5532" s="8" t="s">
        <v>19</v>
      </c>
    </row>
    <row r="5533" spans="1:10">
      <c r="A5533" s="8" t="s">
        <v>487</v>
      </c>
      <c r="B5533" s="8">
        <v>300948</v>
      </c>
      <c r="C5533" s="8" t="s">
        <v>9544</v>
      </c>
      <c r="D5533" s="8"/>
      <c r="E5533" s="8" t="s">
        <v>9535</v>
      </c>
      <c r="F5533" s="8" t="s">
        <v>551</v>
      </c>
      <c r="G5533" s="29">
        <v>1968</v>
      </c>
      <c r="H5533" s="9">
        <v>9784624221058</v>
      </c>
      <c r="I5533" s="9">
        <v>9784624950408</v>
      </c>
      <c r="J5533" s="8" t="s">
        <v>19</v>
      </c>
    </row>
    <row r="5534" spans="1:10">
      <c r="A5534" s="8" t="s">
        <v>487</v>
      </c>
      <c r="B5534" s="8">
        <v>300938</v>
      </c>
      <c r="C5534" s="8" t="s">
        <v>9545</v>
      </c>
      <c r="D5534" s="8"/>
      <c r="E5534" s="8" t="s">
        <v>9535</v>
      </c>
      <c r="F5534" s="8" t="s">
        <v>551</v>
      </c>
      <c r="G5534" s="29">
        <v>1965</v>
      </c>
      <c r="H5534" s="9">
        <v>9784624200640</v>
      </c>
      <c r="I5534" s="9">
        <v>9784624950309</v>
      </c>
      <c r="J5534" s="8" t="s">
        <v>19</v>
      </c>
    </row>
    <row r="5535" spans="1:10">
      <c r="A5535" s="8" t="s">
        <v>487</v>
      </c>
      <c r="B5535" s="8">
        <v>300947</v>
      </c>
      <c r="C5535" s="8" t="s">
        <v>9546</v>
      </c>
      <c r="D5535" s="8"/>
      <c r="E5535" s="8" t="s">
        <v>9535</v>
      </c>
      <c r="F5535" s="8" t="s">
        <v>551</v>
      </c>
      <c r="G5535" s="29">
        <v>1966</v>
      </c>
      <c r="H5535" s="9">
        <v>9784624221041</v>
      </c>
      <c r="I5535" s="9">
        <v>9784624950392</v>
      </c>
      <c r="J5535" s="8" t="s">
        <v>19</v>
      </c>
    </row>
    <row r="5536" spans="1:10">
      <c r="A5536" s="8" t="s">
        <v>487</v>
      </c>
      <c r="B5536" s="8">
        <v>300946</v>
      </c>
      <c r="C5536" s="8" t="s">
        <v>9547</v>
      </c>
      <c r="D5536" s="8"/>
      <c r="E5536" s="8" t="s">
        <v>9535</v>
      </c>
      <c r="F5536" s="8" t="s">
        <v>551</v>
      </c>
      <c r="G5536" s="29">
        <v>1964</v>
      </c>
      <c r="H5536" s="9">
        <v>9784624221034</v>
      </c>
      <c r="I5536" s="9">
        <v>9784624950385</v>
      </c>
      <c r="J5536" s="8" t="s">
        <v>19</v>
      </c>
    </row>
    <row r="5537" spans="1:10">
      <c r="A5537" s="8" t="s">
        <v>487</v>
      </c>
      <c r="B5537" s="8">
        <v>227664</v>
      </c>
      <c r="C5537" s="8" t="s">
        <v>9548</v>
      </c>
      <c r="D5537" s="8"/>
      <c r="E5537" s="8" t="s">
        <v>9535</v>
      </c>
      <c r="F5537" s="8" t="s">
        <v>551</v>
      </c>
      <c r="G5537" s="29">
        <v>1968</v>
      </c>
      <c r="H5537" s="9">
        <v>9784624924010</v>
      </c>
      <c r="I5537" s="9">
        <v>9784624959012</v>
      </c>
      <c r="J5537" s="8" t="s">
        <v>19</v>
      </c>
    </row>
    <row r="5538" spans="1:10">
      <c r="A5538" s="8" t="s">
        <v>487</v>
      </c>
      <c r="B5538" s="8">
        <v>643322</v>
      </c>
      <c r="C5538" s="8" t="s">
        <v>9549</v>
      </c>
      <c r="D5538" s="8"/>
      <c r="E5538" s="8" t="s">
        <v>9535</v>
      </c>
      <c r="F5538" s="8" t="s">
        <v>551</v>
      </c>
      <c r="G5538" s="29">
        <v>2012</v>
      </c>
      <c r="H5538" s="9">
        <v>9784624924935</v>
      </c>
      <c r="I5538" s="9">
        <v>9784624959579</v>
      </c>
      <c r="J5538" s="8" t="s">
        <v>19</v>
      </c>
    </row>
    <row r="5539" spans="1:10">
      <c r="A5539" s="8" t="s">
        <v>487</v>
      </c>
      <c r="B5539" s="8">
        <v>643327</v>
      </c>
      <c r="C5539" s="8" t="s">
        <v>9550</v>
      </c>
      <c r="D5539" s="8"/>
      <c r="E5539" s="8" t="s">
        <v>9535</v>
      </c>
      <c r="F5539" s="8" t="s">
        <v>551</v>
      </c>
      <c r="G5539" s="29">
        <v>2009</v>
      </c>
      <c r="H5539" s="9">
        <v>9784624925000</v>
      </c>
      <c r="I5539" s="9">
        <v>9784624959623</v>
      </c>
      <c r="J5539" s="8" t="s">
        <v>19</v>
      </c>
    </row>
    <row r="5540" spans="1:10">
      <c r="A5540" s="8" t="s">
        <v>487</v>
      </c>
      <c r="B5540" s="8">
        <v>643321</v>
      </c>
      <c r="C5540" s="8" t="s">
        <v>9551</v>
      </c>
      <c r="D5540" s="8"/>
      <c r="E5540" s="8" t="s">
        <v>9535</v>
      </c>
      <c r="F5540" s="8" t="s">
        <v>551</v>
      </c>
      <c r="G5540" s="29">
        <v>2009</v>
      </c>
      <c r="H5540" s="9">
        <v>9784624924928</v>
      </c>
      <c r="I5540" s="9">
        <v>9784624959562</v>
      </c>
      <c r="J5540" s="8" t="s">
        <v>19</v>
      </c>
    </row>
    <row r="5541" spans="1:10">
      <c r="A5541" s="8" t="s">
        <v>487</v>
      </c>
      <c r="B5541" s="8">
        <v>643324</v>
      </c>
      <c r="C5541" s="8" t="s">
        <v>9552</v>
      </c>
      <c r="D5541" s="8"/>
      <c r="E5541" s="8" t="s">
        <v>9535</v>
      </c>
      <c r="F5541" s="8" t="s">
        <v>551</v>
      </c>
      <c r="G5541" s="29">
        <v>2008</v>
      </c>
      <c r="H5541" s="9">
        <v>9784624924959</v>
      </c>
      <c r="I5541" s="9">
        <v>9784624959593</v>
      </c>
      <c r="J5541" s="8" t="s">
        <v>19</v>
      </c>
    </row>
    <row r="5542" spans="1:10">
      <c r="A5542" s="8" t="s">
        <v>487</v>
      </c>
      <c r="B5542" s="8">
        <v>643323</v>
      </c>
      <c r="C5542" s="8" t="s">
        <v>9553</v>
      </c>
      <c r="D5542" s="8"/>
      <c r="E5542" s="8" t="s">
        <v>9535</v>
      </c>
      <c r="F5542" s="8" t="s">
        <v>551</v>
      </c>
      <c r="G5542" s="29">
        <v>2008</v>
      </c>
      <c r="H5542" s="9">
        <v>9784624924942</v>
      </c>
      <c r="I5542" s="9">
        <v>9784624959586</v>
      </c>
      <c r="J5542" s="8" t="s">
        <v>19</v>
      </c>
    </row>
    <row r="5543" spans="1:10">
      <c r="A5543" s="8" t="s">
        <v>487</v>
      </c>
      <c r="B5543" s="8">
        <v>643319</v>
      </c>
      <c r="C5543" s="8" t="s">
        <v>9554</v>
      </c>
      <c r="D5543" s="8"/>
      <c r="E5543" s="8" t="s">
        <v>9535</v>
      </c>
      <c r="F5543" s="8" t="s">
        <v>551</v>
      </c>
      <c r="G5543" s="29">
        <v>2011</v>
      </c>
      <c r="H5543" s="9">
        <v>9784624924881</v>
      </c>
      <c r="I5543" s="9">
        <v>9784624959548</v>
      </c>
      <c r="J5543" s="8" t="s">
        <v>19</v>
      </c>
    </row>
    <row r="5544" spans="1:10">
      <c r="A5544" s="8" t="s">
        <v>487</v>
      </c>
      <c r="B5544" s="8">
        <v>643320</v>
      </c>
      <c r="C5544" s="8" t="s">
        <v>9555</v>
      </c>
      <c r="D5544" s="8"/>
      <c r="E5544" s="8" t="s">
        <v>9535</v>
      </c>
      <c r="F5544" s="8" t="s">
        <v>551</v>
      </c>
      <c r="G5544" s="29">
        <v>2011</v>
      </c>
      <c r="H5544" s="9">
        <v>9784624924911</v>
      </c>
      <c r="I5544" s="9">
        <v>9784624959555</v>
      </c>
      <c r="J5544" s="8" t="s">
        <v>19</v>
      </c>
    </row>
    <row r="5545" spans="1:10">
      <c r="A5545" s="8" t="s">
        <v>487</v>
      </c>
      <c r="B5545" s="8">
        <v>643325</v>
      </c>
      <c r="C5545" s="8" t="s">
        <v>9556</v>
      </c>
      <c r="D5545" s="8"/>
      <c r="E5545" s="8" t="s">
        <v>9535</v>
      </c>
      <c r="F5545" s="8" t="s">
        <v>551</v>
      </c>
      <c r="G5545" s="29">
        <v>2010</v>
      </c>
      <c r="H5545" s="9">
        <v>9784624924966</v>
      </c>
      <c r="I5545" s="9">
        <v>9784624959609</v>
      </c>
      <c r="J5545" s="8" t="s">
        <v>19</v>
      </c>
    </row>
    <row r="5546" spans="1:10">
      <c r="A5546" s="8" t="s">
        <v>487</v>
      </c>
      <c r="B5546" s="8">
        <v>643326</v>
      </c>
      <c r="C5546" s="8" t="s">
        <v>9557</v>
      </c>
      <c r="D5546" s="8"/>
      <c r="E5546" s="8" t="s">
        <v>9535</v>
      </c>
      <c r="F5546" s="8" t="s">
        <v>551</v>
      </c>
      <c r="G5546" s="29">
        <v>2010</v>
      </c>
      <c r="H5546" s="9">
        <v>9784624924997</v>
      </c>
      <c r="I5546" s="9">
        <v>9784624959616</v>
      </c>
      <c r="J5546" s="8" t="s">
        <v>19</v>
      </c>
    </row>
    <row r="5547" spans="1:10">
      <c r="A5547" s="8" t="s">
        <v>164</v>
      </c>
      <c r="B5547" s="8">
        <v>355829</v>
      </c>
      <c r="C5547" s="8" t="s">
        <v>9558</v>
      </c>
      <c r="D5547" s="8"/>
      <c r="E5547" s="8" t="s">
        <v>9559</v>
      </c>
      <c r="F5547" s="8" t="s">
        <v>252</v>
      </c>
      <c r="G5547" s="29">
        <v>2002</v>
      </c>
      <c r="H5547" s="9">
        <v>9784502189005</v>
      </c>
      <c r="I5547" s="9">
        <v>9784502499005</v>
      </c>
      <c r="J5547" s="8" t="s">
        <v>19</v>
      </c>
    </row>
    <row r="5548" spans="1:10">
      <c r="A5548" s="8" t="s">
        <v>42</v>
      </c>
      <c r="B5548" s="8">
        <v>1352917</v>
      </c>
      <c r="C5548" s="8" t="s">
        <v>9560</v>
      </c>
      <c r="D5548" s="8"/>
      <c r="E5548" s="8" t="s">
        <v>9561</v>
      </c>
      <c r="F5548" s="8" t="s">
        <v>119</v>
      </c>
      <c r="G5548" s="29">
        <v>2003</v>
      </c>
      <c r="H5548" s="9">
        <v>9784887305113</v>
      </c>
      <c r="I5548" s="9">
        <v>9784864296779</v>
      </c>
      <c r="J5548" s="8" t="s">
        <v>19</v>
      </c>
    </row>
    <row r="5549" spans="1:10">
      <c r="A5549" s="8" t="s">
        <v>2153</v>
      </c>
      <c r="B5549" s="8">
        <v>2707484</v>
      </c>
      <c r="C5549" s="8" t="s">
        <v>9562</v>
      </c>
      <c r="D5549" s="8"/>
      <c r="E5549" s="8" t="s">
        <v>9563</v>
      </c>
      <c r="F5549" s="8" t="s">
        <v>203</v>
      </c>
      <c r="G5549" s="29">
        <v>2020</v>
      </c>
      <c r="H5549" s="9">
        <v>9784642029605</v>
      </c>
      <c r="I5549" s="9">
        <v>9784642214971</v>
      </c>
      <c r="J5549" s="8" t="s">
        <v>398</v>
      </c>
    </row>
    <row r="5550" spans="1:10">
      <c r="A5550" s="8" t="s">
        <v>246</v>
      </c>
      <c r="B5550" s="8">
        <v>1129889</v>
      </c>
      <c r="C5550" s="8" t="s">
        <v>9564</v>
      </c>
      <c r="D5550" s="8"/>
      <c r="E5550" s="8" t="s">
        <v>9565</v>
      </c>
      <c r="F5550" s="8" t="s">
        <v>409</v>
      </c>
      <c r="G5550" s="29">
        <v>2015</v>
      </c>
      <c r="H5550" s="9">
        <v>0</v>
      </c>
      <c r="I5550" s="9">
        <v>9784469825626</v>
      </c>
      <c r="J5550" s="8" t="s">
        <v>19</v>
      </c>
    </row>
    <row r="5551" spans="1:10">
      <c r="A5551" s="8" t="s">
        <v>2441</v>
      </c>
      <c r="B5551" s="8">
        <v>959394</v>
      </c>
      <c r="C5551" s="8" t="s">
        <v>9566</v>
      </c>
      <c r="D5551" s="8"/>
      <c r="E5551" s="8" t="s">
        <v>9567</v>
      </c>
      <c r="F5551" s="8" t="s">
        <v>122</v>
      </c>
      <c r="G5551" s="29">
        <v>2007</v>
      </c>
      <c r="H5551" s="9">
        <v>9784492042953</v>
      </c>
      <c r="I5551" s="9">
        <v>9784492916018</v>
      </c>
      <c r="J5551" s="8" t="s">
        <v>123</v>
      </c>
    </row>
    <row r="5552" spans="1:10">
      <c r="A5552" s="8" t="s">
        <v>207</v>
      </c>
      <c r="B5552" s="8">
        <v>348342</v>
      </c>
      <c r="C5552" s="8" t="s">
        <v>9568</v>
      </c>
      <c r="D5552" s="8"/>
      <c r="E5552" s="8" t="s">
        <v>9569</v>
      </c>
      <c r="F5552" s="8" t="s">
        <v>239</v>
      </c>
      <c r="G5552" s="29">
        <v>2008</v>
      </c>
      <c r="H5552" s="9">
        <v>9784816921261</v>
      </c>
      <c r="I5552" s="9">
        <v>9784816982460</v>
      </c>
      <c r="J5552" s="8" t="s">
        <v>19</v>
      </c>
    </row>
    <row r="5553" spans="1:10">
      <c r="A5553" s="8" t="s">
        <v>50</v>
      </c>
      <c r="B5553" s="8">
        <v>2002261</v>
      </c>
      <c r="C5553" s="8" t="s">
        <v>9570</v>
      </c>
      <c r="D5553" s="8"/>
      <c r="E5553" s="8" t="s">
        <v>9571</v>
      </c>
      <c r="F5553" s="8" t="s">
        <v>203</v>
      </c>
      <c r="G5553" s="29">
        <v>2017</v>
      </c>
      <c r="H5553" s="9">
        <v>0</v>
      </c>
      <c r="I5553" s="9">
        <v>9784642206679</v>
      </c>
      <c r="J5553" s="8" t="s">
        <v>1311</v>
      </c>
    </row>
    <row r="5554" spans="1:10">
      <c r="A5554" s="8" t="s">
        <v>25</v>
      </c>
      <c r="B5554" s="8">
        <v>2495180</v>
      </c>
      <c r="C5554" s="8" t="s">
        <v>9572</v>
      </c>
      <c r="D5554" s="8"/>
      <c r="E5554" s="8" t="s">
        <v>9573</v>
      </c>
      <c r="F5554" s="8" t="s">
        <v>87</v>
      </c>
      <c r="G5554" s="29">
        <v>2020</v>
      </c>
      <c r="H5554" s="9">
        <v>0</v>
      </c>
      <c r="I5554" s="9">
        <v>9784839970987</v>
      </c>
      <c r="J5554" s="8" t="s">
        <v>88</v>
      </c>
    </row>
    <row r="5555" spans="1:10">
      <c r="A5555" s="8" t="s">
        <v>93</v>
      </c>
      <c r="B5555" s="8">
        <v>1880670</v>
      </c>
      <c r="C5555" s="8" t="s">
        <v>9574</v>
      </c>
      <c r="D5555" s="8"/>
      <c r="E5555" s="8" t="s">
        <v>9575</v>
      </c>
      <c r="F5555" s="8" t="s">
        <v>96</v>
      </c>
      <c r="G5555" s="29">
        <v>2017</v>
      </c>
      <c r="H5555" s="9">
        <v>9784757430747</v>
      </c>
      <c r="I5555" s="9">
        <v>9784757431102</v>
      </c>
      <c r="J5555" s="8"/>
    </row>
    <row r="5556" spans="1:10">
      <c r="A5556" s="8" t="s">
        <v>651</v>
      </c>
      <c r="B5556" s="8">
        <v>2749786</v>
      </c>
      <c r="C5556" s="8" t="s">
        <v>9576</v>
      </c>
      <c r="D5556" s="8"/>
      <c r="E5556" s="8" t="s">
        <v>9575</v>
      </c>
      <c r="F5556" s="8" t="s">
        <v>96</v>
      </c>
      <c r="G5556" s="29">
        <v>2020</v>
      </c>
      <c r="H5556" s="9">
        <v>9784757436589</v>
      </c>
      <c r="I5556" s="9">
        <v>9784757437241</v>
      </c>
      <c r="J5556" s="8" t="s">
        <v>68</v>
      </c>
    </row>
    <row r="5557" spans="1:10">
      <c r="A5557" s="8" t="s">
        <v>215</v>
      </c>
      <c r="B5557" s="8">
        <v>2517473</v>
      </c>
      <c r="C5557" s="8" t="s">
        <v>9577</v>
      </c>
      <c r="D5557" s="8"/>
      <c r="E5557" s="8" t="s">
        <v>9578</v>
      </c>
      <c r="F5557" s="8" t="s">
        <v>122</v>
      </c>
      <c r="G5557" s="29">
        <v>2019</v>
      </c>
      <c r="H5557" s="9">
        <v>9784492212394</v>
      </c>
      <c r="I5557" s="9">
        <v>0</v>
      </c>
      <c r="J5557" s="8" t="s">
        <v>126</v>
      </c>
    </row>
    <row r="5558" spans="1:10">
      <c r="A5558" s="8" t="s">
        <v>93</v>
      </c>
      <c r="B5558" s="8">
        <v>2232877</v>
      </c>
      <c r="C5558" s="8" t="s">
        <v>9579</v>
      </c>
      <c r="D5558" s="8"/>
      <c r="E5558" s="8" t="s">
        <v>9580</v>
      </c>
      <c r="F5558" s="8" t="s">
        <v>96</v>
      </c>
      <c r="G5558" s="29">
        <v>2019</v>
      </c>
      <c r="H5558" s="9">
        <v>9784757433533</v>
      </c>
      <c r="I5558" s="9">
        <v>9784757434639</v>
      </c>
      <c r="J5558" s="8" t="s">
        <v>197</v>
      </c>
    </row>
    <row r="5559" spans="1:10">
      <c r="A5559" s="8" t="s">
        <v>569</v>
      </c>
      <c r="B5559" s="8">
        <v>401209</v>
      </c>
      <c r="C5559" s="8" t="s">
        <v>9581</v>
      </c>
      <c r="D5559" s="8"/>
      <c r="E5559" s="8" t="s">
        <v>9582</v>
      </c>
      <c r="F5559" s="8" t="s">
        <v>935</v>
      </c>
      <c r="G5559" s="29">
        <v>1991</v>
      </c>
      <c r="H5559" s="9">
        <v>9784767970349</v>
      </c>
      <c r="I5559" s="9">
        <v>9784767995045</v>
      </c>
      <c r="J5559" s="8" t="s">
        <v>19</v>
      </c>
    </row>
    <row r="5560" spans="1:10">
      <c r="A5560" s="8" t="s">
        <v>46</v>
      </c>
      <c r="B5560" s="8">
        <v>1161936</v>
      </c>
      <c r="C5560" s="8" t="s">
        <v>9583</v>
      </c>
      <c r="D5560" s="8"/>
      <c r="E5560" s="8" t="s">
        <v>9584</v>
      </c>
      <c r="F5560" s="8" t="s">
        <v>172</v>
      </c>
      <c r="G5560" s="29">
        <v>2008</v>
      </c>
      <c r="H5560" s="9">
        <v>9784805829899</v>
      </c>
      <c r="I5560" s="9">
        <v>9784805849750</v>
      </c>
      <c r="J5560" s="8" t="s">
        <v>19</v>
      </c>
    </row>
    <row r="5561" spans="1:10">
      <c r="A5561" s="8" t="s">
        <v>46</v>
      </c>
      <c r="B5561" s="8">
        <v>1161937</v>
      </c>
      <c r="C5561" s="8" t="s">
        <v>9585</v>
      </c>
      <c r="D5561" s="8"/>
      <c r="E5561" s="8" t="s">
        <v>9584</v>
      </c>
      <c r="F5561" s="8" t="s">
        <v>172</v>
      </c>
      <c r="G5561" s="29">
        <v>2014</v>
      </c>
      <c r="H5561" s="9">
        <v>9784805839591</v>
      </c>
      <c r="I5561" s="9">
        <v>9784805849767</v>
      </c>
      <c r="J5561" s="8" t="s">
        <v>19</v>
      </c>
    </row>
    <row r="5562" spans="1:10">
      <c r="A5562" s="8" t="s">
        <v>46</v>
      </c>
      <c r="B5562" s="8">
        <v>2714001</v>
      </c>
      <c r="C5562" s="8" t="s">
        <v>9586</v>
      </c>
      <c r="D5562" s="8"/>
      <c r="E5562" s="8" t="s">
        <v>9587</v>
      </c>
      <c r="F5562" s="8" t="s">
        <v>172</v>
      </c>
      <c r="G5562" s="29">
        <v>2020</v>
      </c>
      <c r="H5562" s="9">
        <v>9784805881187</v>
      </c>
      <c r="I5562" s="9">
        <v>9784805885949</v>
      </c>
      <c r="J5562" s="8" t="s">
        <v>398</v>
      </c>
    </row>
    <row r="5563" spans="1:10">
      <c r="A5563" s="8" t="s">
        <v>72</v>
      </c>
      <c r="B5563" s="8">
        <v>2713959</v>
      </c>
      <c r="C5563" s="8" t="s">
        <v>9588</v>
      </c>
      <c r="D5563" s="8"/>
      <c r="E5563" s="8" t="s">
        <v>9589</v>
      </c>
      <c r="F5563" s="8" t="s">
        <v>172</v>
      </c>
      <c r="G5563" s="29">
        <v>2020</v>
      </c>
      <c r="H5563" s="9">
        <v>9784805881033</v>
      </c>
      <c r="I5563" s="9">
        <v>9784805885765</v>
      </c>
      <c r="J5563" s="8" t="s">
        <v>398</v>
      </c>
    </row>
    <row r="5564" spans="1:10">
      <c r="A5564" s="8" t="s">
        <v>72</v>
      </c>
      <c r="B5564" s="8">
        <v>2713960</v>
      </c>
      <c r="C5564" s="8" t="s">
        <v>9590</v>
      </c>
      <c r="D5564" s="8"/>
      <c r="E5564" s="8" t="s">
        <v>9589</v>
      </c>
      <c r="F5564" s="8" t="s">
        <v>172</v>
      </c>
      <c r="G5564" s="29">
        <v>2020</v>
      </c>
      <c r="H5564" s="9">
        <v>9784805881040</v>
      </c>
      <c r="I5564" s="9">
        <v>9784805885772</v>
      </c>
      <c r="J5564" s="8" t="s">
        <v>398</v>
      </c>
    </row>
    <row r="5565" spans="1:10">
      <c r="A5565" s="8" t="s">
        <v>72</v>
      </c>
      <c r="B5565" s="8">
        <v>2713961</v>
      </c>
      <c r="C5565" s="8" t="s">
        <v>9591</v>
      </c>
      <c r="D5565" s="8"/>
      <c r="E5565" s="8" t="s">
        <v>9589</v>
      </c>
      <c r="F5565" s="8" t="s">
        <v>172</v>
      </c>
      <c r="G5565" s="29">
        <v>2020</v>
      </c>
      <c r="H5565" s="9">
        <v>9784805881057</v>
      </c>
      <c r="I5565" s="9">
        <v>9784805885789</v>
      </c>
      <c r="J5565" s="8" t="s">
        <v>398</v>
      </c>
    </row>
    <row r="5566" spans="1:10">
      <c r="A5566" s="8" t="s">
        <v>164</v>
      </c>
      <c r="B5566" s="8">
        <v>355378</v>
      </c>
      <c r="C5566" s="8" t="s">
        <v>9592</v>
      </c>
      <c r="D5566" s="8"/>
      <c r="E5566" s="8" t="s">
        <v>9593</v>
      </c>
      <c r="F5566" s="8" t="s">
        <v>252</v>
      </c>
      <c r="G5566" s="29">
        <v>2005</v>
      </c>
      <c r="H5566" s="9">
        <v>9784502654107</v>
      </c>
      <c r="I5566" s="9">
        <v>9784502497803</v>
      </c>
      <c r="J5566" s="8" t="s">
        <v>19</v>
      </c>
    </row>
    <row r="5567" spans="1:10">
      <c r="A5567" s="8" t="s">
        <v>164</v>
      </c>
      <c r="B5567" s="8">
        <v>2235223</v>
      </c>
      <c r="C5567" s="8" t="s">
        <v>9594</v>
      </c>
      <c r="D5567" s="8"/>
      <c r="E5567" s="8" t="s">
        <v>9593</v>
      </c>
      <c r="F5567" s="8" t="s">
        <v>252</v>
      </c>
      <c r="G5567" s="29">
        <v>2018</v>
      </c>
      <c r="H5567" s="9">
        <v>9784502252716</v>
      </c>
      <c r="I5567" s="9">
        <v>0</v>
      </c>
      <c r="J5567" s="8" t="s">
        <v>197</v>
      </c>
    </row>
    <row r="5568" spans="1:10">
      <c r="A5568" s="8" t="s">
        <v>50</v>
      </c>
      <c r="B5568" s="8">
        <v>1844831</v>
      </c>
      <c r="C5568" s="8" t="s">
        <v>9595</v>
      </c>
      <c r="D5568" s="8"/>
      <c r="E5568" s="8" t="s">
        <v>9596</v>
      </c>
      <c r="F5568" s="8" t="s">
        <v>203</v>
      </c>
      <c r="G5568" s="29">
        <v>2017</v>
      </c>
      <c r="H5568" s="9">
        <v>9784642754347</v>
      </c>
      <c r="I5568" s="9">
        <v>9784642206990</v>
      </c>
      <c r="J5568" s="8"/>
    </row>
    <row r="5569" spans="1:10">
      <c r="A5569" s="8" t="s">
        <v>50</v>
      </c>
      <c r="B5569" s="8">
        <v>802378</v>
      </c>
      <c r="C5569" s="8" t="s">
        <v>9597</v>
      </c>
      <c r="D5569" s="8"/>
      <c r="E5569" s="8" t="s">
        <v>9598</v>
      </c>
      <c r="F5569" s="8" t="s">
        <v>203</v>
      </c>
      <c r="G5569" s="29">
        <v>1995</v>
      </c>
      <c r="H5569" s="9">
        <v>9784642042567</v>
      </c>
      <c r="I5569" s="9">
        <v>9784642202961</v>
      </c>
      <c r="J5569" s="8" t="s">
        <v>19</v>
      </c>
    </row>
    <row r="5570" spans="1:10">
      <c r="A5570" s="8" t="s">
        <v>53</v>
      </c>
      <c r="B5570" s="8">
        <v>562405</v>
      </c>
      <c r="C5570" s="8" t="s">
        <v>9599</v>
      </c>
      <c r="D5570" s="8"/>
      <c r="E5570" s="8" t="s">
        <v>9600</v>
      </c>
      <c r="F5570" s="8" t="s">
        <v>33</v>
      </c>
      <c r="G5570" s="29">
        <v>2012</v>
      </c>
      <c r="H5570" s="9">
        <v>9784274211751</v>
      </c>
      <c r="I5570" s="9">
        <v>9784274830129</v>
      </c>
      <c r="J5570" s="8" t="s">
        <v>19</v>
      </c>
    </row>
    <row r="5571" spans="1:10">
      <c r="A5571" s="8" t="s">
        <v>972</v>
      </c>
      <c r="B5571" s="8">
        <v>2264685</v>
      </c>
      <c r="C5571" s="8" t="s">
        <v>9601</v>
      </c>
      <c r="D5571" s="8"/>
      <c r="E5571" s="8" t="s">
        <v>9602</v>
      </c>
      <c r="F5571" s="8" t="s">
        <v>239</v>
      </c>
      <c r="G5571" s="29">
        <v>2012</v>
      </c>
      <c r="H5571" s="9">
        <v>9784816921667</v>
      </c>
      <c r="I5571" s="9">
        <v>9784816986116</v>
      </c>
      <c r="J5571" s="8" t="s">
        <v>45</v>
      </c>
    </row>
    <row r="5572" spans="1:10">
      <c r="A5572" s="8" t="s">
        <v>623</v>
      </c>
      <c r="B5572" s="8">
        <v>2895883</v>
      </c>
      <c r="C5572" s="8" t="s">
        <v>9603</v>
      </c>
      <c r="D5572" s="8"/>
      <c r="E5572" s="8" t="s">
        <v>9604</v>
      </c>
      <c r="F5572" s="8" t="s">
        <v>203</v>
      </c>
      <c r="G5572" s="29">
        <v>2020</v>
      </c>
      <c r="H5572" s="9">
        <v>9784642093576</v>
      </c>
      <c r="I5572" s="9">
        <v>9784642215251</v>
      </c>
      <c r="J5572" s="8" t="s">
        <v>68</v>
      </c>
    </row>
    <row r="5573" spans="1:10">
      <c r="A5573" s="8" t="s">
        <v>608</v>
      </c>
      <c r="B5573" s="8">
        <v>347090</v>
      </c>
      <c r="C5573" s="8" t="s">
        <v>9605</v>
      </c>
      <c r="D5573" s="8"/>
      <c r="E5573" s="8" t="s">
        <v>9606</v>
      </c>
      <c r="F5573" s="8" t="s">
        <v>56</v>
      </c>
      <c r="G5573" s="29">
        <v>2009</v>
      </c>
      <c r="H5573" s="9">
        <v>9784501418007</v>
      </c>
      <c r="I5573" s="9">
        <v>9784501947408</v>
      </c>
      <c r="J5573" s="8" t="s">
        <v>19</v>
      </c>
    </row>
    <row r="5574" spans="1:10">
      <c r="A5574" s="8" t="s">
        <v>608</v>
      </c>
      <c r="B5574" s="8">
        <v>347091</v>
      </c>
      <c r="C5574" s="8" t="s">
        <v>9607</v>
      </c>
      <c r="D5574" s="8"/>
      <c r="E5574" s="8" t="s">
        <v>9606</v>
      </c>
      <c r="F5574" s="8" t="s">
        <v>56</v>
      </c>
      <c r="G5574" s="29">
        <v>2009</v>
      </c>
      <c r="H5574" s="9">
        <v>9784501418106</v>
      </c>
      <c r="I5574" s="9">
        <v>9784501947507</v>
      </c>
      <c r="J5574" s="8" t="s">
        <v>19</v>
      </c>
    </row>
    <row r="5575" spans="1:10">
      <c r="A5575" s="8" t="s">
        <v>578</v>
      </c>
      <c r="B5575" s="8">
        <v>2515657</v>
      </c>
      <c r="C5575" s="8" t="s">
        <v>9608</v>
      </c>
      <c r="D5575" s="8"/>
      <c r="E5575" s="8" t="s">
        <v>9609</v>
      </c>
      <c r="F5575" s="8" t="s">
        <v>9610</v>
      </c>
      <c r="G5575" s="29">
        <v>2020</v>
      </c>
      <c r="H5575" s="9">
        <v>9784865104271</v>
      </c>
      <c r="I5575" s="9">
        <v>0</v>
      </c>
      <c r="J5575" s="8" t="s">
        <v>126</v>
      </c>
    </row>
    <row r="5576" spans="1:10">
      <c r="A5576" s="8" t="s">
        <v>30</v>
      </c>
      <c r="B5576" s="8">
        <v>2515656</v>
      </c>
      <c r="C5576" s="8" t="s">
        <v>9611</v>
      </c>
      <c r="D5576" s="8"/>
      <c r="E5576" s="8" t="s">
        <v>9609</v>
      </c>
      <c r="F5576" s="8" t="s">
        <v>9610</v>
      </c>
      <c r="G5576" s="29">
        <v>2020</v>
      </c>
      <c r="H5576" s="9">
        <v>9784865104288</v>
      </c>
      <c r="I5576" s="9">
        <v>0</v>
      </c>
      <c r="J5576" s="8" t="s">
        <v>126</v>
      </c>
    </row>
    <row r="5577" spans="1:10">
      <c r="A5577" s="8" t="s">
        <v>578</v>
      </c>
      <c r="B5577" s="8">
        <v>2574783</v>
      </c>
      <c r="C5577" s="8" t="s">
        <v>9612</v>
      </c>
      <c r="D5577" s="8"/>
      <c r="E5577" s="8" t="s">
        <v>9609</v>
      </c>
      <c r="F5577" s="8" t="s">
        <v>9610</v>
      </c>
      <c r="G5577" s="29">
        <v>2020</v>
      </c>
      <c r="H5577" s="9">
        <v>9784865104325</v>
      </c>
      <c r="I5577" s="9">
        <v>0</v>
      </c>
      <c r="J5577" s="8" t="s">
        <v>29</v>
      </c>
    </row>
    <row r="5578" spans="1:10">
      <c r="A5578" s="8" t="s">
        <v>30</v>
      </c>
      <c r="B5578" s="8">
        <v>2515655</v>
      </c>
      <c r="C5578" s="8" t="s">
        <v>9613</v>
      </c>
      <c r="D5578" s="8"/>
      <c r="E5578" s="8" t="s">
        <v>9609</v>
      </c>
      <c r="F5578" s="8" t="s">
        <v>9610</v>
      </c>
      <c r="G5578" s="29">
        <v>2020</v>
      </c>
      <c r="H5578" s="9">
        <v>9784865104264</v>
      </c>
      <c r="I5578" s="9">
        <v>0</v>
      </c>
      <c r="J5578" s="8" t="s">
        <v>126</v>
      </c>
    </row>
    <row r="5579" spans="1:10">
      <c r="A5579" s="8" t="s">
        <v>30</v>
      </c>
      <c r="B5579" s="8">
        <v>2556711</v>
      </c>
      <c r="C5579" s="8" t="s">
        <v>9614</v>
      </c>
      <c r="D5579" s="8"/>
      <c r="E5579" s="8" t="s">
        <v>9609</v>
      </c>
      <c r="F5579" s="8" t="s">
        <v>9610</v>
      </c>
      <c r="G5579" s="29">
        <v>2020</v>
      </c>
      <c r="H5579" s="9">
        <v>9784865104295</v>
      </c>
      <c r="I5579" s="9">
        <v>0</v>
      </c>
      <c r="J5579" s="8" t="s">
        <v>126</v>
      </c>
    </row>
    <row r="5580" spans="1:10">
      <c r="A5580" s="8" t="s">
        <v>30</v>
      </c>
      <c r="B5580" s="8">
        <v>2556712</v>
      </c>
      <c r="C5580" s="8" t="s">
        <v>9615</v>
      </c>
      <c r="D5580" s="8"/>
      <c r="E5580" s="8" t="s">
        <v>9609</v>
      </c>
      <c r="F5580" s="8" t="s">
        <v>9610</v>
      </c>
      <c r="G5580" s="29">
        <v>2020</v>
      </c>
      <c r="H5580" s="9">
        <v>9784865104301</v>
      </c>
      <c r="I5580" s="9">
        <v>0</v>
      </c>
      <c r="J5580" s="8" t="s">
        <v>126</v>
      </c>
    </row>
    <row r="5581" spans="1:10">
      <c r="A5581" s="8" t="s">
        <v>578</v>
      </c>
      <c r="B5581" s="8">
        <v>2556713</v>
      </c>
      <c r="C5581" s="8" t="s">
        <v>9616</v>
      </c>
      <c r="D5581" s="8"/>
      <c r="E5581" s="8" t="s">
        <v>9609</v>
      </c>
      <c r="F5581" s="8" t="s">
        <v>9610</v>
      </c>
      <c r="G5581" s="29">
        <v>2020</v>
      </c>
      <c r="H5581" s="9">
        <v>9784865104318</v>
      </c>
      <c r="I5581" s="9">
        <v>0</v>
      </c>
      <c r="J5581" s="8" t="s">
        <v>29</v>
      </c>
    </row>
    <row r="5582" spans="1:10">
      <c r="A5582" s="8" t="s">
        <v>578</v>
      </c>
      <c r="B5582" s="8">
        <v>2621435</v>
      </c>
      <c r="C5582" s="8" t="s">
        <v>9617</v>
      </c>
      <c r="D5582" s="8"/>
      <c r="E5582" s="8" t="s">
        <v>9609</v>
      </c>
      <c r="F5582" s="8" t="s">
        <v>9610</v>
      </c>
      <c r="G5582" s="29">
        <v>2020</v>
      </c>
      <c r="H5582" s="9">
        <v>9784865104363</v>
      </c>
      <c r="I5582" s="9">
        <v>0</v>
      </c>
      <c r="J5582" s="8" t="s">
        <v>29</v>
      </c>
    </row>
    <row r="5583" spans="1:10" ht="54">
      <c r="A5583" s="8" t="s">
        <v>102</v>
      </c>
      <c r="B5583" s="8">
        <v>2889417</v>
      </c>
      <c r="C5583" s="11" t="s">
        <v>9618</v>
      </c>
      <c r="D5583" s="8"/>
      <c r="E5583" s="8" t="s">
        <v>9609</v>
      </c>
      <c r="F5583" s="8" t="s">
        <v>9610</v>
      </c>
      <c r="G5583" s="29">
        <v>2021</v>
      </c>
      <c r="H5583" s="9">
        <v>9784865104455</v>
      </c>
      <c r="I5583" s="9">
        <v>0</v>
      </c>
      <c r="J5583" s="8" t="s">
        <v>68</v>
      </c>
    </row>
    <row r="5584" spans="1:10" ht="36">
      <c r="A5584" s="8" t="s">
        <v>1142</v>
      </c>
      <c r="B5584" s="8">
        <v>2899254</v>
      </c>
      <c r="C5584" s="11" t="s">
        <v>9619</v>
      </c>
      <c r="D5584" s="8"/>
      <c r="E5584" s="8" t="s">
        <v>9609</v>
      </c>
      <c r="F5584" s="8" t="s">
        <v>9610</v>
      </c>
      <c r="G5584" s="29">
        <v>2021</v>
      </c>
      <c r="H5584" s="9">
        <v>9784865104479</v>
      </c>
      <c r="I5584" s="9">
        <v>0</v>
      </c>
      <c r="J5584" s="13" t="s">
        <v>62</v>
      </c>
    </row>
    <row r="5585" spans="1:10">
      <c r="A5585" s="8" t="s">
        <v>578</v>
      </c>
      <c r="B5585" s="8">
        <v>2372526</v>
      </c>
      <c r="C5585" s="8" t="s">
        <v>9620</v>
      </c>
      <c r="D5585" s="8"/>
      <c r="E5585" s="8" t="s">
        <v>9609</v>
      </c>
      <c r="F5585" s="8" t="s">
        <v>9610</v>
      </c>
      <c r="G5585" s="29">
        <v>2019</v>
      </c>
      <c r="H5585" s="9">
        <v>9784865104134</v>
      </c>
      <c r="I5585" s="9">
        <v>0</v>
      </c>
      <c r="J5585" s="8" t="s">
        <v>302</v>
      </c>
    </row>
    <row r="5586" spans="1:10">
      <c r="A5586" s="8" t="s">
        <v>578</v>
      </c>
      <c r="B5586" s="8">
        <v>2372518</v>
      </c>
      <c r="C5586" s="8" t="s">
        <v>9621</v>
      </c>
      <c r="D5586" s="8"/>
      <c r="E5586" s="8" t="s">
        <v>9609</v>
      </c>
      <c r="F5586" s="8" t="s">
        <v>9610</v>
      </c>
      <c r="G5586" s="29">
        <v>2019</v>
      </c>
      <c r="H5586" s="9">
        <v>9784865104042</v>
      </c>
      <c r="I5586" s="9">
        <v>0</v>
      </c>
      <c r="J5586" s="8" t="s">
        <v>302</v>
      </c>
    </row>
    <row r="5587" spans="1:10">
      <c r="A5587" s="8" t="s">
        <v>578</v>
      </c>
      <c r="B5587" s="8">
        <v>2372521</v>
      </c>
      <c r="C5587" s="8" t="s">
        <v>9622</v>
      </c>
      <c r="D5587" s="8"/>
      <c r="E5587" s="8" t="s">
        <v>9609</v>
      </c>
      <c r="F5587" s="8" t="s">
        <v>9610</v>
      </c>
      <c r="G5587" s="29">
        <v>2019</v>
      </c>
      <c r="H5587" s="9">
        <v>9784865103984</v>
      </c>
      <c r="I5587" s="9">
        <v>0</v>
      </c>
      <c r="J5587" s="8" t="s">
        <v>302</v>
      </c>
    </row>
    <row r="5588" spans="1:10">
      <c r="A5588" s="8" t="s">
        <v>578</v>
      </c>
      <c r="B5588" s="8">
        <v>2372528</v>
      </c>
      <c r="C5588" s="8" t="s">
        <v>9623</v>
      </c>
      <c r="D5588" s="8"/>
      <c r="E5588" s="8" t="s">
        <v>9609</v>
      </c>
      <c r="F5588" s="8" t="s">
        <v>9610</v>
      </c>
      <c r="G5588" s="29">
        <v>2019</v>
      </c>
      <c r="H5588" s="9">
        <v>9784865103861</v>
      </c>
      <c r="I5588" s="9">
        <v>0</v>
      </c>
      <c r="J5588" s="8" t="s">
        <v>302</v>
      </c>
    </row>
    <row r="5589" spans="1:10">
      <c r="A5589" s="8" t="s">
        <v>578</v>
      </c>
      <c r="B5589" s="8">
        <v>2372529</v>
      </c>
      <c r="C5589" s="8" t="s">
        <v>9624</v>
      </c>
      <c r="D5589" s="8"/>
      <c r="E5589" s="8" t="s">
        <v>9609</v>
      </c>
      <c r="F5589" s="8" t="s">
        <v>9610</v>
      </c>
      <c r="G5589" s="29">
        <v>2019</v>
      </c>
      <c r="H5589" s="9">
        <v>9784865103878</v>
      </c>
      <c r="I5589" s="9">
        <v>0</v>
      </c>
      <c r="J5589" s="8" t="s">
        <v>302</v>
      </c>
    </row>
    <row r="5590" spans="1:10">
      <c r="A5590" s="8" t="s">
        <v>578</v>
      </c>
      <c r="B5590" s="8">
        <v>2372522</v>
      </c>
      <c r="C5590" s="8" t="s">
        <v>9625</v>
      </c>
      <c r="D5590" s="8"/>
      <c r="E5590" s="8" t="s">
        <v>9609</v>
      </c>
      <c r="F5590" s="8" t="s">
        <v>9610</v>
      </c>
      <c r="G5590" s="29">
        <v>2019</v>
      </c>
      <c r="H5590" s="9">
        <v>9784865103809</v>
      </c>
      <c r="I5590" s="9">
        <v>0</v>
      </c>
      <c r="J5590" s="8" t="s">
        <v>302</v>
      </c>
    </row>
    <row r="5591" spans="1:10">
      <c r="A5591" s="8" t="s">
        <v>578</v>
      </c>
      <c r="B5591" s="8">
        <v>2372523</v>
      </c>
      <c r="C5591" s="8" t="s">
        <v>9626</v>
      </c>
      <c r="D5591" s="8"/>
      <c r="E5591" s="8" t="s">
        <v>9609</v>
      </c>
      <c r="F5591" s="8" t="s">
        <v>9610</v>
      </c>
      <c r="G5591" s="29">
        <v>2019</v>
      </c>
      <c r="H5591" s="9">
        <v>9784865103816</v>
      </c>
      <c r="I5591" s="9">
        <v>0</v>
      </c>
      <c r="J5591" s="8" t="s">
        <v>302</v>
      </c>
    </row>
    <row r="5592" spans="1:10">
      <c r="A5592" s="8" t="s">
        <v>578</v>
      </c>
      <c r="B5592" s="8">
        <v>2372538</v>
      </c>
      <c r="C5592" s="8" t="s">
        <v>9627</v>
      </c>
      <c r="D5592" s="8"/>
      <c r="E5592" s="8" t="s">
        <v>9609</v>
      </c>
      <c r="F5592" s="8" t="s">
        <v>9610</v>
      </c>
      <c r="G5592" s="29">
        <v>2019</v>
      </c>
      <c r="H5592" s="9">
        <v>9784865103847</v>
      </c>
      <c r="I5592" s="9">
        <v>0</v>
      </c>
      <c r="J5592" s="8" t="s">
        <v>302</v>
      </c>
    </row>
    <row r="5593" spans="1:10">
      <c r="A5593" s="8" t="s">
        <v>578</v>
      </c>
      <c r="B5593" s="8">
        <v>2372527</v>
      </c>
      <c r="C5593" s="8" t="s">
        <v>9628</v>
      </c>
      <c r="D5593" s="8"/>
      <c r="E5593" s="8" t="s">
        <v>9609</v>
      </c>
      <c r="F5593" s="8" t="s">
        <v>9610</v>
      </c>
      <c r="G5593" s="29">
        <v>2019</v>
      </c>
      <c r="H5593" s="9">
        <v>9784865103854</v>
      </c>
      <c r="I5593" s="9">
        <v>0</v>
      </c>
      <c r="J5593" s="8" t="s">
        <v>302</v>
      </c>
    </row>
    <row r="5594" spans="1:10">
      <c r="A5594" s="8" t="s">
        <v>578</v>
      </c>
      <c r="B5594" s="8">
        <v>2372531</v>
      </c>
      <c r="C5594" s="8" t="s">
        <v>9629</v>
      </c>
      <c r="D5594" s="8"/>
      <c r="E5594" s="8" t="s">
        <v>9609</v>
      </c>
      <c r="F5594" s="8" t="s">
        <v>9610</v>
      </c>
      <c r="G5594" s="29">
        <v>2019</v>
      </c>
      <c r="H5594" s="9">
        <v>9784865104004</v>
      </c>
      <c r="I5594" s="9">
        <v>0</v>
      </c>
      <c r="J5594" s="8" t="s">
        <v>302</v>
      </c>
    </row>
    <row r="5595" spans="1:10">
      <c r="A5595" s="8" t="s">
        <v>578</v>
      </c>
      <c r="B5595" s="8">
        <v>2372519</v>
      </c>
      <c r="C5595" s="8" t="s">
        <v>9630</v>
      </c>
      <c r="D5595" s="8"/>
      <c r="E5595" s="8" t="s">
        <v>9609</v>
      </c>
      <c r="F5595" s="8" t="s">
        <v>9610</v>
      </c>
      <c r="G5595" s="29">
        <v>2019</v>
      </c>
      <c r="H5595" s="9">
        <v>9784865103823</v>
      </c>
      <c r="I5595" s="9">
        <v>0</v>
      </c>
      <c r="J5595" s="8" t="s">
        <v>302</v>
      </c>
    </row>
    <row r="5596" spans="1:10">
      <c r="A5596" s="8" t="s">
        <v>578</v>
      </c>
      <c r="B5596" s="8">
        <v>2372520</v>
      </c>
      <c r="C5596" s="8" t="s">
        <v>9631</v>
      </c>
      <c r="D5596" s="8"/>
      <c r="E5596" s="8" t="s">
        <v>9609</v>
      </c>
      <c r="F5596" s="8" t="s">
        <v>9610</v>
      </c>
      <c r="G5596" s="29">
        <v>2019</v>
      </c>
      <c r="H5596" s="9">
        <v>9784865103830</v>
      </c>
      <c r="I5596" s="9">
        <v>0</v>
      </c>
      <c r="J5596" s="8" t="s">
        <v>302</v>
      </c>
    </row>
    <row r="5597" spans="1:10">
      <c r="A5597" s="8" t="s">
        <v>578</v>
      </c>
      <c r="B5597" s="8">
        <v>2372524</v>
      </c>
      <c r="C5597" s="8" t="s">
        <v>9632</v>
      </c>
      <c r="D5597" s="8"/>
      <c r="E5597" s="8" t="s">
        <v>9609</v>
      </c>
      <c r="F5597" s="8" t="s">
        <v>9610</v>
      </c>
      <c r="G5597" s="29">
        <v>2019</v>
      </c>
      <c r="H5597" s="9">
        <v>9784865104011</v>
      </c>
      <c r="I5597" s="9">
        <v>0</v>
      </c>
      <c r="J5597" s="8" t="s">
        <v>302</v>
      </c>
    </row>
    <row r="5598" spans="1:10">
      <c r="A5598" s="8" t="s">
        <v>578</v>
      </c>
      <c r="B5598" s="8">
        <v>2372530</v>
      </c>
      <c r="C5598" s="8" t="s">
        <v>9633</v>
      </c>
      <c r="D5598" s="8"/>
      <c r="E5598" s="8" t="s">
        <v>9609</v>
      </c>
      <c r="F5598" s="8" t="s">
        <v>9610</v>
      </c>
      <c r="G5598" s="29">
        <v>2019</v>
      </c>
      <c r="H5598" s="9">
        <v>9784865103991</v>
      </c>
      <c r="I5598" s="9">
        <v>0</v>
      </c>
      <c r="J5598" s="8" t="s">
        <v>302</v>
      </c>
    </row>
    <row r="5599" spans="1:10">
      <c r="A5599" s="8" t="s">
        <v>578</v>
      </c>
      <c r="B5599" s="8">
        <v>2372525</v>
      </c>
      <c r="C5599" s="8" t="s">
        <v>9634</v>
      </c>
      <c r="D5599" s="8"/>
      <c r="E5599" s="8" t="s">
        <v>9609</v>
      </c>
      <c r="F5599" s="8" t="s">
        <v>9610</v>
      </c>
      <c r="G5599" s="29">
        <v>2019</v>
      </c>
      <c r="H5599" s="9">
        <v>9784865104103</v>
      </c>
      <c r="I5599" s="9">
        <v>0</v>
      </c>
      <c r="J5599" s="8" t="s">
        <v>302</v>
      </c>
    </row>
    <row r="5600" spans="1:10">
      <c r="A5600" s="8" t="s">
        <v>578</v>
      </c>
      <c r="B5600" s="8">
        <v>2384179</v>
      </c>
      <c r="C5600" s="8" t="s">
        <v>9635</v>
      </c>
      <c r="D5600" s="8"/>
      <c r="E5600" s="8" t="s">
        <v>9609</v>
      </c>
      <c r="F5600" s="8" t="s">
        <v>9610</v>
      </c>
      <c r="G5600" s="29">
        <v>2020</v>
      </c>
      <c r="H5600" s="9">
        <v>9784865104196</v>
      </c>
      <c r="I5600" s="9">
        <v>0</v>
      </c>
      <c r="J5600" s="8" t="s">
        <v>628</v>
      </c>
    </row>
    <row r="5601" spans="1:10">
      <c r="A5601" s="8" t="s">
        <v>578</v>
      </c>
      <c r="B5601" s="8">
        <v>2395661</v>
      </c>
      <c r="C5601" s="8" t="s">
        <v>9636</v>
      </c>
      <c r="D5601" s="8"/>
      <c r="E5601" s="8" t="s">
        <v>9609</v>
      </c>
      <c r="F5601" s="8" t="s">
        <v>9610</v>
      </c>
      <c r="G5601" s="29">
        <v>2020</v>
      </c>
      <c r="H5601" s="9">
        <v>9784865104219</v>
      </c>
      <c r="I5601" s="9">
        <v>0</v>
      </c>
      <c r="J5601" s="8" t="s">
        <v>628</v>
      </c>
    </row>
    <row r="5602" spans="1:10">
      <c r="A5602" s="8" t="s">
        <v>578</v>
      </c>
      <c r="B5602" s="8">
        <v>2395660</v>
      </c>
      <c r="C5602" s="8" t="s">
        <v>9637</v>
      </c>
      <c r="D5602" s="8"/>
      <c r="E5602" s="8" t="s">
        <v>9609</v>
      </c>
      <c r="F5602" s="8" t="s">
        <v>9610</v>
      </c>
      <c r="G5602" s="29">
        <v>2020</v>
      </c>
      <c r="H5602" s="9">
        <v>9784865104226</v>
      </c>
      <c r="I5602" s="9">
        <v>0</v>
      </c>
      <c r="J5602" s="8" t="s">
        <v>628</v>
      </c>
    </row>
    <row r="5603" spans="1:10">
      <c r="A5603" s="8" t="s">
        <v>578</v>
      </c>
      <c r="B5603" s="8">
        <v>2384182</v>
      </c>
      <c r="C5603" s="8" t="s">
        <v>9638</v>
      </c>
      <c r="D5603" s="8"/>
      <c r="E5603" s="8" t="s">
        <v>9609</v>
      </c>
      <c r="F5603" s="8" t="s">
        <v>9610</v>
      </c>
      <c r="G5603" s="29">
        <v>2020</v>
      </c>
      <c r="H5603" s="9">
        <v>9784865104165</v>
      </c>
      <c r="I5603" s="9">
        <v>0</v>
      </c>
      <c r="J5603" s="8" t="s">
        <v>628</v>
      </c>
    </row>
    <row r="5604" spans="1:10">
      <c r="A5604" s="8" t="s">
        <v>578</v>
      </c>
      <c r="B5604" s="8">
        <v>2384190</v>
      </c>
      <c r="C5604" s="8" t="s">
        <v>9639</v>
      </c>
      <c r="D5604" s="8"/>
      <c r="E5604" s="8" t="s">
        <v>9609</v>
      </c>
      <c r="F5604" s="8" t="s">
        <v>9610</v>
      </c>
      <c r="G5604" s="29">
        <v>2020</v>
      </c>
      <c r="H5604" s="9">
        <v>9784865103588</v>
      </c>
      <c r="I5604" s="9">
        <v>0</v>
      </c>
      <c r="J5604" s="8" t="s">
        <v>628</v>
      </c>
    </row>
    <row r="5605" spans="1:10">
      <c r="A5605" s="8" t="s">
        <v>102</v>
      </c>
      <c r="B5605" s="8">
        <v>2372536</v>
      </c>
      <c r="C5605" s="8" t="s">
        <v>9640</v>
      </c>
      <c r="D5605" s="8"/>
      <c r="E5605" s="8" t="s">
        <v>9609</v>
      </c>
      <c r="F5605" s="8" t="s">
        <v>9610</v>
      </c>
      <c r="G5605" s="29">
        <v>2020</v>
      </c>
      <c r="H5605" s="9">
        <v>9784865101553</v>
      </c>
      <c r="I5605" s="9">
        <v>0</v>
      </c>
      <c r="J5605" s="8" t="s">
        <v>302</v>
      </c>
    </row>
    <row r="5606" spans="1:10">
      <c r="A5606" s="8" t="s">
        <v>578</v>
      </c>
      <c r="B5606" s="8">
        <v>2372532</v>
      </c>
      <c r="C5606" s="8" t="s">
        <v>9641</v>
      </c>
      <c r="D5606" s="8"/>
      <c r="E5606" s="8" t="s">
        <v>9609</v>
      </c>
      <c r="F5606" s="8" t="s">
        <v>9610</v>
      </c>
      <c r="G5606" s="29">
        <v>2020</v>
      </c>
      <c r="H5606" s="9">
        <v>9784865104202</v>
      </c>
      <c r="I5606" s="9">
        <v>0</v>
      </c>
      <c r="J5606" s="8" t="s">
        <v>302</v>
      </c>
    </row>
    <row r="5607" spans="1:10">
      <c r="A5607" s="8" t="s">
        <v>102</v>
      </c>
      <c r="B5607" s="8">
        <v>2372533</v>
      </c>
      <c r="C5607" s="8" t="s">
        <v>9642</v>
      </c>
      <c r="D5607" s="8"/>
      <c r="E5607" s="8" t="s">
        <v>9609</v>
      </c>
      <c r="F5607" s="8" t="s">
        <v>9610</v>
      </c>
      <c r="G5607" s="29">
        <v>2020</v>
      </c>
      <c r="H5607" s="9">
        <v>9784865103779</v>
      </c>
      <c r="I5607" s="9">
        <v>0</v>
      </c>
      <c r="J5607" s="8" t="s">
        <v>302</v>
      </c>
    </row>
    <row r="5608" spans="1:10">
      <c r="A5608" s="8" t="s">
        <v>578</v>
      </c>
      <c r="B5608" s="8">
        <v>2384181</v>
      </c>
      <c r="C5608" s="8" t="s">
        <v>9643</v>
      </c>
      <c r="D5608" s="8"/>
      <c r="E5608" s="8" t="s">
        <v>9609</v>
      </c>
      <c r="F5608" s="8" t="s">
        <v>9610</v>
      </c>
      <c r="G5608" s="29">
        <v>2020</v>
      </c>
      <c r="H5608" s="9">
        <v>9784865104189</v>
      </c>
      <c r="I5608" s="9">
        <v>0</v>
      </c>
      <c r="J5608" s="8" t="s">
        <v>628</v>
      </c>
    </row>
    <row r="5609" spans="1:10">
      <c r="A5609" s="8" t="s">
        <v>578</v>
      </c>
      <c r="B5609" s="8">
        <v>2384180</v>
      </c>
      <c r="C5609" s="8" t="s">
        <v>9644</v>
      </c>
      <c r="D5609" s="8"/>
      <c r="E5609" s="8" t="s">
        <v>9609</v>
      </c>
      <c r="F5609" s="8" t="s">
        <v>9610</v>
      </c>
      <c r="G5609" s="29">
        <v>2020</v>
      </c>
      <c r="H5609" s="9">
        <v>9784865104158</v>
      </c>
      <c r="I5609" s="9">
        <v>0</v>
      </c>
      <c r="J5609" s="8" t="s">
        <v>628</v>
      </c>
    </row>
    <row r="5610" spans="1:10">
      <c r="A5610" s="8" t="s">
        <v>578</v>
      </c>
      <c r="B5610" s="8">
        <v>2384191</v>
      </c>
      <c r="C5610" s="8" t="s">
        <v>9645</v>
      </c>
      <c r="D5610" s="8"/>
      <c r="E5610" s="8" t="s">
        <v>9609</v>
      </c>
      <c r="F5610" s="8" t="s">
        <v>9610</v>
      </c>
      <c r="G5610" s="29">
        <v>2020</v>
      </c>
      <c r="H5610" s="9">
        <v>9784865103755</v>
      </c>
      <c r="I5610" s="9">
        <v>0</v>
      </c>
      <c r="J5610" s="8" t="s">
        <v>628</v>
      </c>
    </row>
    <row r="5611" spans="1:10">
      <c r="A5611" s="8" t="s">
        <v>578</v>
      </c>
      <c r="B5611" s="8">
        <v>2395659</v>
      </c>
      <c r="C5611" s="8" t="s">
        <v>9646</v>
      </c>
      <c r="D5611" s="8"/>
      <c r="E5611" s="8" t="s">
        <v>9609</v>
      </c>
      <c r="F5611" s="8" t="s">
        <v>9610</v>
      </c>
      <c r="G5611" s="29">
        <v>2020</v>
      </c>
      <c r="H5611" s="9">
        <v>9784865104233</v>
      </c>
      <c r="I5611" s="9">
        <v>0</v>
      </c>
      <c r="J5611" s="8" t="s">
        <v>628</v>
      </c>
    </row>
    <row r="5612" spans="1:10">
      <c r="A5612" s="8" t="s">
        <v>578</v>
      </c>
      <c r="B5612" s="8">
        <v>2384183</v>
      </c>
      <c r="C5612" s="8" t="s">
        <v>9647</v>
      </c>
      <c r="D5612" s="8"/>
      <c r="E5612" s="8" t="s">
        <v>9609</v>
      </c>
      <c r="F5612" s="8" t="s">
        <v>9610</v>
      </c>
      <c r="G5612" s="29">
        <v>2020</v>
      </c>
      <c r="H5612" s="9">
        <v>9784865104172</v>
      </c>
      <c r="I5612" s="9">
        <v>0</v>
      </c>
      <c r="J5612" s="8" t="s">
        <v>628</v>
      </c>
    </row>
    <row r="5613" spans="1:10">
      <c r="A5613" s="8" t="s">
        <v>102</v>
      </c>
      <c r="B5613" s="8">
        <v>2372537</v>
      </c>
      <c r="C5613" s="8" t="s">
        <v>9648</v>
      </c>
      <c r="D5613" s="8"/>
      <c r="E5613" s="8" t="s">
        <v>9609</v>
      </c>
      <c r="F5613" s="8" t="s">
        <v>9610</v>
      </c>
      <c r="G5613" s="29">
        <v>2014</v>
      </c>
      <c r="H5613" s="9">
        <v>9784865101560</v>
      </c>
      <c r="I5613" s="9">
        <v>0</v>
      </c>
      <c r="J5613" s="8" t="s">
        <v>302</v>
      </c>
    </row>
    <row r="5614" spans="1:10" ht="36">
      <c r="A5614" s="8" t="s">
        <v>15</v>
      </c>
      <c r="B5614" s="8">
        <v>2759452</v>
      </c>
      <c r="C5614" s="11" t="s">
        <v>9649</v>
      </c>
      <c r="D5614" s="8"/>
      <c r="E5614" s="8" t="s">
        <v>9609</v>
      </c>
      <c r="F5614" s="8" t="s">
        <v>9610</v>
      </c>
      <c r="G5614" s="29">
        <v>2021</v>
      </c>
      <c r="H5614" s="9">
        <v>9784865104462</v>
      </c>
      <c r="I5614" s="9">
        <v>0</v>
      </c>
      <c r="J5614" s="8" t="s">
        <v>68</v>
      </c>
    </row>
    <row r="5615" spans="1:10">
      <c r="A5615" s="8" t="s">
        <v>102</v>
      </c>
      <c r="B5615" s="8">
        <v>2372535</v>
      </c>
      <c r="C5615" s="8" t="s">
        <v>9650</v>
      </c>
      <c r="D5615" s="8"/>
      <c r="E5615" s="8" t="s">
        <v>9609</v>
      </c>
      <c r="F5615" s="8" t="s">
        <v>9610</v>
      </c>
      <c r="G5615" s="29">
        <v>2010</v>
      </c>
      <c r="H5615" s="9">
        <v>9784893118738</v>
      </c>
      <c r="I5615" s="9">
        <v>0</v>
      </c>
      <c r="J5615" s="8" t="s">
        <v>302</v>
      </c>
    </row>
    <row r="5616" spans="1:10">
      <c r="A5616" s="8" t="s">
        <v>578</v>
      </c>
      <c r="B5616" s="8">
        <v>2384186</v>
      </c>
      <c r="C5616" s="8" t="s">
        <v>9651</v>
      </c>
      <c r="D5616" s="8"/>
      <c r="E5616" s="8" t="s">
        <v>9609</v>
      </c>
      <c r="F5616" s="8" t="s">
        <v>9610</v>
      </c>
      <c r="G5616" s="29">
        <v>2018</v>
      </c>
      <c r="H5616" s="9">
        <v>9784865103458</v>
      </c>
      <c r="I5616" s="9">
        <v>0</v>
      </c>
      <c r="J5616" s="8" t="s">
        <v>628</v>
      </c>
    </row>
    <row r="5617" spans="1:10">
      <c r="A5617" s="8" t="s">
        <v>578</v>
      </c>
      <c r="B5617" s="8">
        <v>2384178</v>
      </c>
      <c r="C5617" s="8" t="s">
        <v>9652</v>
      </c>
      <c r="D5617" s="8"/>
      <c r="E5617" s="8" t="s">
        <v>9609</v>
      </c>
      <c r="F5617" s="8" t="s">
        <v>9610</v>
      </c>
      <c r="G5617" s="29">
        <v>2018</v>
      </c>
      <c r="H5617" s="9">
        <v>9784865103434</v>
      </c>
      <c r="I5617" s="9">
        <v>0</v>
      </c>
      <c r="J5617" s="8" t="s">
        <v>628</v>
      </c>
    </row>
    <row r="5618" spans="1:10">
      <c r="A5618" s="8" t="s">
        <v>578</v>
      </c>
      <c r="B5618" s="8">
        <v>2384185</v>
      </c>
      <c r="C5618" s="8" t="s">
        <v>9653</v>
      </c>
      <c r="D5618" s="8"/>
      <c r="E5618" s="8" t="s">
        <v>9609</v>
      </c>
      <c r="F5618" s="8" t="s">
        <v>9610</v>
      </c>
      <c r="G5618" s="29">
        <v>2018</v>
      </c>
      <c r="H5618" s="9">
        <v>9784865103472</v>
      </c>
      <c r="I5618" s="9">
        <v>0</v>
      </c>
      <c r="J5618" s="8" t="s">
        <v>628</v>
      </c>
    </row>
    <row r="5619" spans="1:10">
      <c r="A5619" s="8" t="s">
        <v>578</v>
      </c>
      <c r="B5619" s="8">
        <v>2378539</v>
      </c>
      <c r="C5619" s="8" t="s">
        <v>9654</v>
      </c>
      <c r="D5619" s="8"/>
      <c r="E5619" s="8" t="s">
        <v>9609</v>
      </c>
      <c r="F5619" s="8" t="s">
        <v>9610</v>
      </c>
      <c r="G5619" s="29">
        <v>2018</v>
      </c>
      <c r="H5619" s="9">
        <v>9784865103502</v>
      </c>
      <c r="I5619" s="9">
        <v>0</v>
      </c>
      <c r="J5619" s="8" t="s">
        <v>628</v>
      </c>
    </row>
    <row r="5620" spans="1:10">
      <c r="A5620" s="8" t="s">
        <v>578</v>
      </c>
      <c r="B5620" s="8">
        <v>2378524</v>
      </c>
      <c r="C5620" s="8" t="s">
        <v>9655</v>
      </c>
      <c r="D5620" s="8"/>
      <c r="E5620" s="8" t="s">
        <v>9609</v>
      </c>
      <c r="F5620" s="8" t="s">
        <v>9610</v>
      </c>
      <c r="G5620" s="29">
        <v>2018</v>
      </c>
      <c r="H5620" s="9">
        <v>9784865103601</v>
      </c>
      <c r="I5620" s="9">
        <v>0</v>
      </c>
      <c r="J5620" s="8" t="s">
        <v>628</v>
      </c>
    </row>
    <row r="5621" spans="1:10">
      <c r="A5621" s="8" t="s">
        <v>578</v>
      </c>
      <c r="B5621" s="8">
        <v>2384184</v>
      </c>
      <c r="C5621" s="8" t="s">
        <v>9656</v>
      </c>
      <c r="D5621" s="8"/>
      <c r="E5621" s="8" t="s">
        <v>9609</v>
      </c>
      <c r="F5621" s="8" t="s">
        <v>9610</v>
      </c>
      <c r="G5621" s="29">
        <v>2018</v>
      </c>
      <c r="H5621" s="9">
        <v>9784865103441</v>
      </c>
      <c r="I5621" s="9">
        <v>0</v>
      </c>
      <c r="J5621" s="8" t="s">
        <v>628</v>
      </c>
    </row>
    <row r="5622" spans="1:10">
      <c r="A5622" s="8" t="s">
        <v>578</v>
      </c>
      <c r="B5622" s="8">
        <v>2378538</v>
      </c>
      <c r="C5622" s="8" t="s">
        <v>9657</v>
      </c>
      <c r="D5622" s="8"/>
      <c r="E5622" s="8" t="s">
        <v>9609</v>
      </c>
      <c r="F5622" s="8" t="s">
        <v>9610</v>
      </c>
      <c r="G5622" s="29">
        <v>2018</v>
      </c>
      <c r="H5622" s="9">
        <v>9784865103496</v>
      </c>
      <c r="I5622" s="9">
        <v>0</v>
      </c>
      <c r="J5622" s="8" t="s">
        <v>628</v>
      </c>
    </row>
    <row r="5623" spans="1:10">
      <c r="A5623" s="8" t="s">
        <v>578</v>
      </c>
      <c r="B5623" s="8">
        <v>2384187</v>
      </c>
      <c r="C5623" s="8" t="s">
        <v>9658</v>
      </c>
      <c r="D5623" s="8"/>
      <c r="E5623" s="8" t="s">
        <v>9609</v>
      </c>
      <c r="F5623" s="8" t="s">
        <v>9610</v>
      </c>
      <c r="G5623" s="29">
        <v>2018</v>
      </c>
      <c r="H5623" s="9">
        <v>9784865103465</v>
      </c>
      <c r="I5623" s="9">
        <v>0</v>
      </c>
      <c r="J5623" s="8" t="s">
        <v>628</v>
      </c>
    </row>
    <row r="5624" spans="1:10">
      <c r="A5624" s="8" t="s">
        <v>578</v>
      </c>
      <c r="B5624" s="8">
        <v>2378523</v>
      </c>
      <c r="C5624" s="8" t="s">
        <v>9659</v>
      </c>
      <c r="D5624" s="8"/>
      <c r="E5624" s="8" t="s">
        <v>9609</v>
      </c>
      <c r="F5624" s="8" t="s">
        <v>9610</v>
      </c>
      <c r="G5624" s="29">
        <v>2017</v>
      </c>
      <c r="H5624" s="9">
        <v>9784865103397</v>
      </c>
      <c r="I5624" s="9">
        <v>0</v>
      </c>
      <c r="J5624" s="8" t="s">
        <v>628</v>
      </c>
    </row>
    <row r="5625" spans="1:10">
      <c r="A5625" s="8" t="s">
        <v>578</v>
      </c>
      <c r="B5625" s="8">
        <v>2378520</v>
      </c>
      <c r="C5625" s="8" t="s">
        <v>9660</v>
      </c>
      <c r="D5625" s="8"/>
      <c r="E5625" s="8" t="s">
        <v>9609</v>
      </c>
      <c r="F5625" s="8" t="s">
        <v>9610</v>
      </c>
      <c r="G5625" s="29">
        <v>2017</v>
      </c>
      <c r="H5625" s="9">
        <v>9784865103403</v>
      </c>
      <c r="I5625" s="9">
        <v>0</v>
      </c>
      <c r="J5625" s="8" t="s">
        <v>628</v>
      </c>
    </row>
    <row r="5626" spans="1:10">
      <c r="A5626" s="8" t="s">
        <v>578</v>
      </c>
      <c r="B5626" s="8">
        <v>2378525</v>
      </c>
      <c r="C5626" s="8" t="s">
        <v>9661</v>
      </c>
      <c r="D5626" s="8"/>
      <c r="E5626" s="8" t="s">
        <v>9609</v>
      </c>
      <c r="F5626" s="8" t="s">
        <v>9610</v>
      </c>
      <c r="G5626" s="29">
        <v>2017</v>
      </c>
      <c r="H5626" s="9">
        <v>9784865103137</v>
      </c>
      <c r="I5626" s="9">
        <v>0</v>
      </c>
      <c r="J5626" s="8" t="s">
        <v>628</v>
      </c>
    </row>
    <row r="5627" spans="1:10">
      <c r="A5627" s="8" t="s">
        <v>578</v>
      </c>
      <c r="B5627" s="8">
        <v>2378533</v>
      </c>
      <c r="C5627" s="8" t="s">
        <v>9662</v>
      </c>
      <c r="D5627" s="8"/>
      <c r="E5627" s="8" t="s">
        <v>9609</v>
      </c>
      <c r="F5627" s="8" t="s">
        <v>9610</v>
      </c>
      <c r="G5627" s="29">
        <v>2017</v>
      </c>
      <c r="H5627" s="9">
        <v>9784865103281</v>
      </c>
      <c r="I5627" s="9">
        <v>0</v>
      </c>
      <c r="J5627" s="8" t="s">
        <v>628</v>
      </c>
    </row>
    <row r="5628" spans="1:10">
      <c r="A5628" s="8" t="s">
        <v>578</v>
      </c>
      <c r="B5628" s="8">
        <v>2384192</v>
      </c>
      <c r="C5628" s="8" t="s">
        <v>9663</v>
      </c>
      <c r="D5628" s="8"/>
      <c r="E5628" s="8" t="s">
        <v>9609</v>
      </c>
      <c r="F5628" s="8" t="s">
        <v>9610</v>
      </c>
      <c r="G5628" s="29">
        <v>2017</v>
      </c>
      <c r="H5628" s="9">
        <v>9784865103090</v>
      </c>
      <c r="I5628" s="9">
        <v>0</v>
      </c>
      <c r="J5628" s="8" t="s">
        <v>628</v>
      </c>
    </row>
    <row r="5629" spans="1:10">
      <c r="A5629" s="8" t="s">
        <v>578</v>
      </c>
      <c r="B5629" s="8">
        <v>2378526</v>
      </c>
      <c r="C5629" s="8" t="s">
        <v>9664</v>
      </c>
      <c r="D5629" s="8"/>
      <c r="E5629" s="8" t="s">
        <v>9609</v>
      </c>
      <c r="F5629" s="8" t="s">
        <v>9610</v>
      </c>
      <c r="G5629" s="29">
        <v>2017</v>
      </c>
      <c r="H5629" s="9">
        <v>9784865103144</v>
      </c>
      <c r="I5629" s="9">
        <v>0</v>
      </c>
      <c r="J5629" s="8" t="s">
        <v>628</v>
      </c>
    </row>
    <row r="5630" spans="1:10">
      <c r="A5630" s="8" t="s">
        <v>102</v>
      </c>
      <c r="B5630" s="8">
        <v>2372534</v>
      </c>
      <c r="C5630" s="8" t="s">
        <v>9665</v>
      </c>
      <c r="D5630" s="8"/>
      <c r="E5630" s="8" t="s">
        <v>9609</v>
      </c>
      <c r="F5630" s="8" t="s">
        <v>9610</v>
      </c>
      <c r="G5630" s="29">
        <v>2017</v>
      </c>
      <c r="H5630" s="9">
        <v>9784865103427</v>
      </c>
      <c r="I5630" s="9">
        <v>0</v>
      </c>
      <c r="J5630" s="8" t="s">
        <v>302</v>
      </c>
    </row>
    <row r="5631" spans="1:10" ht="36">
      <c r="A5631" s="8" t="s">
        <v>578</v>
      </c>
      <c r="B5631" s="8">
        <v>2699258</v>
      </c>
      <c r="C5631" s="11" t="s">
        <v>9666</v>
      </c>
      <c r="D5631" s="8"/>
      <c r="E5631" s="8" t="s">
        <v>9609</v>
      </c>
      <c r="F5631" s="8" t="s">
        <v>9610</v>
      </c>
      <c r="G5631" s="29">
        <v>2020</v>
      </c>
      <c r="H5631" s="9">
        <v>9784865104400</v>
      </c>
      <c r="I5631" s="9">
        <v>0</v>
      </c>
      <c r="J5631" s="8" t="s">
        <v>398</v>
      </c>
    </row>
    <row r="5632" spans="1:10">
      <c r="A5632" s="8" t="s">
        <v>578</v>
      </c>
      <c r="B5632" s="8">
        <v>2661516</v>
      </c>
      <c r="C5632" s="8" t="s">
        <v>9667</v>
      </c>
      <c r="D5632" s="8"/>
      <c r="E5632" s="8" t="s">
        <v>9609</v>
      </c>
      <c r="F5632" s="8" t="s">
        <v>9610</v>
      </c>
      <c r="G5632" s="29">
        <v>2020</v>
      </c>
      <c r="H5632" s="9">
        <v>9784865104370</v>
      </c>
      <c r="I5632" s="9">
        <v>0</v>
      </c>
      <c r="J5632" s="8" t="s">
        <v>379</v>
      </c>
    </row>
    <row r="5633" spans="1:10">
      <c r="A5633" s="8" t="s">
        <v>50</v>
      </c>
      <c r="B5633" s="8">
        <v>2713624</v>
      </c>
      <c r="C5633" s="8" t="s">
        <v>9668</v>
      </c>
      <c r="D5633" s="8"/>
      <c r="E5633" s="8" t="s">
        <v>9609</v>
      </c>
      <c r="F5633" s="8" t="s">
        <v>9610</v>
      </c>
      <c r="G5633" s="29">
        <v>2020</v>
      </c>
      <c r="H5633" s="9">
        <v>9784865104417</v>
      </c>
      <c r="I5633" s="9">
        <v>0</v>
      </c>
      <c r="J5633" s="8" t="s">
        <v>398</v>
      </c>
    </row>
    <row r="5634" spans="1:10">
      <c r="A5634" s="8" t="s">
        <v>578</v>
      </c>
      <c r="B5634" s="8">
        <v>2384189</v>
      </c>
      <c r="C5634" s="8" t="s">
        <v>9669</v>
      </c>
      <c r="D5634" s="8"/>
      <c r="E5634" s="8" t="s">
        <v>9609</v>
      </c>
      <c r="F5634" s="8" t="s">
        <v>9610</v>
      </c>
      <c r="G5634" s="29">
        <v>2016</v>
      </c>
      <c r="H5634" s="9">
        <v>9784865102680</v>
      </c>
      <c r="I5634" s="9">
        <v>0</v>
      </c>
      <c r="J5634" s="8" t="s">
        <v>628</v>
      </c>
    </row>
    <row r="5635" spans="1:10">
      <c r="A5635" s="8" t="s">
        <v>578</v>
      </c>
      <c r="B5635" s="8">
        <v>2378522</v>
      </c>
      <c r="C5635" s="8" t="s">
        <v>9670</v>
      </c>
      <c r="D5635" s="8"/>
      <c r="E5635" s="8" t="s">
        <v>9609</v>
      </c>
      <c r="F5635" s="8" t="s">
        <v>9610</v>
      </c>
      <c r="G5635" s="29">
        <v>2016</v>
      </c>
      <c r="H5635" s="9">
        <v>9784865102970</v>
      </c>
      <c r="I5635" s="9">
        <v>0</v>
      </c>
      <c r="J5635" s="8" t="s">
        <v>628</v>
      </c>
    </row>
    <row r="5636" spans="1:10">
      <c r="A5636" s="8" t="s">
        <v>578</v>
      </c>
      <c r="B5636" s="8">
        <v>2378519</v>
      </c>
      <c r="C5636" s="8" t="s">
        <v>9671</v>
      </c>
      <c r="D5636" s="8"/>
      <c r="E5636" s="8" t="s">
        <v>9609</v>
      </c>
      <c r="F5636" s="8" t="s">
        <v>9610</v>
      </c>
      <c r="G5636" s="29">
        <v>2016</v>
      </c>
      <c r="H5636" s="9">
        <v>9784865102987</v>
      </c>
      <c r="I5636" s="9">
        <v>0</v>
      </c>
      <c r="J5636" s="8" t="s">
        <v>628</v>
      </c>
    </row>
    <row r="5637" spans="1:10">
      <c r="A5637" s="8" t="s">
        <v>578</v>
      </c>
      <c r="B5637" s="8">
        <v>2378527</v>
      </c>
      <c r="C5637" s="8" t="s">
        <v>9672</v>
      </c>
      <c r="D5637" s="8"/>
      <c r="E5637" s="8" t="s">
        <v>9609</v>
      </c>
      <c r="F5637" s="8" t="s">
        <v>9610</v>
      </c>
      <c r="G5637" s="29">
        <v>2016</v>
      </c>
      <c r="H5637" s="9">
        <v>9784865103069</v>
      </c>
      <c r="I5637" s="9">
        <v>0</v>
      </c>
      <c r="J5637" s="8" t="s">
        <v>628</v>
      </c>
    </row>
    <row r="5638" spans="1:10">
      <c r="A5638" s="8" t="s">
        <v>578</v>
      </c>
      <c r="B5638" s="8">
        <v>2378521</v>
      </c>
      <c r="C5638" s="8" t="s">
        <v>9673</v>
      </c>
      <c r="D5638" s="8"/>
      <c r="E5638" s="8" t="s">
        <v>9609</v>
      </c>
      <c r="F5638" s="8" t="s">
        <v>9610</v>
      </c>
      <c r="G5638" s="29">
        <v>2016</v>
      </c>
      <c r="H5638" s="9">
        <v>9784865102949</v>
      </c>
      <c r="I5638" s="9">
        <v>0</v>
      </c>
      <c r="J5638" s="8" t="s">
        <v>628</v>
      </c>
    </row>
    <row r="5639" spans="1:10">
      <c r="A5639" s="8" t="s">
        <v>578</v>
      </c>
      <c r="B5639" s="8">
        <v>2378528</v>
      </c>
      <c r="C5639" s="8" t="s">
        <v>9674</v>
      </c>
      <c r="D5639" s="8"/>
      <c r="E5639" s="8" t="s">
        <v>9609</v>
      </c>
      <c r="F5639" s="8" t="s">
        <v>9610</v>
      </c>
      <c r="G5639" s="29">
        <v>2016</v>
      </c>
      <c r="H5639" s="9">
        <v>9784865102956</v>
      </c>
      <c r="I5639" s="9">
        <v>0</v>
      </c>
      <c r="J5639" s="8" t="s">
        <v>628</v>
      </c>
    </row>
    <row r="5640" spans="1:10">
      <c r="A5640" s="8" t="s">
        <v>578</v>
      </c>
      <c r="B5640" s="8">
        <v>2384188</v>
      </c>
      <c r="C5640" s="8" t="s">
        <v>9675</v>
      </c>
      <c r="D5640" s="8"/>
      <c r="E5640" s="8" t="s">
        <v>9609</v>
      </c>
      <c r="F5640" s="8" t="s">
        <v>9610</v>
      </c>
      <c r="G5640" s="29">
        <v>2016</v>
      </c>
      <c r="H5640" s="9">
        <v>9784865102673</v>
      </c>
      <c r="I5640" s="9">
        <v>0</v>
      </c>
      <c r="J5640" s="8" t="s">
        <v>628</v>
      </c>
    </row>
    <row r="5641" spans="1:10">
      <c r="A5641" s="8" t="s">
        <v>578</v>
      </c>
      <c r="B5641" s="8">
        <v>2378536</v>
      </c>
      <c r="C5641" s="8" t="s">
        <v>9676</v>
      </c>
      <c r="D5641" s="8"/>
      <c r="E5641" s="8" t="s">
        <v>9609</v>
      </c>
      <c r="F5641" s="8" t="s">
        <v>9610</v>
      </c>
      <c r="G5641" s="29">
        <v>2016</v>
      </c>
      <c r="H5641" s="9">
        <v>9784865102932</v>
      </c>
      <c r="I5641" s="9">
        <v>0</v>
      </c>
      <c r="J5641" s="8" t="s">
        <v>628</v>
      </c>
    </row>
    <row r="5642" spans="1:10">
      <c r="A5642" s="8" t="s">
        <v>578</v>
      </c>
      <c r="B5642" s="8">
        <v>2378537</v>
      </c>
      <c r="C5642" s="8" t="s">
        <v>9677</v>
      </c>
      <c r="D5642" s="8"/>
      <c r="E5642" s="8" t="s">
        <v>9609</v>
      </c>
      <c r="F5642" s="8" t="s">
        <v>9610</v>
      </c>
      <c r="G5642" s="29">
        <v>2016</v>
      </c>
      <c r="H5642" s="9">
        <v>9784865102963</v>
      </c>
      <c r="I5642" s="9">
        <v>0</v>
      </c>
      <c r="J5642" s="8" t="s">
        <v>628</v>
      </c>
    </row>
    <row r="5643" spans="1:10">
      <c r="A5643" s="8" t="s">
        <v>578</v>
      </c>
      <c r="B5643" s="8">
        <v>2378531</v>
      </c>
      <c r="C5643" s="8" t="s">
        <v>9678</v>
      </c>
      <c r="D5643" s="8"/>
      <c r="E5643" s="8" t="s">
        <v>9609</v>
      </c>
      <c r="F5643" s="8" t="s">
        <v>9610</v>
      </c>
      <c r="G5643" s="29">
        <v>2016</v>
      </c>
      <c r="H5643" s="9">
        <v>9784865102758</v>
      </c>
      <c r="I5643" s="9">
        <v>0</v>
      </c>
      <c r="J5643" s="8" t="s">
        <v>628</v>
      </c>
    </row>
    <row r="5644" spans="1:10">
      <c r="A5644" s="8" t="s">
        <v>578</v>
      </c>
      <c r="B5644" s="8">
        <v>2378532</v>
      </c>
      <c r="C5644" s="8" t="s">
        <v>9679</v>
      </c>
      <c r="D5644" s="8"/>
      <c r="E5644" s="8" t="s">
        <v>9609</v>
      </c>
      <c r="F5644" s="8" t="s">
        <v>9610</v>
      </c>
      <c r="G5644" s="29">
        <v>2016</v>
      </c>
      <c r="H5644" s="9">
        <v>9784865102765</v>
      </c>
      <c r="I5644" s="9">
        <v>0</v>
      </c>
      <c r="J5644" s="8" t="s">
        <v>628</v>
      </c>
    </row>
    <row r="5645" spans="1:10">
      <c r="A5645" s="8" t="s">
        <v>578</v>
      </c>
      <c r="B5645" s="8">
        <v>2378534</v>
      </c>
      <c r="C5645" s="8" t="s">
        <v>9680</v>
      </c>
      <c r="D5645" s="8"/>
      <c r="E5645" s="8" t="s">
        <v>9609</v>
      </c>
      <c r="F5645" s="8" t="s">
        <v>9610</v>
      </c>
      <c r="G5645" s="29">
        <v>2016</v>
      </c>
      <c r="H5645" s="9">
        <v>9784865102796</v>
      </c>
      <c r="I5645" s="9">
        <v>0</v>
      </c>
      <c r="J5645" s="8" t="s">
        <v>628</v>
      </c>
    </row>
    <row r="5646" spans="1:10">
      <c r="A5646" s="8" t="s">
        <v>578</v>
      </c>
      <c r="B5646" s="8">
        <v>2378535</v>
      </c>
      <c r="C5646" s="8" t="s">
        <v>9681</v>
      </c>
      <c r="D5646" s="8"/>
      <c r="E5646" s="8" t="s">
        <v>9609</v>
      </c>
      <c r="F5646" s="8" t="s">
        <v>9610</v>
      </c>
      <c r="G5646" s="29">
        <v>2016</v>
      </c>
      <c r="H5646" s="9">
        <v>9784865102925</v>
      </c>
      <c r="I5646" s="9">
        <v>0</v>
      </c>
      <c r="J5646" s="8" t="s">
        <v>628</v>
      </c>
    </row>
    <row r="5647" spans="1:10">
      <c r="A5647" s="8" t="s">
        <v>578</v>
      </c>
      <c r="B5647" s="8">
        <v>2378529</v>
      </c>
      <c r="C5647" s="8" t="s">
        <v>9682</v>
      </c>
      <c r="D5647" s="8"/>
      <c r="E5647" s="8" t="s">
        <v>9609</v>
      </c>
      <c r="F5647" s="8" t="s">
        <v>9610</v>
      </c>
      <c r="G5647" s="29">
        <v>2016</v>
      </c>
      <c r="H5647" s="9">
        <v>9784865102772</v>
      </c>
      <c r="I5647" s="9">
        <v>0</v>
      </c>
      <c r="J5647" s="8" t="s">
        <v>628</v>
      </c>
    </row>
    <row r="5648" spans="1:10">
      <c r="A5648" s="8" t="s">
        <v>578</v>
      </c>
      <c r="B5648" s="8">
        <v>2378530</v>
      </c>
      <c r="C5648" s="8" t="s">
        <v>9683</v>
      </c>
      <c r="D5648" s="8"/>
      <c r="E5648" s="8" t="s">
        <v>9609</v>
      </c>
      <c r="F5648" s="8" t="s">
        <v>9610</v>
      </c>
      <c r="G5648" s="29">
        <v>2016</v>
      </c>
      <c r="H5648" s="9">
        <v>9784865102789</v>
      </c>
      <c r="I5648" s="9">
        <v>0</v>
      </c>
      <c r="J5648" s="8" t="s">
        <v>628</v>
      </c>
    </row>
    <row r="5649" spans="1:10">
      <c r="A5649" s="8" t="s">
        <v>173</v>
      </c>
      <c r="B5649" s="8">
        <v>392716</v>
      </c>
      <c r="C5649" s="8" t="s">
        <v>9684</v>
      </c>
      <c r="D5649" s="8"/>
      <c r="E5649" s="8" t="s">
        <v>9685</v>
      </c>
      <c r="F5649" s="8" t="s">
        <v>3253</v>
      </c>
      <c r="G5649" s="29">
        <v>2011</v>
      </c>
      <c r="H5649" s="9">
        <v>9784880652566</v>
      </c>
      <c r="I5649" s="9">
        <v>9784880652771</v>
      </c>
      <c r="J5649" s="8" t="s">
        <v>19</v>
      </c>
    </row>
    <row r="5650" spans="1:10">
      <c r="A5650" s="8" t="s">
        <v>46</v>
      </c>
      <c r="B5650" s="8">
        <v>1866206</v>
      </c>
      <c r="C5650" s="8" t="s">
        <v>9686</v>
      </c>
      <c r="D5650" s="8"/>
      <c r="E5650" s="8" t="s">
        <v>9687</v>
      </c>
      <c r="F5650" s="8" t="s">
        <v>7409</v>
      </c>
      <c r="G5650" s="29">
        <v>2018</v>
      </c>
      <c r="H5650" s="9">
        <v>9784904307854</v>
      </c>
      <c r="I5650" s="9">
        <v>0</v>
      </c>
      <c r="J5650" s="8" t="s">
        <v>19</v>
      </c>
    </row>
    <row r="5651" spans="1:10">
      <c r="A5651" s="8" t="s">
        <v>5693</v>
      </c>
      <c r="B5651" s="8">
        <v>2946941</v>
      </c>
      <c r="C5651" s="8" t="s">
        <v>9688</v>
      </c>
      <c r="D5651" s="8"/>
      <c r="E5651" s="8" t="s">
        <v>9689</v>
      </c>
      <c r="F5651" s="8" t="s">
        <v>79</v>
      </c>
      <c r="G5651" s="29">
        <v>2018</v>
      </c>
      <c r="H5651" s="9">
        <v>9784416617953</v>
      </c>
      <c r="I5651" s="9">
        <v>0</v>
      </c>
      <c r="J5651" s="13" t="s">
        <v>62</v>
      </c>
    </row>
    <row r="5652" spans="1:10">
      <c r="A5652" s="8" t="s">
        <v>1142</v>
      </c>
      <c r="B5652" s="8">
        <v>2946820</v>
      </c>
      <c r="C5652" s="8" t="s">
        <v>9690</v>
      </c>
      <c r="D5652" s="8"/>
      <c r="E5652" s="8" t="s">
        <v>9691</v>
      </c>
      <c r="F5652" s="8" t="s">
        <v>79</v>
      </c>
      <c r="G5652" s="29">
        <v>2017</v>
      </c>
      <c r="H5652" s="9">
        <v>9784416617540</v>
      </c>
      <c r="I5652" s="9">
        <v>0</v>
      </c>
      <c r="J5652" s="13" t="s">
        <v>62</v>
      </c>
    </row>
    <row r="5653" spans="1:10">
      <c r="A5653" s="8" t="s">
        <v>50</v>
      </c>
      <c r="B5653" s="8">
        <v>348345</v>
      </c>
      <c r="C5653" s="8" t="s">
        <v>9692</v>
      </c>
      <c r="D5653" s="8"/>
      <c r="E5653" s="8" t="s">
        <v>9693</v>
      </c>
      <c r="F5653" s="8" t="s">
        <v>239</v>
      </c>
      <c r="G5653" s="29">
        <v>1992</v>
      </c>
      <c r="H5653" s="9">
        <v>9784816911415</v>
      </c>
      <c r="I5653" s="9">
        <v>9784816982361</v>
      </c>
      <c r="J5653" s="8" t="s">
        <v>19</v>
      </c>
    </row>
    <row r="5654" spans="1:10">
      <c r="A5654" s="8" t="s">
        <v>50</v>
      </c>
      <c r="B5654" s="8">
        <v>348344</v>
      </c>
      <c r="C5654" s="8" t="s">
        <v>9694</v>
      </c>
      <c r="D5654" s="8"/>
      <c r="E5654" s="8" t="s">
        <v>9693</v>
      </c>
      <c r="F5654" s="8" t="s">
        <v>239</v>
      </c>
      <c r="G5654" s="29">
        <v>1989</v>
      </c>
      <c r="H5654" s="9">
        <v>9784816908279</v>
      </c>
      <c r="I5654" s="9">
        <v>9784816982354</v>
      </c>
      <c r="J5654" s="8" t="s">
        <v>19</v>
      </c>
    </row>
    <row r="5655" spans="1:10">
      <c r="A5655" s="8" t="s">
        <v>50</v>
      </c>
      <c r="B5655" s="8">
        <v>408222</v>
      </c>
      <c r="C5655" s="8" t="s">
        <v>9695</v>
      </c>
      <c r="D5655" s="8"/>
      <c r="E5655" s="8" t="s">
        <v>9693</v>
      </c>
      <c r="F5655" s="8" t="s">
        <v>239</v>
      </c>
      <c r="G5655" s="29">
        <v>2008</v>
      </c>
      <c r="H5655" s="9">
        <v>9784816920561</v>
      </c>
      <c r="I5655" s="9">
        <v>9784816982378</v>
      </c>
      <c r="J5655" s="8" t="s">
        <v>19</v>
      </c>
    </row>
    <row r="5656" spans="1:10">
      <c r="A5656" s="8" t="s">
        <v>9349</v>
      </c>
      <c r="B5656" s="8">
        <v>523702</v>
      </c>
      <c r="C5656" s="8" t="s">
        <v>9696</v>
      </c>
      <c r="D5656" s="8"/>
      <c r="E5656" s="8" t="s">
        <v>9693</v>
      </c>
      <c r="F5656" s="8" t="s">
        <v>239</v>
      </c>
      <c r="G5656" s="29">
        <v>1995</v>
      </c>
      <c r="H5656" s="9">
        <v>9784816913013</v>
      </c>
      <c r="I5656" s="9">
        <v>9784816985249</v>
      </c>
      <c r="J5656" s="8" t="s">
        <v>19</v>
      </c>
    </row>
    <row r="5657" spans="1:10">
      <c r="A5657" s="8" t="s">
        <v>9349</v>
      </c>
      <c r="B5657" s="8">
        <v>523701</v>
      </c>
      <c r="C5657" s="8" t="s">
        <v>9697</v>
      </c>
      <c r="D5657" s="8"/>
      <c r="E5657" s="8" t="s">
        <v>9693</v>
      </c>
      <c r="F5657" s="8" t="s">
        <v>239</v>
      </c>
      <c r="G5657" s="29">
        <v>2005</v>
      </c>
      <c r="H5657" s="9">
        <v>9784816919336</v>
      </c>
      <c r="I5657" s="9">
        <v>9784816985232</v>
      </c>
      <c r="J5657" s="8" t="s">
        <v>19</v>
      </c>
    </row>
    <row r="5658" spans="1:10">
      <c r="A5658" s="8" t="s">
        <v>1044</v>
      </c>
      <c r="B5658" s="8">
        <v>1483958</v>
      </c>
      <c r="C5658" s="8" t="s">
        <v>9698</v>
      </c>
      <c r="D5658" s="8"/>
      <c r="E5658" s="8" t="s">
        <v>9699</v>
      </c>
      <c r="F5658" s="8" t="s">
        <v>258</v>
      </c>
      <c r="G5658" s="29">
        <v>1987</v>
      </c>
      <c r="H5658" s="9">
        <v>9784785381066</v>
      </c>
      <c r="I5658" s="9">
        <v>9784785375102</v>
      </c>
      <c r="J5658" s="8" t="s">
        <v>19</v>
      </c>
    </row>
    <row r="5659" spans="1:10">
      <c r="A5659" s="8" t="s">
        <v>2605</v>
      </c>
      <c r="B5659" s="8">
        <v>2241656</v>
      </c>
      <c r="C5659" s="8" t="s">
        <v>9700</v>
      </c>
      <c r="D5659" s="8"/>
      <c r="E5659" s="8" t="s">
        <v>9701</v>
      </c>
      <c r="F5659" s="8" t="s">
        <v>182</v>
      </c>
      <c r="G5659" s="29">
        <v>2015</v>
      </c>
      <c r="H5659" s="9">
        <v>9784641150201</v>
      </c>
      <c r="I5659" s="9">
        <v>0</v>
      </c>
      <c r="J5659" s="8" t="s">
        <v>183</v>
      </c>
    </row>
    <row r="5660" spans="1:10">
      <c r="A5660" s="8" t="s">
        <v>93</v>
      </c>
      <c r="B5660" s="8">
        <v>1407206</v>
      </c>
      <c r="C5660" s="8" t="s">
        <v>9702</v>
      </c>
      <c r="D5660" s="8"/>
      <c r="E5660" s="8" t="s">
        <v>9703</v>
      </c>
      <c r="F5660" s="8" t="s">
        <v>96</v>
      </c>
      <c r="G5660" s="29">
        <v>2013</v>
      </c>
      <c r="H5660" s="9">
        <v>9784757424043</v>
      </c>
      <c r="I5660" s="9">
        <v>9784757423183</v>
      </c>
      <c r="J5660" s="8" t="s">
        <v>152</v>
      </c>
    </row>
    <row r="5661" spans="1:10">
      <c r="A5661" s="8" t="s">
        <v>93</v>
      </c>
      <c r="B5661" s="8">
        <v>1365921</v>
      </c>
      <c r="C5661" s="8" t="s">
        <v>9704</v>
      </c>
      <c r="D5661" s="8"/>
      <c r="E5661" s="8" t="s">
        <v>9703</v>
      </c>
      <c r="F5661" s="8" t="s">
        <v>96</v>
      </c>
      <c r="G5661" s="29">
        <v>2014</v>
      </c>
      <c r="H5661" s="9">
        <v>9784757424500</v>
      </c>
      <c r="I5661" s="9">
        <v>9784757423312</v>
      </c>
      <c r="J5661" s="8" t="s">
        <v>19</v>
      </c>
    </row>
    <row r="5662" spans="1:10">
      <c r="A5662" s="8" t="s">
        <v>50</v>
      </c>
      <c r="B5662" s="8">
        <v>1844753</v>
      </c>
      <c r="C5662" s="8" t="s">
        <v>9705</v>
      </c>
      <c r="D5662" s="8"/>
      <c r="E5662" s="8" t="s">
        <v>9706</v>
      </c>
      <c r="F5662" s="8" t="s">
        <v>203</v>
      </c>
      <c r="G5662" s="29">
        <v>2017</v>
      </c>
      <c r="H5662" s="9">
        <v>9784642058490</v>
      </c>
      <c r="I5662" s="9">
        <v>9784642210751</v>
      </c>
      <c r="J5662" s="8"/>
    </row>
    <row r="5663" spans="1:10">
      <c r="A5663" s="8" t="s">
        <v>5368</v>
      </c>
      <c r="B5663" s="8">
        <v>1904160</v>
      </c>
      <c r="C5663" s="8" t="s">
        <v>9707</v>
      </c>
      <c r="D5663" s="8"/>
      <c r="E5663" s="8" t="s">
        <v>9708</v>
      </c>
      <c r="F5663" s="8" t="s">
        <v>3710</v>
      </c>
      <c r="G5663" s="29">
        <v>2009</v>
      </c>
      <c r="H5663" s="9">
        <v>0</v>
      </c>
      <c r="I5663" s="9">
        <v>9784562091379</v>
      </c>
      <c r="J5663" s="8"/>
    </row>
    <row r="5664" spans="1:10">
      <c r="A5664" s="8" t="s">
        <v>15</v>
      </c>
      <c r="B5664" s="8">
        <v>2173859</v>
      </c>
      <c r="C5664" s="8" t="s">
        <v>9709</v>
      </c>
      <c r="D5664" s="8"/>
      <c r="E5664" s="8" t="s">
        <v>9710</v>
      </c>
      <c r="F5664" s="8" t="s">
        <v>8962</v>
      </c>
      <c r="G5664" s="29">
        <v>2019</v>
      </c>
      <c r="H5664" s="9">
        <v>9784903068435</v>
      </c>
      <c r="I5664" s="9">
        <v>9784903068442</v>
      </c>
      <c r="J5664" s="8" t="s">
        <v>1311</v>
      </c>
    </row>
    <row r="5665" spans="1:10">
      <c r="A5665" s="8" t="s">
        <v>9711</v>
      </c>
      <c r="B5665" s="8">
        <v>2396545</v>
      </c>
      <c r="C5665" s="8" t="s">
        <v>9712</v>
      </c>
      <c r="D5665" s="8"/>
      <c r="E5665" s="8" t="s">
        <v>9713</v>
      </c>
      <c r="F5665" s="8" t="s">
        <v>116</v>
      </c>
      <c r="G5665" s="29">
        <v>2020</v>
      </c>
      <c r="H5665" s="9">
        <v>9784585291947</v>
      </c>
      <c r="I5665" s="9">
        <v>0</v>
      </c>
      <c r="J5665" s="8" t="s">
        <v>628</v>
      </c>
    </row>
    <row r="5666" spans="1:10">
      <c r="A5666" s="8" t="s">
        <v>207</v>
      </c>
      <c r="B5666" s="8">
        <v>1436334</v>
      </c>
      <c r="C5666" s="8" t="s">
        <v>9714</v>
      </c>
      <c r="D5666" s="8"/>
      <c r="E5666" s="8" t="s">
        <v>9715</v>
      </c>
      <c r="F5666" s="8" t="s">
        <v>210</v>
      </c>
      <c r="G5666" s="29">
        <v>2014</v>
      </c>
      <c r="H5666" s="9">
        <v>9784254171563</v>
      </c>
      <c r="I5666" s="9">
        <v>9784254911510</v>
      </c>
      <c r="J5666" s="8" t="s">
        <v>19</v>
      </c>
    </row>
    <row r="5667" spans="1:10">
      <c r="A5667" s="8" t="s">
        <v>264</v>
      </c>
      <c r="B5667" s="8">
        <v>967063</v>
      </c>
      <c r="C5667" s="8" t="s">
        <v>9716</v>
      </c>
      <c r="D5667" s="8"/>
      <c r="E5667" s="8" t="s">
        <v>9717</v>
      </c>
      <c r="F5667" s="8" t="s">
        <v>122</v>
      </c>
      <c r="G5667" s="29">
        <v>2014</v>
      </c>
      <c r="H5667" s="9">
        <v>9784492212134</v>
      </c>
      <c r="I5667" s="9">
        <v>9784492917800</v>
      </c>
      <c r="J5667" s="8" t="s">
        <v>123</v>
      </c>
    </row>
    <row r="5668" spans="1:10">
      <c r="A5668" s="8" t="s">
        <v>25</v>
      </c>
      <c r="B5668" s="8">
        <v>2379058</v>
      </c>
      <c r="C5668" s="8" t="s">
        <v>9718</v>
      </c>
      <c r="D5668" s="8"/>
      <c r="E5668" s="8" t="s">
        <v>9719</v>
      </c>
      <c r="F5668" s="8" t="s">
        <v>203</v>
      </c>
      <c r="G5668" s="29">
        <v>2018</v>
      </c>
      <c r="H5668" s="9">
        <v>9784642755924</v>
      </c>
      <c r="I5668" s="9">
        <v>9784642208574</v>
      </c>
      <c r="J5668" s="8" t="s">
        <v>14</v>
      </c>
    </row>
    <row r="5669" spans="1:10">
      <c r="A5669" s="8" t="s">
        <v>264</v>
      </c>
      <c r="B5669" s="8">
        <v>2949250</v>
      </c>
      <c r="C5669" s="8" t="s">
        <v>9720</v>
      </c>
      <c r="D5669" s="8"/>
      <c r="E5669" s="8" t="s">
        <v>9721</v>
      </c>
      <c r="F5669" s="8" t="s">
        <v>122</v>
      </c>
      <c r="G5669" s="29">
        <v>2020</v>
      </c>
      <c r="H5669" s="9">
        <v>9784492212448</v>
      </c>
      <c r="I5669" s="9">
        <v>0</v>
      </c>
      <c r="J5669" s="13" t="s">
        <v>62</v>
      </c>
    </row>
    <row r="5670" spans="1:10">
      <c r="A5670" s="8" t="s">
        <v>15</v>
      </c>
      <c r="B5670" s="8">
        <v>708216</v>
      </c>
      <c r="C5670" s="8" t="s">
        <v>9722</v>
      </c>
      <c r="D5670" s="8"/>
      <c r="E5670" s="8" t="s">
        <v>9723</v>
      </c>
      <c r="F5670" s="8" t="s">
        <v>33</v>
      </c>
      <c r="G5670" s="29">
        <v>2010</v>
      </c>
      <c r="H5670" s="9">
        <v>9784274067631</v>
      </c>
      <c r="I5670" s="9">
        <v>9784274801297</v>
      </c>
      <c r="J5670" s="8" t="s">
        <v>19</v>
      </c>
    </row>
    <row r="5671" spans="1:10">
      <c r="A5671" s="8" t="s">
        <v>106</v>
      </c>
      <c r="B5671" s="8">
        <v>2241463</v>
      </c>
      <c r="C5671" s="8" t="s">
        <v>9724</v>
      </c>
      <c r="D5671" s="8"/>
      <c r="E5671" s="8" t="s">
        <v>9725</v>
      </c>
      <c r="F5671" s="8" t="s">
        <v>182</v>
      </c>
      <c r="G5671" s="29">
        <v>2015</v>
      </c>
      <c r="H5671" s="9">
        <v>9784641124738</v>
      </c>
      <c r="I5671" s="9">
        <v>0</v>
      </c>
      <c r="J5671" s="8" t="s">
        <v>183</v>
      </c>
    </row>
    <row r="5672" spans="1:10">
      <c r="A5672" s="8" t="s">
        <v>93</v>
      </c>
      <c r="B5672" s="8">
        <v>1364464</v>
      </c>
      <c r="C5672" s="8" t="s">
        <v>9726</v>
      </c>
      <c r="D5672" s="8"/>
      <c r="E5672" s="8" t="s">
        <v>9727</v>
      </c>
      <c r="F5672" s="8" t="s">
        <v>96</v>
      </c>
      <c r="G5672" s="29">
        <v>2016</v>
      </c>
      <c r="H5672" s="9">
        <v>9784757426948</v>
      </c>
      <c r="I5672" s="9">
        <v>9784757423992</v>
      </c>
      <c r="J5672" s="8" t="s">
        <v>19</v>
      </c>
    </row>
    <row r="5673" spans="1:10">
      <c r="A5673" s="8" t="s">
        <v>53</v>
      </c>
      <c r="B5673" s="8">
        <v>1133935</v>
      </c>
      <c r="C5673" s="8" t="s">
        <v>9728</v>
      </c>
      <c r="D5673" s="8"/>
      <c r="E5673" s="8" t="s">
        <v>9729</v>
      </c>
      <c r="F5673" s="8" t="s">
        <v>33</v>
      </c>
      <c r="G5673" s="29">
        <v>2015</v>
      </c>
      <c r="H5673" s="9">
        <v>9784274216947</v>
      </c>
      <c r="I5673" s="9">
        <v>9784274832062</v>
      </c>
      <c r="J5673" s="8" t="s">
        <v>19</v>
      </c>
    </row>
    <row r="5674" spans="1:10">
      <c r="A5674" s="8" t="s">
        <v>240</v>
      </c>
      <c r="B5674" s="8">
        <v>652484</v>
      </c>
      <c r="C5674" s="8" t="s">
        <v>9730</v>
      </c>
      <c r="D5674" s="8"/>
      <c r="E5674" s="8" t="s">
        <v>9731</v>
      </c>
      <c r="F5674" s="8" t="s">
        <v>551</v>
      </c>
      <c r="G5674" s="29">
        <v>2006</v>
      </c>
      <c r="H5674" s="9">
        <v>9784624991654</v>
      </c>
      <c r="I5674" s="9">
        <v>9784624960049</v>
      </c>
      <c r="J5674" s="8" t="s">
        <v>19</v>
      </c>
    </row>
    <row r="5675" spans="1:10">
      <c r="A5675" s="8" t="s">
        <v>93</v>
      </c>
      <c r="B5675" s="8">
        <v>1134518</v>
      </c>
      <c r="C5675" s="8" t="s">
        <v>9732</v>
      </c>
      <c r="D5675" s="8"/>
      <c r="E5675" s="8" t="s">
        <v>9733</v>
      </c>
      <c r="F5675" s="8" t="s">
        <v>245</v>
      </c>
      <c r="G5675" s="29">
        <v>2013</v>
      </c>
      <c r="H5675" s="9">
        <v>9784767431055</v>
      </c>
      <c r="I5675" s="9">
        <v>9784327896799</v>
      </c>
      <c r="J5675" s="8" t="s">
        <v>19</v>
      </c>
    </row>
    <row r="5676" spans="1:10">
      <c r="A5676" s="8" t="s">
        <v>93</v>
      </c>
      <c r="B5676" s="8">
        <v>941722</v>
      </c>
      <c r="C5676" s="8" t="s">
        <v>9734</v>
      </c>
      <c r="D5676" s="8"/>
      <c r="E5676" s="8" t="s">
        <v>9733</v>
      </c>
      <c r="F5676" s="8" t="s">
        <v>245</v>
      </c>
      <c r="G5676" s="29">
        <v>2010</v>
      </c>
      <c r="H5676" s="9">
        <v>9784327452292</v>
      </c>
      <c r="I5676" s="9">
        <v>9784327896591</v>
      </c>
      <c r="J5676" s="8" t="s">
        <v>19</v>
      </c>
    </row>
    <row r="5677" spans="1:10">
      <c r="A5677" s="8" t="s">
        <v>46</v>
      </c>
      <c r="B5677" s="8">
        <v>2503978</v>
      </c>
      <c r="C5677" s="8" t="s">
        <v>9735</v>
      </c>
      <c r="D5677" s="8"/>
      <c r="E5677" s="8" t="s">
        <v>9736</v>
      </c>
      <c r="F5677" s="8" t="s">
        <v>33</v>
      </c>
      <c r="G5677" s="29">
        <v>2019</v>
      </c>
      <c r="H5677" s="9">
        <v>9784274220708</v>
      </c>
      <c r="I5677" s="9">
        <v>0</v>
      </c>
      <c r="J5677" s="8" t="s">
        <v>88</v>
      </c>
    </row>
    <row r="5678" spans="1:10">
      <c r="A5678" s="8" t="s">
        <v>975</v>
      </c>
      <c r="B5678" s="8">
        <v>2001262</v>
      </c>
      <c r="C5678" s="8" t="s">
        <v>9737</v>
      </c>
      <c r="D5678" s="8"/>
      <c r="E5678" s="8" t="s">
        <v>9738</v>
      </c>
      <c r="F5678" s="8" t="s">
        <v>978</v>
      </c>
      <c r="G5678" s="29">
        <v>2001</v>
      </c>
      <c r="H5678" s="9">
        <v>9784769909552</v>
      </c>
      <c r="I5678" s="9">
        <v>9784769914280</v>
      </c>
      <c r="J5678" s="8" t="s">
        <v>479</v>
      </c>
    </row>
    <row r="5679" spans="1:10">
      <c r="A5679" s="8" t="s">
        <v>15</v>
      </c>
      <c r="B5679" s="8">
        <v>2087614</v>
      </c>
      <c r="C5679" s="8" t="s">
        <v>9739</v>
      </c>
      <c r="D5679" s="8"/>
      <c r="E5679" s="8" t="s">
        <v>9740</v>
      </c>
      <c r="F5679" s="8" t="s">
        <v>37</v>
      </c>
      <c r="G5679" s="29">
        <v>2006</v>
      </c>
      <c r="H5679" s="9">
        <v>9784000052696</v>
      </c>
      <c r="I5679" s="9">
        <v>9784007102660</v>
      </c>
      <c r="J5679" s="8" t="s">
        <v>34</v>
      </c>
    </row>
    <row r="5680" spans="1:10">
      <c r="A5680" s="8" t="s">
        <v>164</v>
      </c>
      <c r="B5680" s="8">
        <v>545659</v>
      </c>
      <c r="C5680" s="8" t="s">
        <v>9741</v>
      </c>
      <c r="D5680" s="8"/>
      <c r="E5680" s="8" t="s">
        <v>9742</v>
      </c>
      <c r="F5680" s="8" t="s">
        <v>910</v>
      </c>
      <c r="G5680" s="29">
        <v>2011</v>
      </c>
      <c r="H5680" s="9">
        <v>9784502691102</v>
      </c>
      <c r="I5680" s="9">
        <v>9784481903128</v>
      </c>
      <c r="J5680" s="8" t="s">
        <v>19</v>
      </c>
    </row>
    <row r="5681" spans="1:10">
      <c r="A5681" s="8" t="s">
        <v>164</v>
      </c>
      <c r="B5681" s="8">
        <v>545657</v>
      </c>
      <c r="C5681" s="8" t="s">
        <v>9743</v>
      </c>
      <c r="D5681" s="8"/>
      <c r="E5681" s="8" t="s">
        <v>9742</v>
      </c>
      <c r="F5681" s="8" t="s">
        <v>910</v>
      </c>
      <c r="G5681" s="29">
        <v>2010</v>
      </c>
      <c r="H5681" s="9">
        <v>9784502680601</v>
      </c>
      <c r="I5681" s="9">
        <v>9784481903098</v>
      </c>
      <c r="J5681" s="8" t="s">
        <v>19</v>
      </c>
    </row>
    <row r="5682" spans="1:10">
      <c r="A5682" s="8" t="s">
        <v>1044</v>
      </c>
      <c r="B5682" s="8">
        <v>1404094</v>
      </c>
      <c r="C5682" s="8" t="s">
        <v>9744</v>
      </c>
      <c r="D5682" s="8"/>
      <c r="E5682" s="8" t="s">
        <v>9745</v>
      </c>
      <c r="F5682" s="8" t="s">
        <v>18</v>
      </c>
      <c r="G5682" s="29">
        <v>2014</v>
      </c>
      <c r="H5682" s="9">
        <v>9784764950276</v>
      </c>
      <c r="I5682" s="9">
        <v>9784764970823</v>
      </c>
      <c r="J5682" s="8" t="s">
        <v>19</v>
      </c>
    </row>
    <row r="5683" spans="1:10">
      <c r="A5683" s="8" t="s">
        <v>30</v>
      </c>
      <c r="B5683" s="8">
        <v>2272437</v>
      </c>
      <c r="C5683" s="8" t="s">
        <v>9746</v>
      </c>
      <c r="D5683" s="8"/>
      <c r="E5683" s="8" t="s">
        <v>9747</v>
      </c>
      <c r="F5683" s="8" t="s">
        <v>33</v>
      </c>
      <c r="G5683" s="29">
        <v>2019</v>
      </c>
      <c r="H5683" s="9">
        <v>9784274223723</v>
      </c>
      <c r="I5683" s="9">
        <v>0</v>
      </c>
      <c r="J5683" s="8" t="s">
        <v>45</v>
      </c>
    </row>
    <row r="5684" spans="1:10">
      <c r="A5684" s="8" t="s">
        <v>240</v>
      </c>
      <c r="B5684" s="8">
        <v>1132772</v>
      </c>
      <c r="C5684" s="8" t="s">
        <v>9748</v>
      </c>
      <c r="D5684" s="8"/>
      <c r="E5684" s="8" t="s">
        <v>9749</v>
      </c>
      <c r="F5684" s="8" t="s">
        <v>37</v>
      </c>
      <c r="G5684" s="29">
        <v>1989</v>
      </c>
      <c r="H5684" s="9">
        <v>9784002401003</v>
      </c>
      <c r="I5684" s="9">
        <v>9784007151002</v>
      </c>
      <c r="J5684" s="8" t="s">
        <v>19</v>
      </c>
    </row>
    <row r="5685" spans="1:10">
      <c r="A5685" s="8" t="s">
        <v>575</v>
      </c>
      <c r="B5685" s="8">
        <v>2913435</v>
      </c>
      <c r="C5685" s="8" t="s">
        <v>9750</v>
      </c>
      <c r="D5685" s="8"/>
      <c r="E5685" s="8" t="s">
        <v>9751</v>
      </c>
      <c r="F5685" s="8" t="s">
        <v>179</v>
      </c>
      <c r="G5685" s="29">
        <v>2021</v>
      </c>
      <c r="H5685" s="9">
        <v>9784657218018</v>
      </c>
      <c r="I5685" s="9">
        <v>9784657219046</v>
      </c>
      <c r="J5685" s="8" t="s">
        <v>68</v>
      </c>
    </row>
    <row r="5686" spans="1:10">
      <c r="A5686" s="8" t="s">
        <v>207</v>
      </c>
      <c r="B5686" s="8">
        <v>2503979</v>
      </c>
      <c r="C5686" s="8" t="s">
        <v>9752</v>
      </c>
      <c r="D5686" s="8"/>
      <c r="E5686" s="8" t="s">
        <v>9753</v>
      </c>
      <c r="F5686" s="8" t="s">
        <v>33</v>
      </c>
      <c r="G5686" s="29">
        <v>2020</v>
      </c>
      <c r="H5686" s="9">
        <v>9784274225666</v>
      </c>
      <c r="I5686" s="9">
        <v>0</v>
      </c>
      <c r="J5686" s="8" t="s">
        <v>88</v>
      </c>
    </row>
    <row r="5687" spans="1:10">
      <c r="A5687" s="8" t="s">
        <v>53</v>
      </c>
      <c r="B5687" s="8">
        <v>346894</v>
      </c>
      <c r="C5687" s="8" t="s">
        <v>9754</v>
      </c>
      <c r="D5687" s="8"/>
      <c r="E5687" s="8" t="s">
        <v>9755</v>
      </c>
      <c r="F5687" s="8" t="s">
        <v>56</v>
      </c>
      <c r="G5687" s="29">
        <v>1984</v>
      </c>
      <c r="H5687" s="9">
        <v>9784501100100</v>
      </c>
      <c r="I5687" s="9">
        <v>9784501935603</v>
      </c>
      <c r="J5687" s="8" t="s">
        <v>19</v>
      </c>
    </row>
    <row r="5688" spans="1:10">
      <c r="A5688" s="8" t="s">
        <v>53</v>
      </c>
      <c r="B5688" s="8">
        <v>346893</v>
      </c>
      <c r="C5688" s="8" t="s">
        <v>9754</v>
      </c>
      <c r="D5688" s="8"/>
      <c r="E5688" s="8" t="s">
        <v>9755</v>
      </c>
      <c r="F5688" s="8" t="s">
        <v>56</v>
      </c>
      <c r="G5688" s="29">
        <v>1983</v>
      </c>
      <c r="H5688" s="9">
        <v>9784501002602</v>
      </c>
      <c r="I5688" s="9">
        <v>9784501935504</v>
      </c>
      <c r="J5688" s="8" t="s">
        <v>19</v>
      </c>
    </row>
    <row r="5689" spans="1:10">
      <c r="A5689" s="8" t="s">
        <v>895</v>
      </c>
      <c r="B5689" s="8">
        <v>346892</v>
      </c>
      <c r="C5689" s="8" t="s">
        <v>9756</v>
      </c>
      <c r="D5689" s="8"/>
      <c r="E5689" s="8" t="s">
        <v>9757</v>
      </c>
      <c r="F5689" s="8" t="s">
        <v>56</v>
      </c>
      <c r="G5689" s="29">
        <v>1982</v>
      </c>
      <c r="H5689" s="9">
        <v>9784501004903</v>
      </c>
      <c r="I5689" s="9">
        <v>9784501935405</v>
      </c>
      <c r="J5689" s="8" t="s">
        <v>19</v>
      </c>
    </row>
    <row r="5690" spans="1:10">
      <c r="A5690" s="8" t="s">
        <v>462</v>
      </c>
      <c r="B5690" s="8">
        <v>2360878</v>
      </c>
      <c r="C5690" s="8" t="s">
        <v>9758</v>
      </c>
      <c r="D5690" s="8"/>
      <c r="E5690" s="8" t="s">
        <v>9759</v>
      </c>
      <c r="F5690" s="8" t="s">
        <v>87</v>
      </c>
      <c r="G5690" s="29">
        <v>2016</v>
      </c>
      <c r="H5690" s="9">
        <v>9784839960070</v>
      </c>
      <c r="I5690" s="9">
        <v>0</v>
      </c>
      <c r="J5690" s="8" t="s">
        <v>302</v>
      </c>
    </row>
    <row r="5691" spans="1:10">
      <c r="A5691" s="8" t="s">
        <v>462</v>
      </c>
      <c r="B5691" s="8">
        <v>2495157</v>
      </c>
      <c r="C5691" s="8" t="s">
        <v>9760</v>
      </c>
      <c r="D5691" s="8"/>
      <c r="E5691" s="8" t="s">
        <v>9761</v>
      </c>
      <c r="F5691" s="8" t="s">
        <v>87</v>
      </c>
      <c r="G5691" s="29">
        <v>2013</v>
      </c>
      <c r="H5691" s="9">
        <v>0</v>
      </c>
      <c r="I5691" s="9">
        <v>9784839945879</v>
      </c>
      <c r="J5691" s="8" t="s">
        <v>88</v>
      </c>
    </row>
    <row r="5692" spans="1:10">
      <c r="A5692" s="8" t="s">
        <v>462</v>
      </c>
      <c r="B5692" s="8">
        <v>2495158</v>
      </c>
      <c r="C5692" s="8" t="s">
        <v>9762</v>
      </c>
      <c r="D5692" s="8"/>
      <c r="E5692" s="8" t="s">
        <v>9761</v>
      </c>
      <c r="F5692" s="8" t="s">
        <v>87</v>
      </c>
      <c r="G5692" s="29">
        <v>2013</v>
      </c>
      <c r="H5692" s="9">
        <v>0</v>
      </c>
      <c r="I5692" s="9">
        <v>9784839948788</v>
      </c>
      <c r="J5692" s="8" t="s">
        <v>88</v>
      </c>
    </row>
    <row r="5693" spans="1:10">
      <c r="A5693" s="8" t="s">
        <v>462</v>
      </c>
      <c r="B5693" s="8">
        <v>2495159</v>
      </c>
      <c r="C5693" s="8" t="s">
        <v>9763</v>
      </c>
      <c r="D5693" s="8"/>
      <c r="E5693" s="8" t="s">
        <v>9761</v>
      </c>
      <c r="F5693" s="8" t="s">
        <v>87</v>
      </c>
      <c r="G5693" s="29">
        <v>2013</v>
      </c>
      <c r="H5693" s="9">
        <v>0</v>
      </c>
      <c r="I5693" s="9">
        <v>9784839949495</v>
      </c>
      <c r="J5693" s="8" t="s">
        <v>88</v>
      </c>
    </row>
    <row r="5694" spans="1:10">
      <c r="A5694" s="8" t="s">
        <v>462</v>
      </c>
      <c r="B5694" s="8">
        <v>2495156</v>
      </c>
      <c r="C5694" s="8" t="s">
        <v>9764</v>
      </c>
      <c r="D5694" s="8"/>
      <c r="E5694" s="8" t="s">
        <v>9761</v>
      </c>
      <c r="F5694" s="8" t="s">
        <v>87</v>
      </c>
      <c r="G5694" s="29">
        <v>2012</v>
      </c>
      <c r="H5694" s="9">
        <v>0</v>
      </c>
      <c r="I5694" s="9">
        <v>9784839943684</v>
      </c>
      <c r="J5694" s="8" t="s">
        <v>88</v>
      </c>
    </row>
    <row r="5695" spans="1:10">
      <c r="A5695" s="8" t="s">
        <v>42</v>
      </c>
      <c r="B5695" s="8">
        <v>432374</v>
      </c>
      <c r="C5695" s="8" t="s">
        <v>9765</v>
      </c>
      <c r="D5695" s="8"/>
      <c r="E5695" s="8" t="s">
        <v>9766</v>
      </c>
      <c r="F5695" s="8" t="s">
        <v>536</v>
      </c>
      <c r="G5695" s="29">
        <v>2007</v>
      </c>
      <c r="H5695" s="9">
        <v>9784804616629</v>
      </c>
      <c r="I5695" s="9">
        <v>9784804670478</v>
      </c>
      <c r="J5695" s="8" t="s">
        <v>19</v>
      </c>
    </row>
    <row r="5696" spans="1:10">
      <c r="A5696" s="8" t="s">
        <v>164</v>
      </c>
      <c r="B5696" s="8">
        <v>1842996</v>
      </c>
      <c r="C5696" s="8" t="s">
        <v>9767</v>
      </c>
      <c r="D5696" s="8"/>
      <c r="E5696" s="8" t="s">
        <v>9768</v>
      </c>
      <c r="F5696" s="8" t="s">
        <v>75</v>
      </c>
      <c r="G5696" s="29">
        <v>2017</v>
      </c>
      <c r="H5696" s="9">
        <v>9784561266884</v>
      </c>
      <c r="I5696" s="9">
        <v>9784561286882</v>
      </c>
      <c r="J5696" s="8"/>
    </row>
    <row r="5697" spans="1:10">
      <c r="A5697" s="8" t="s">
        <v>2441</v>
      </c>
      <c r="B5697" s="8">
        <v>959397</v>
      </c>
      <c r="C5697" s="8" t="s">
        <v>9769</v>
      </c>
      <c r="D5697" s="8"/>
      <c r="E5697" s="8" t="s">
        <v>9770</v>
      </c>
      <c r="F5697" s="8" t="s">
        <v>122</v>
      </c>
      <c r="G5697" s="29">
        <v>2010</v>
      </c>
      <c r="H5697" s="9">
        <v>9784492502068</v>
      </c>
      <c r="I5697" s="9">
        <v>9784492916070</v>
      </c>
      <c r="J5697" s="8" t="s">
        <v>123</v>
      </c>
    </row>
    <row r="5698" spans="1:10">
      <c r="A5698" s="8" t="s">
        <v>46</v>
      </c>
      <c r="B5698" s="8">
        <v>2696311</v>
      </c>
      <c r="C5698" s="8" t="s">
        <v>9771</v>
      </c>
      <c r="D5698" s="8"/>
      <c r="E5698" s="8" t="s">
        <v>9772</v>
      </c>
      <c r="F5698" s="8" t="s">
        <v>196</v>
      </c>
      <c r="G5698" s="29">
        <v>2020</v>
      </c>
      <c r="H5698" s="9">
        <v>9784414429206</v>
      </c>
      <c r="I5698" s="9">
        <v>9784414900736</v>
      </c>
      <c r="J5698" s="8" t="s">
        <v>398</v>
      </c>
    </row>
    <row r="5699" spans="1:10">
      <c r="A5699" s="8" t="s">
        <v>436</v>
      </c>
      <c r="B5699" s="8">
        <v>2034101</v>
      </c>
      <c r="C5699" s="8" t="s">
        <v>9773</v>
      </c>
      <c r="D5699" s="8"/>
      <c r="E5699" s="8" t="s">
        <v>9774</v>
      </c>
      <c r="F5699" s="8" t="s">
        <v>87</v>
      </c>
      <c r="G5699" s="29">
        <v>2017</v>
      </c>
      <c r="H5699" s="9">
        <v>9784839962739</v>
      </c>
      <c r="I5699" s="9">
        <v>0</v>
      </c>
      <c r="J5699" s="8" t="s">
        <v>224</v>
      </c>
    </row>
    <row r="5700" spans="1:10">
      <c r="A5700" s="8" t="s">
        <v>50</v>
      </c>
      <c r="B5700" s="8">
        <v>2415519</v>
      </c>
      <c r="C5700" s="8" t="s">
        <v>9775</v>
      </c>
      <c r="D5700" s="8"/>
      <c r="E5700" s="8" t="s">
        <v>9776</v>
      </c>
      <c r="F5700" s="8" t="s">
        <v>203</v>
      </c>
      <c r="G5700" s="29">
        <v>2019</v>
      </c>
      <c r="H5700" s="9">
        <v>9784642083539</v>
      </c>
      <c r="I5700" s="9">
        <v>9784642212663</v>
      </c>
      <c r="J5700" s="8" t="s">
        <v>14</v>
      </c>
    </row>
    <row r="5701" spans="1:10">
      <c r="A5701" s="8" t="s">
        <v>462</v>
      </c>
      <c r="B5701" s="8">
        <v>2360989</v>
      </c>
      <c r="C5701" s="8" t="s">
        <v>9777</v>
      </c>
      <c r="D5701" s="8"/>
      <c r="E5701" s="8" t="s">
        <v>9778</v>
      </c>
      <c r="F5701" s="8" t="s">
        <v>87</v>
      </c>
      <c r="G5701" s="29">
        <v>2018</v>
      </c>
      <c r="H5701" s="9">
        <v>9784839968007</v>
      </c>
      <c r="I5701" s="9">
        <v>0</v>
      </c>
      <c r="J5701" s="8" t="s">
        <v>302</v>
      </c>
    </row>
    <row r="5702" spans="1:10">
      <c r="A5702" s="8" t="s">
        <v>15</v>
      </c>
      <c r="B5702" s="8">
        <v>1126373</v>
      </c>
      <c r="C5702" s="8" t="s">
        <v>9779</v>
      </c>
      <c r="D5702" s="8"/>
      <c r="E5702" s="8" t="s">
        <v>9780</v>
      </c>
      <c r="F5702" s="8" t="s">
        <v>18</v>
      </c>
      <c r="G5702" s="29">
        <v>2011</v>
      </c>
      <c r="H5702" s="9">
        <v>9784764910546</v>
      </c>
      <c r="I5702" s="9">
        <v>9784764970168</v>
      </c>
      <c r="J5702" s="8" t="s">
        <v>19</v>
      </c>
    </row>
    <row r="5703" spans="1:10">
      <c r="A5703" s="8" t="s">
        <v>15</v>
      </c>
      <c r="B5703" s="8">
        <v>1570291</v>
      </c>
      <c r="C5703" s="8" t="s">
        <v>9781</v>
      </c>
      <c r="D5703" s="8"/>
      <c r="E5703" s="8" t="s">
        <v>9780</v>
      </c>
      <c r="F5703" s="8" t="s">
        <v>18</v>
      </c>
      <c r="G5703" s="29">
        <v>2005</v>
      </c>
      <c r="H5703" s="9">
        <v>9784764903210</v>
      </c>
      <c r="I5703" s="9">
        <v>9784764971202</v>
      </c>
      <c r="J5703" s="8" t="s">
        <v>19</v>
      </c>
    </row>
    <row r="5704" spans="1:10">
      <c r="A5704" s="8" t="s">
        <v>756</v>
      </c>
      <c r="B5704" s="8">
        <v>2285064</v>
      </c>
      <c r="C5704" s="8" t="s">
        <v>9782</v>
      </c>
      <c r="D5704" s="8"/>
      <c r="E5704" s="8" t="s">
        <v>9783</v>
      </c>
      <c r="F5704" s="8" t="s">
        <v>1371</v>
      </c>
      <c r="G5704" s="29">
        <v>2011</v>
      </c>
      <c r="H5704" s="9">
        <v>9784872593136</v>
      </c>
      <c r="I5704" s="9">
        <v>0</v>
      </c>
      <c r="J5704" s="8" t="s">
        <v>123</v>
      </c>
    </row>
    <row r="5705" spans="1:10">
      <c r="A5705" s="8" t="s">
        <v>1688</v>
      </c>
      <c r="B5705" s="8">
        <v>2174988</v>
      </c>
      <c r="C5705" s="8" t="s">
        <v>9784</v>
      </c>
      <c r="D5705" s="8"/>
      <c r="E5705" s="8" t="s">
        <v>9785</v>
      </c>
      <c r="F5705" s="8" t="s">
        <v>258</v>
      </c>
      <c r="G5705" s="29">
        <v>2018</v>
      </c>
      <c r="H5705" s="9">
        <v>9784785351274</v>
      </c>
      <c r="I5705" s="9">
        <v>9784785377465</v>
      </c>
      <c r="J5705" s="8" t="s">
        <v>1226</v>
      </c>
    </row>
    <row r="5706" spans="1:10">
      <c r="A5706" s="8" t="s">
        <v>895</v>
      </c>
      <c r="B5706" s="8">
        <v>1842545</v>
      </c>
      <c r="C5706" s="8" t="s">
        <v>9786</v>
      </c>
      <c r="D5706" s="8"/>
      <c r="E5706" s="8" t="s">
        <v>9787</v>
      </c>
      <c r="F5706" s="8" t="s">
        <v>37</v>
      </c>
      <c r="G5706" s="29">
        <v>2017</v>
      </c>
      <c r="H5706" s="9">
        <v>9784000298629</v>
      </c>
      <c r="I5706" s="9">
        <v>9784007102219</v>
      </c>
      <c r="J5706" s="8"/>
    </row>
    <row r="5707" spans="1:10">
      <c r="A5707" s="8" t="s">
        <v>593</v>
      </c>
      <c r="B5707" s="8">
        <v>1000178</v>
      </c>
      <c r="C5707" s="8" t="s">
        <v>9788</v>
      </c>
      <c r="D5707" s="8"/>
      <c r="E5707" s="8" t="s">
        <v>9789</v>
      </c>
      <c r="F5707" s="8" t="s">
        <v>33</v>
      </c>
      <c r="G5707" s="29">
        <v>2013</v>
      </c>
      <c r="H5707" s="9">
        <v>9784274504570</v>
      </c>
      <c r="I5707" s="9">
        <v>9784274870927</v>
      </c>
      <c r="J5707" s="8" t="s">
        <v>19</v>
      </c>
    </row>
    <row r="5708" spans="1:10">
      <c r="A5708" s="8" t="s">
        <v>593</v>
      </c>
      <c r="B5708" s="8">
        <v>562422</v>
      </c>
      <c r="C5708" s="8" t="s">
        <v>9788</v>
      </c>
      <c r="D5708" s="8"/>
      <c r="E5708" s="8" t="s">
        <v>9790</v>
      </c>
      <c r="F5708" s="8" t="s">
        <v>33</v>
      </c>
      <c r="G5708" s="29">
        <v>2009</v>
      </c>
      <c r="H5708" s="9">
        <v>9784274502170</v>
      </c>
      <c r="I5708" s="9">
        <v>9784274870538</v>
      </c>
      <c r="J5708" s="8" t="s">
        <v>19</v>
      </c>
    </row>
    <row r="5709" spans="1:10" ht="36">
      <c r="A5709" s="14" t="s">
        <v>9791</v>
      </c>
      <c r="B5709" s="8">
        <v>2956131</v>
      </c>
      <c r="C5709" s="11" t="s">
        <v>9792</v>
      </c>
      <c r="D5709" s="8"/>
      <c r="E5709" s="8" t="s">
        <v>9793</v>
      </c>
      <c r="F5709" s="8" t="s">
        <v>258</v>
      </c>
      <c r="G5709" s="29">
        <v>1981</v>
      </c>
      <c r="H5709" s="9">
        <v>9784785321239</v>
      </c>
      <c r="I5709" s="9">
        <v>9784785373573</v>
      </c>
      <c r="J5709" s="13" t="s">
        <v>62</v>
      </c>
    </row>
    <row r="5710" spans="1:10">
      <c r="A5710" s="8" t="s">
        <v>895</v>
      </c>
      <c r="B5710" s="8">
        <v>2503462</v>
      </c>
      <c r="C5710" s="8" t="s">
        <v>9794</v>
      </c>
      <c r="D5710" s="8"/>
      <c r="E5710" s="8" t="s">
        <v>9795</v>
      </c>
      <c r="F5710" s="8" t="s">
        <v>258</v>
      </c>
      <c r="G5710" s="29">
        <v>2020</v>
      </c>
      <c r="H5710" s="9">
        <v>9784785320775</v>
      </c>
      <c r="I5710" s="9">
        <v>9784785373283</v>
      </c>
      <c r="J5710" s="8" t="s">
        <v>88</v>
      </c>
    </row>
    <row r="5711" spans="1:10">
      <c r="A5711" s="8" t="s">
        <v>895</v>
      </c>
      <c r="B5711" s="8">
        <v>2503458</v>
      </c>
      <c r="C5711" s="8" t="s">
        <v>9796</v>
      </c>
      <c r="D5711" s="8"/>
      <c r="E5711" s="8" t="s">
        <v>9795</v>
      </c>
      <c r="F5711" s="8" t="s">
        <v>258</v>
      </c>
      <c r="G5711" s="29">
        <v>2019</v>
      </c>
      <c r="H5711" s="9">
        <v>9784785321321</v>
      </c>
      <c r="I5711" s="9">
        <v>9784785373245</v>
      </c>
      <c r="J5711" s="8" t="s">
        <v>88</v>
      </c>
    </row>
    <row r="5712" spans="1:10">
      <c r="A5712" s="8" t="s">
        <v>895</v>
      </c>
      <c r="B5712" s="8">
        <v>2503459</v>
      </c>
      <c r="C5712" s="8" t="s">
        <v>9797</v>
      </c>
      <c r="D5712" s="8"/>
      <c r="E5712" s="8" t="s">
        <v>9795</v>
      </c>
      <c r="F5712" s="8" t="s">
        <v>258</v>
      </c>
      <c r="G5712" s="29">
        <v>2019</v>
      </c>
      <c r="H5712" s="9">
        <v>9784785321338</v>
      </c>
      <c r="I5712" s="9">
        <v>9784785373252</v>
      </c>
      <c r="J5712" s="8" t="s">
        <v>88</v>
      </c>
    </row>
    <row r="5713" spans="1:10">
      <c r="A5713" s="8" t="s">
        <v>895</v>
      </c>
      <c r="B5713" s="8">
        <v>2503457</v>
      </c>
      <c r="C5713" s="8" t="s">
        <v>9798</v>
      </c>
      <c r="D5713" s="8"/>
      <c r="E5713" s="8" t="s">
        <v>9795</v>
      </c>
      <c r="F5713" s="8" t="s">
        <v>258</v>
      </c>
      <c r="G5713" s="29">
        <v>2019</v>
      </c>
      <c r="H5713" s="9">
        <v>9784785321314</v>
      </c>
      <c r="I5713" s="9">
        <v>9784785373238</v>
      </c>
      <c r="J5713" s="8" t="s">
        <v>88</v>
      </c>
    </row>
    <row r="5714" spans="1:10">
      <c r="A5714" s="8" t="s">
        <v>895</v>
      </c>
      <c r="B5714" s="8">
        <v>2503461</v>
      </c>
      <c r="C5714" s="8" t="s">
        <v>9799</v>
      </c>
      <c r="D5714" s="8"/>
      <c r="E5714" s="8" t="s">
        <v>9795</v>
      </c>
      <c r="F5714" s="8" t="s">
        <v>258</v>
      </c>
      <c r="G5714" s="29">
        <v>1997</v>
      </c>
      <c r="H5714" s="9">
        <v>9784785320751</v>
      </c>
      <c r="I5714" s="9">
        <v>9784785373276</v>
      </c>
      <c r="J5714" s="8" t="s">
        <v>88</v>
      </c>
    </row>
    <row r="5715" spans="1:10">
      <c r="A5715" s="8" t="s">
        <v>895</v>
      </c>
      <c r="B5715" s="8">
        <v>2503463</v>
      </c>
      <c r="C5715" s="8" t="s">
        <v>9800</v>
      </c>
      <c r="D5715" s="8"/>
      <c r="E5715" s="8" t="s">
        <v>9795</v>
      </c>
      <c r="F5715" s="8" t="s">
        <v>258</v>
      </c>
      <c r="G5715" s="29">
        <v>1997</v>
      </c>
      <c r="H5715" s="9">
        <v>9784785320768</v>
      </c>
      <c r="I5715" s="9">
        <v>9784785373290</v>
      </c>
      <c r="J5715" s="8" t="s">
        <v>88</v>
      </c>
    </row>
    <row r="5716" spans="1:10">
      <c r="A5716" s="8" t="s">
        <v>895</v>
      </c>
      <c r="B5716" s="8">
        <v>2503460</v>
      </c>
      <c r="C5716" s="8" t="s">
        <v>9801</v>
      </c>
      <c r="D5716" s="8"/>
      <c r="E5716" s="8" t="s">
        <v>9795</v>
      </c>
      <c r="F5716" s="8" t="s">
        <v>258</v>
      </c>
      <c r="G5716" s="29">
        <v>1997</v>
      </c>
      <c r="H5716" s="9">
        <v>9784785320744</v>
      </c>
      <c r="I5716" s="9">
        <v>9784785373269</v>
      </c>
      <c r="J5716" s="8" t="s">
        <v>88</v>
      </c>
    </row>
    <row r="5717" spans="1:10">
      <c r="A5717" s="8" t="s">
        <v>8431</v>
      </c>
      <c r="B5717" s="8">
        <v>966368</v>
      </c>
      <c r="C5717" s="8" t="s">
        <v>9802</v>
      </c>
      <c r="D5717" s="8"/>
      <c r="E5717" s="8" t="s">
        <v>9803</v>
      </c>
      <c r="F5717" s="8" t="s">
        <v>122</v>
      </c>
      <c r="G5717" s="29">
        <v>2014</v>
      </c>
      <c r="H5717" s="9">
        <v>9784492212196</v>
      </c>
      <c r="I5717" s="9">
        <v>9784492918036</v>
      </c>
      <c r="J5717" s="8" t="s">
        <v>123</v>
      </c>
    </row>
    <row r="5718" spans="1:10">
      <c r="A5718" s="8" t="s">
        <v>215</v>
      </c>
      <c r="B5718" s="8">
        <v>2517459</v>
      </c>
      <c r="C5718" s="8" t="s">
        <v>9804</v>
      </c>
      <c r="D5718" s="8"/>
      <c r="E5718" s="8" t="s">
        <v>9805</v>
      </c>
      <c r="F5718" s="8" t="s">
        <v>122</v>
      </c>
      <c r="G5718" s="29">
        <v>2019</v>
      </c>
      <c r="H5718" s="9">
        <v>9784492444559</v>
      </c>
      <c r="I5718" s="9">
        <v>0</v>
      </c>
      <c r="J5718" s="8" t="s">
        <v>126</v>
      </c>
    </row>
    <row r="5719" spans="1:10">
      <c r="A5719" s="8" t="s">
        <v>264</v>
      </c>
      <c r="B5719" s="8">
        <v>1130731</v>
      </c>
      <c r="C5719" s="8" t="s">
        <v>9806</v>
      </c>
      <c r="D5719" s="8"/>
      <c r="E5719" s="8" t="s">
        <v>9807</v>
      </c>
      <c r="F5719" s="8" t="s">
        <v>122</v>
      </c>
      <c r="G5719" s="29">
        <v>2015</v>
      </c>
      <c r="H5719" s="9">
        <v>9784492223574</v>
      </c>
      <c r="I5719" s="9">
        <v>9784492918432</v>
      </c>
      <c r="J5719" s="8" t="s">
        <v>123</v>
      </c>
    </row>
    <row r="5720" spans="1:10">
      <c r="A5720" s="8" t="s">
        <v>429</v>
      </c>
      <c r="B5720" s="8">
        <v>2287665</v>
      </c>
      <c r="C5720" s="8" t="s">
        <v>9808</v>
      </c>
      <c r="D5720" s="8"/>
      <c r="E5720" s="8" t="s">
        <v>9809</v>
      </c>
      <c r="F5720" s="8" t="s">
        <v>49</v>
      </c>
      <c r="G5720" s="29">
        <v>2019</v>
      </c>
      <c r="H5720" s="9">
        <v>9784840467971</v>
      </c>
      <c r="I5720" s="9">
        <v>0</v>
      </c>
      <c r="J5720" s="8" t="s">
        <v>123</v>
      </c>
    </row>
    <row r="5721" spans="1:10" ht="36">
      <c r="A5721" s="8" t="s">
        <v>679</v>
      </c>
      <c r="B5721" s="8">
        <v>2956140</v>
      </c>
      <c r="C5721" s="11" t="s">
        <v>9810</v>
      </c>
      <c r="D5721" s="8"/>
      <c r="E5721" s="8" t="s">
        <v>9811</v>
      </c>
      <c r="F5721" s="8" t="s">
        <v>258</v>
      </c>
      <c r="G5721" s="29">
        <v>1970</v>
      </c>
      <c r="H5721" s="9">
        <v>9784785323127</v>
      </c>
      <c r="I5721" s="9">
        <v>9784785373665</v>
      </c>
      <c r="J5721" s="13" t="s">
        <v>62</v>
      </c>
    </row>
    <row r="5722" spans="1:10">
      <c r="A5722" s="8" t="s">
        <v>50</v>
      </c>
      <c r="B5722" s="8">
        <v>2646235</v>
      </c>
      <c r="C5722" s="8" t="s">
        <v>9812</v>
      </c>
      <c r="D5722" s="8"/>
      <c r="E5722" s="8" t="s">
        <v>9813</v>
      </c>
      <c r="F5722" s="8" t="s">
        <v>203</v>
      </c>
      <c r="G5722" s="29">
        <v>2019</v>
      </c>
      <c r="H5722" s="9">
        <v>9784642056748</v>
      </c>
      <c r="I5722" s="9">
        <v>9784642209397</v>
      </c>
      <c r="J5722" s="8" t="s">
        <v>29</v>
      </c>
    </row>
    <row r="5723" spans="1:10">
      <c r="A5723" s="8" t="s">
        <v>50</v>
      </c>
      <c r="B5723" s="8">
        <v>801951</v>
      </c>
      <c r="C5723" s="8" t="s">
        <v>9814</v>
      </c>
      <c r="D5723" s="8"/>
      <c r="E5723" s="8" t="s">
        <v>9815</v>
      </c>
      <c r="F5723" s="8" t="s">
        <v>203</v>
      </c>
      <c r="G5723" s="29">
        <v>1983</v>
      </c>
      <c r="H5723" s="9">
        <v>9784642042468</v>
      </c>
      <c r="I5723" s="9">
        <v>9784642202862</v>
      </c>
      <c r="J5723" s="8" t="s">
        <v>19</v>
      </c>
    </row>
    <row r="5724" spans="1:10">
      <c r="A5724" s="8" t="s">
        <v>15</v>
      </c>
      <c r="B5724" s="8">
        <v>1126378</v>
      </c>
      <c r="C5724" s="8" t="s">
        <v>9816</v>
      </c>
      <c r="D5724" s="8"/>
      <c r="E5724" s="8" t="s">
        <v>9817</v>
      </c>
      <c r="F5724" s="8" t="s">
        <v>18</v>
      </c>
      <c r="G5724" s="29">
        <v>2013</v>
      </c>
      <c r="H5724" s="9">
        <v>9784764904408</v>
      </c>
      <c r="I5724" s="9">
        <v>9784764970212</v>
      </c>
      <c r="J5724" s="8" t="s">
        <v>19</v>
      </c>
    </row>
    <row r="5725" spans="1:10">
      <c r="A5725" s="8" t="s">
        <v>53</v>
      </c>
      <c r="B5725" s="8">
        <v>708259</v>
      </c>
      <c r="C5725" s="8" t="s">
        <v>9818</v>
      </c>
      <c r="D5725" s="8"/>
      <c r="E5725" s="8" t="s">
        <v>9819</v>
      </c>
      <c r="F5725" s="8" t="s">
        <v>33</v>
      </c>
      <c r="G5725" s="29">
        <v>2012</v>
      </c>
      <c r="H5725" s="9">
        <v>9784274068942</v>
      </c>
      <c r="I5725" s="9">
        <v>9784274801846</v>
      </c>
      <c r="J5725" s="8" t="s">
        <v>19</v>
      </c>
    </row>
    <row r="5726" spans="1:10">
      <c r="A5726" s="8" t="s">
        <v>93</v>
      </c>
      <c r="B5726" s="8">
        <v>909464</v>
      </c>
      <c r="C5726" s="8" t="s">
        <v>9820</v>
      </c>
      <c r="D5726" s="8"/>
      <c r="E5726" s="8" t="s">
        <v>9821</v>
      </c>
      <c r="F5726" s="8" t="s">
        <v>245</v>
      </c>
      <c r="G5726" s="29">
        <v>2010</v>
      </c>
      <c r="H5726" s="9">
        <v>9784327430658</v>
      </c>
      <c r="I5726" s="9">
        <v>9784327896546</v>
      </c>
      <c r="J5726" s="8" t="s">
        <v>19</v>
      </c>
    </row>
    <row r="5727" spans="1:10">
      <c r="A5727" s="8" t="s">
        <v>15</v>
      </c>
      <c r="B5727" s="8">
        <v>263584</v>
      </c>
      <c r="C5727" s="8" t="s">
        <v>9822</v>
      </c>
      <c r="D5727" s="8"/>
      <c r="E5727" s="8" t="s">
        <v>9823</v>
      </c>
      <c r="F5727" s="8" t="s">
        <v>210</v>
      </c>
      <c r="G5727" s="29">
        <v>2004</v>
      </c>
      <c r="H5727" s="9">
        <v>9784254117080</v>
      </c>
      <c r="I5727" s="9">
        <v>9784254951684</v>
      </c>
      <c r="J5727" s="8" t="s">
        <v>19</v>
      </c>
    </row>
    <row r="5728" spans="1:10">
      <c r="A5728" s="8" t="s">
        <v>106</v>
      </c>
      <c r="B5728" s="8">
        <v>2241523</v>
      </c>
      <c r="C5728" s="8" t="s">
        <v>9824</v>
      </c>
      <c r="D5728" s="8"/>
      <c r="E5728" s="8" t="s">
        <v>9825</v>
      </c>
      <c r="F5728" s="8" t="s">
        <v>182</v>
      </c>
      <c r="G5728" s="29">
        <v>2015</v>
      </c>
      <c r="H5728" s="9">
        <v>9784641125728</v>
      </c>
      <c r="I5728" s="9">
        <v>0</v>
      </c>
      <c r="J5728" s="8" t="s">
        <v>183</v>
      </c>
    </row>
    <row r="5729" spans="1:10">
      <c r="A5729" s="8" t="s">
        <v>1287</v>
      </c>
      <c r="B5729" s="8">
        <v>2417683</v>
      </c>
      <c r="C5729" s="8" t="s">
        <v>9826</v>
      </c>
      <c r="D5729" s="8"/>
      <c r="E5729" s="8" t="s">
        <v>9827</v>
      </c>
      <c r="F5729" s="8" t="s">
        <v>87</v>
      </c>
      <c r="G5729" s="29">
        <v>2019</v>
      </c>
      <c r="H5729" s="9">
        <v>0</v>
      </c>
      <c r="I5729" s="9">
        <v>9784839970390</v>
      </c>
      <c r="J5729" s="8" t="s">
        <v>14</v>
      </c>
    </row>
    <row r="5730" spans="1:10">
      <c r="A5730" s="8" t="s">
        <v>50</v>
      </c>
      <c r="B5730" s="8">
        <v>2646232</v>
      </c>
      <c r="C5730" s="8" t="s">
        <v>9828</v>
      </c>
      <c r="D5730" s="8"/>
      <c r="E5730" s="8" t="s">
        <v>9829</v>
      </c>
      <c r="F5730" s="8" t="s">
        <v>203</v>
      </c>
      <c r="G5730" s="29">
        <v>2019</v>
      </c>
      <c r="H5730" s="9">
        <v>9784642056670</v>
      </c>
      <c r="I5730" s="9">
        <v>9784642209328</v>
      </c>
      <c r="J5730" s="8" t="s">
        <v>29</v>
      </c>
    </row>
    <row r="5731" spans="1:10">
      <c r="A5731" s="8" t="s">
        <v>102</v>
      </c>
      <c r="B5731" s="8">
        <v>1091659</v>
      </c>
      <c r="C5731" s="8" t="s">
        <v>9830</v>
      </c>
      <c r="D5731" s="8"/>
      <c r="E5731" s="8" t="s">
        <v>9831</v>
      </c>
      <c r="F5731" s="8" t="s">
        <v>122</v>
      </c>
      <c r="G5731" s="29">
        <v>2015</v>
      </c>
      <c r="H5731" s="9">
        <v>9784492314548</v>
      </c>
      <c r="I5731" s="9">
        <v>9784492918326</v>
      </c>
      <c r="J5731" s="8" t="s">
        <v>123</v>
      </c>
    </row>
    <row r="5732" spans="1:10">
      <c r="A5732" s="8" t="s">
        <v>102</v>
      </c>
      <c r="B5732" s="8">
        <v>966096</v>
      </c>
      <c r="C5732" s="8" t="s">
        <v>9832</v>
      </c>
      <c r="D5732" s="8"/>
      <c r="E5732" s="8" t="s">
        <v>9833</v>
      </c>
      <c r="F5732" s="8" t="s">
        <v>122</v>
      </c>
      <c r="G5732" s="29">
        <v>2009</v>
      </c>
      <c r="H5732" s="9">
        <v>9784492601907</v>
      </c>
      <c r="I5732" s="9">
        <v>9784492916520</v>
      </c>
      <c r="J5732" s="8" t="s">
        <v>123</v>
      </c>
    </row>
    <row r="5733" spans="1:10">
      <c r="A5733" s="8" t="s">
        <v>102</v>
      </c>
      <c r="B5733" s="8">
        <v>966095</v>
      </c>
      <c r="C5733" s="8" t="s">
        <v>9834</v>
      </c>
      <c r="D5733" s="8"/>
      <c r="E5733" s="8" t="s">
        <v>9833</v>
      </c>
      <c r="F5733" s="8" t="s">
        <v>122</v>
      </c>
      <c r="G5733" s="29">
        <v>2008</v>
      </c>
      <c r="H5733" s="9">
        <v>9784492601716</v>
      </c>
      <c r="I5733" s="9">
        <v>9784492916506</v>
      </c>
      <c r="J5733" s="8" t="s">
        <v>123</v>
      </c>
    </row>
    <row r="5734" spans="1:10">
      <c r="A5734" s="8" t="s">
        <v>102</v>
      </c>
      <c r="B5734" s="8">
        <v>966097</v>
      </c>
      <c r="C5734" s="8" t="s">
        <v>9835</v>
      </c>
      <c r="D5734" s="8"/>
      <c r="E5734" s="8" t="s">
        <v>9833</v>
      </c>
      <c r="F5734" s="8" t="s">
        <v>122</v>
      </c>
      <c r="G5734" s="29">
        <v>2010</v>
      </c>
      <c r="H5734" s="9">
        <v>9784492602010</v>
      </c>
      <c r="I5734" s="9">
        <v>9784492916537</v>
      </c>
      <c r="J5734" s="8" t="s">
        <v>123</v>
      </c>
    </row>
    <row r="5735" spans="1:10">
      <c r="A5735" s="8" t="s">
        <v>593</v>
      </c>
      <c r="B5735" s="8">
        <v>1404096</v>
      </c>
      <c r="C5735" s="8" t="s">
        <v>9836</v>
      </c>
      <c r="D5735" s="8"/>
      <c r="E5735" s="8" t="s">
        <v>9837</v>
      </c>
      <c r="F5735" s="8" t="s">
        <v>18</v>
      </c>
      <c r="G5735" s="29">
        <v>2011</v>
      </c>
      <c r="H5735" s="9">
        <v>9784764904026</v>
      </c>
      <c r="I5735" s="9">
        <v>9784764970854</v>
      </c>
      <c r="J5735" s="8" t="s">
        <v>19</v>
      </c>
    </row>
    <row r="5736" spans="1:10">
      <c r="A5736" s="8" t="s">
        <v>46</v>
      </c>
      <c r="B5736" s="8">
        <v>1831710</v>
      </c>
      <c r="C5736" s="8" t="s">
        <v>9838</v>
      </c>
      <c r="D5736" s="8"/>
      <c r="E5736" s="8" t="s">
        <v>9839</v>
      </c>
      <c r="F5736" s="8" t="s">
        <v>49</v>
      </c>
      <c r="G5736" s="29">
        <v>2014</v>
      </c>
      <c r="H5736" s="9">
        <v>9784840449366</v>
      </c>
      <c r="I5736" s="9">
        <v>0</v>
      </c>
      <c r="J5736" s="8"/>
    </row>
    <row r="5737" spans="1:10">
      <c r="A5737" s="8" t="s">
        <v>50</v>
      </c>
      <c r="B5737" s="8">
        <v>1427795</v>
      </c>
      <c r="C5737" s="8" t="s">
        <v>9840</v>
      </c>
      <c r="D5737" s="8"/>
      <c r="E5737" s="8" t="s">
        <v>9841</v>
      </c>
      <c r="F5737" s="8" t="s">
        <v>203</v>
      </c>
      <c r="G5737" s="29">
        <v>2015</v>
      </c>
      <c r="H5737" s="9">
        <v>9784642034685</v>
      </c>
      <c r="I5737" s="9">
        <v>9784642204293</v>
      </c>
      <c r="J5737" s="8" t="s">
        <v>19</v>
      </c>
    </row>
    <row r="5738" spans="1:10">
      <c r="A5738" s="8" t="s">
        <v>15</v>
      </c>
      <c r="B5738" s="8">
        <v>1425242</v>
      </c>
      <c r="C5738" s="8" t="s">
        <v>9842</v>
      </c>
      <c r="D5738" s="8"/>
      <c r="E5738" s="8" t="s">
        <v>9843</v>
      </c>
      <c r="F5738" s="8" t="s">
        <v>258</v>
      </c>
      <c r="G5738" s="29">
        <v>2016</v>
      </c>
      <c r="H5738" s="9">
        <v>9784785322496</v>
      </c>
      <c r="I5738" s="9">
        <v>9784785373047</v>
      </c>
      <c r="J5738" s="8" t="s">
        <v>19</v>
      </c>
    </row>
    <row r="5739" spans="1:10">
      <c r="A5739" s="8" t="s">
        <v>895</v>
      </c>
      <c r="B5739" s="8">
        <v>1131096</v>
      </c>
      <c r="C5739" s="8" t="s">
        <v>9844</v>
      </c>
      <c r="D5739" s="8"/>
      <c r="E5739" s="8" t="s">
        <v>9843</v>
      </c>
      <c r="F5739" s="8" t="s">
        <v>258</v>
      </c>
      <c r="G5739" s="29">
        <v>2015</v>
      </c>
      <c r="H5739" s="9">
        <v>9784785322434</v>
      </c>
      <c r="I5739" s="9">
        <v>9784785373023</v>
      </c>
      <c r="J5739" s="8" t="s">
        <v>19</v>
      </c>
    </row>
    <row r="5740" spans="1:10">
      <c r="A5740" s="8" t="s">
        <v>588</v>
      </c>
      <c r="B5740" s="8">
        <v>2895904</v>
      </c>
      <c r="C5740" s="8" t="s">
        <v>9845</v>
      </c>
      <c r="D5740" s="8"/>
      <c r="E5740" s="8" t="s">
        <v>9846</v>
      </c>
      <c r="F5740" s="8" t="s">
        <v>60</v>
      </c>
      <c r="G5740" s="29">
        <v>2017</v>
      </c>
      <c r="H5740" s="9">
        <v>9784843352229</v>
      </c>
      <c r="I5740" s="9">
        <v>9784843360538</v>
      </c>
      <c r="J5740" s="8" t="s">
        <v>68</v>
      </c>
    </row>
    <row r="5741" spans="1:10">
      <c r="A5741" s="8" t="s">
        <v>588</v>
      </c>
      <c r="B5741" s="8">
        <v>2895905</v>
      </c>
      <c r="C5741" s="8" t="s">
        <v>9847</v>
      </c>
      <c r="D5741" s="8"/>
      <c r="E5741" s="8" t="s">
        <v>9846</v>
      </c>
      <c r="F5741" s="8" t="s">
        <v>60</v>
      </c>
      <c r="G5741" s="29">
        <v>2017</v>
      </c>
      <c r="H5741" s="9">
        <v>9784843352236</v>
      </c>
      <c r="I5741" s="9">
        <v>9784843360545</v>
      </c>
      <c r="J5741" s="8" t="s">
        <v>68</v>
      </c>
    </row>
    <row r="5742" spans="1:10">
      <c r="A5742" s="8" t="s">
        <v>575</v>
      </c>
      <c r="B5742" s="8">
        <v>2241554</v>
      </c>
      <c r="C5742" s="8" t="s">
        <v>9848</v>
      </c>
      <c r="D5742" s="8"/>
      <c r="E5742" s="8" t="s">
        <v>9849</v>
      </c>
      <c r="F5742" s="8" t="s">
        <v>182</v>
      </c>
      <c r="G5742" s="29">
        <v>2014</v>
      </c>
      <c r="H5742" s="9">
        <v>9784641001459</v>
      </c>
      <c r="I5742" s="9">
        <v>0</v>
      </c>
      <c r="J5742" s="8" t="s">
        <v>183</v>
      </c>
    </row>
    <row r="5743" spans="1:10">
      <c r="A5743" s="8" t="s">
        <v>15</v>
      </c>
      <c r="B5743" s="8">
        <v>1134823</v>
      </c>
      <c r="C5743" s="8" t="s">
        <v>9850</v>
      </c>
      <c r="D5743" s="8"/>
      <c r="E5743" s="8" t="s">
        <v>9851</v>
      </c>
      <c r="F5743" s="8" t="s">
        <v>258</v>
      </c>
      <c r="G5743" s="29">
        <v>2008</v>
      </c>
      <c r="H5743" s="9">
        <v>9784785310998</v>
      </c>
      <c r="I5743" s="9">
        <v>9784785371050</v>
      </c>
      <c r="J5743" s="8" t="s">
        <v>19</v>
      </c>
    </row>
    <row r="5744" spans="1:10">
      <c r="A5744" s="8" t="s">
        <v>15</v>
      </c>
      <c r="B5744" s="8">
        <v>2956096</v>
      </c>
      <c r="C5744" s="8" t="s">
        <v>9852</v>
      </c>
      <c r="D5744" s="8"/>
      <c r="E5744" s="8" t="s">
        <v>9853</v>
      </c>
      <c r="F5744" s="8" t="s">
        <v>258</v>
      </c>
      <c r="G5744" s="29">
        <v>2009</v>
      </c>
      <c r="H5744" s="9">
        <v>9784785315535</v>
      </c>
      <c r="I5744" s="9">
        <v>9784785371654</v>
      </c>
      <c r="J5744" s="13" t="s">
        <v>62</v>
      </c>
    </row>
    <row r="5745" spans="1:10">
      <c r="A5745" s="8" t="s">
        <v>15</v>
      </c>
      <c r="B5745" s="8">
        <v>2956095</v>
      </c>
      <c r="C5745" s="8" t="s">
        <v>9854</v>
      </c>
      <c r="D5745" s="8"/>
      <c r="E5745" s="8" t="s">
        <v>9853</v>
      </c>
      <c r="F5745" s="8" t="s">
        <v>258</v>
      </c>
      <c r="G5745" s="29">
        <v>1997</v>
      </c>
      <c r="H5745" s="9">
        <v>9784785315078</v>
      </c>
      <c r="I5745" s="9">
        <v>9784785371647</v>
      </c>
      <c r="J5745" s="13" t="s">
        <v>62</v>
      </c>
    </row>
    <row r="5746" spans="1:10">
      <c r="A5746" s="8" t="s">
        <v>102</v>
      </c>
      <c r="B5746" s="8">
        <v>2241881</v>
      </c>
      <c r="C5746" s="8" t="s">
        <v>9855</v>
      </c>
      <c r="D5746" s="8"/>
      <c r="E5746" s="8" t="s">
        <v>9856</v>
      </c>
      <c r="F5746" s="8" t="s">
        <v>182</v>
      </c>
      <c r="G5746" s="29">
        <v>2018</v>
      </c>
      <c r="H5746" s="9">
        <v>9784641150621</v>
      </c>
      <c r="I5746" s="9">
        <v>0</v>
      </c>
      <c r="J5746" s="8" t="s">
        <v>80</v>
      </c>
    </row>
    <row r="5747" spans="1:10">
      <c r="A5747" s="8" t="s">
        <v>53</v>
      </c>
      <c r="B5747" s="8">
        <v>2002178</v>
      </c>
      <c r="C5747" s="8" t="s">
        <v>9857</v>
      </c>
      <c r="D5747" s="8"/>
      <c r="E5747" s="8" t="s">
        <v>9858</v>
      </c>
      <c r="F5747" s="8" t="s">
        <v>210</v>
      </c>
      <c r="G5747" s="29">
        <v>2008</v>
      </c>
      <c r="H5747" s="9">
        <v>9784254229073</v>
      </c>
      <c r="I5747" s="9">
        <v>9784254913248</v>
      </c>
      <c r="J5747" s="8" t="s">
        <v>479</v>
      </c>
    </row>
    <row r="5748" spans="1:10">
      <c r="A5748" s="8" t="s">
        <v>30</v>
      </c>
      <c r="B5748" s="8">
        <v>2034087</v>
      </c>
      <c r="C5748" s="8" t="s">
        <v>9859</v>
      </c>
      <c r="D5748" s="8"/>
      <c r="E5748" s="8" t="s">
        <v>9860</v>
      </c>
      <c r="F5748" s="8" t="s">
        <v>87</v>
      </c>
      <c r="G5748" s="29">
        <v>2017</v>
      </c>
      <c r="H5748" s="9">
        <v>9784839964702</v>
      </c>
      <c r="I5748" s="9">
        <v>0</v>
      </c>
      <c r="J5748" s="8" t="s">
        <v>224</v>
      </c>
    </row>
    <row r="5749" spans="1:10">
      <c r="A5749" s="8" t="s">
        <v>30</v>
      </c>
      <c r="B5749" s="8">
        <v>2034185</v>
      </c>
      <c r="C5749" s="8" t="s">
        <v>9861</v>
      </c>
      <c r="D5749" s="8"/>
      <c r="E5749" s="8" t="s">
        <v>9860</v>
      </c>
      <c r="F5749" s="8" t="s">
        <v>87</v>
      </c>
      <c r="G5749" s="29">
        <v>2017</v>
      </c>
      <c r="H5749" s="9">
        <v>9784839965037</v>
      </c>
      <c r="I5749" s="9">
        <v>0</v>
      </c>
      <c r="J5749" s="8" t="s">
        <v>224</v>
      </c>
    </row>
    <row r="5750" spans="1:10">
      <c r="A5750" s="8" t="s">
        <v>30</v>
      </c>
      <c r="B5750" s="8">
        <v>2034169</v>
      </c>
      <c r="C5750" s="8" t="s">
        <v>9862</v>
      </c>
      <c r="D5750" s="8"/>
      <c r="E5750" s="8" t="s">
        <v>9860</v>
      </c>
      <c r="F5750" s="8" t="s">
        <v>87</v>
      </c>
      <c r="G5750" s="29">
        <v>2016</v>
      </c>
      <c r="H5750" s="9">
        <v>9784839961213</v>
      </c>
      <c r="I5750" s="9">
        <v>0</v>
      </c>
      <c r="J5750" s="8" t="s">
        <v>224</v>
      </c>
    </row>
    <row r="5751" spans="1:10">
      <c r="A5751" s="8" t="s">
        <v>30</v>
      </c>
      <c r="B5751" s="8">
        <v>2034157</v>
      </c>
      <c r="C5751" s="8" t="s">
        <v>9863</v>
      </c>
      <c r="D5751" s="8"/>
      <c r="E5751" s="8" t="s">
        <v>9860</v>
      </c>
      <c r="F5751" s="8" t="s">
        <v>87</v>
      </c>
      <c r="G5751" s="29">
        <v>2016</v>
      </c>
      <c r="H5751" s="9">
        <v>9784839958480</v>
      </c>
      <c r="I5751" s="9">
        <v>0</v>
      </c>
      <c r="J5751" s="8" t="s">
        <v>224</v>
      </c>
    </row>
    <row r="5752" spans="1:10">
      <c r="A5752" s="8" t="s">
        <v>30</v>
      </c>
      <c r="B5752" s="8">
        <v>2034151</v>
      </c>
      <c r="C5752" s="8" t="s">
        <v>9864</v>
      </c>
      <c r="D5752" s="8"/>
      <c r="E5752" s="8" t="s">
        <v>9860</v>
      </c>
      <c r="F5752" s="8" t="s">
        <v>87</v>
      </c>
      <c r="G5752" s="29">
        <v>2015</v>
      </c>
      <c r="H5752" s="9">
        <v>9784839957919</v>
      </c>
      <c r="I5752" s="9">
        <v>0</v>
      </c>
      <c r="J5752" s="8" t="s">
        <v>224</v>
      </c>
    </row>
    <row r="5753" spans="1:10">
      <c r="A5753" s="8" t="s">
        <v>30</v>
      </c>
      <c r="B5753" s="8">
        <v>2034155</v>
      </c>
      <c r="C5753" s="8" t="s">
        <v>9865</v>
      </c>
      <c r="D5753" s="8"/>
      <c r="E5753" s="8" t="s">
        <v>9866</v>
      </c>
      <c r="F5753" s="8" t="s">
        <v>87</v>
      </c>
      <c r="G5753" s="29">
        <v>2016</v>
      </c>
      <c r="H5753" s="9">
        <v>9784839958336</v>
      </c>
      <c r="I5753" s="9">
        <v>0</v>
      </c>
      <c r="J5753" s="8" t="s">
        <v>224</v>
      </c>
    </row>
    <row r="5754" spans="1:10">
      <c r="A5754" s="8" t="s">
        <v>102</v>
      </c>
      <c r="B5754" s="8">
        <v>2361010</v>
      </c>
      <c r="C5754" s="8" t="s">
        <v>9867</v>
      </c>
      <c r="D5754" s="8"/>
      <c r="E5754" s="8" t="s">
        <v>9868</v>
      </c>
      <c r="F5754" s="8" t="s">
        <v>87</v>
      </c>
      <c r="G5754" s="29">
        <v>2019</v>
      </c>
      <c r="H5754" s="9">
        <v>9784839967833</v>
      </c>
      <c r="I5754" s="9">
        <v>0</v>
      </c>
      <c r="J5754" s="8" t="s">
        <v>302</v>
      </c>
    </row>
    <row r="5755" spans="1:10">
      <c r="A5755" s="8" t="s">
        <v>93</v>
      </c>
      <c r="B5755" s="8">
        <v>1364413</v>
      </c>
      <c r="C5755" s="8" t="s">
        <v>9869</v>
      </c>
      <c r="D5755" s="8"/>
      <c r="E5755" s="8" t="s">
        <v>9870</v>
      </c>
      <c r="F5755" s="8" t="s">
        <v>96</v>
      </c>
      <c r="G5755" s="29">
        <v>2010</v>
      </c>
      <c r="H5755" s="9">
        <v>9784757418189</v>
      </c>
      <c r="I5755" s="9">
        <v>9784757417267</v>
      </c>
      <c r="J5755" s="8" t="s">
        <v>152</v>
      </c>
    </row>
    <row r="5756" spans="1:10">
      <c r="A5756" s="8" t="s">
        <v>1416</v>
      </c>
      <c r="B5756" s="8">
        <v>217036</v>
      </c>
      <c r="C5756" s="8" t="s">
        <v>9871</v>
      </c>
      <c r="D5756" s="8"/>
      <c r="E5756" s="8" t="s">
        <v>9872</v>
      </c>
      <c r="F5756" s="8" t="s">
        <v>56</v>
      </c>
      <c r="G5756" s="29">
        <v>1994</v>
      </c>
      <c r="H5756" s="9">
        <v>9784501412609</v>
      </c>
      <c r="I5756" s="9">
        <v>9784501905200</v>
      </c>
      <c r="J5756" s="8" t="s">
        <v>19</v>
      </c>
    </row>
    <row r="5757" spans="1:10">
      <c r="A5757" s="8" t="s">
        <v>246</v>
      </c>
      <c r="B5757" s="8">
        <v>1460119</v>
      </c>
      <c r="C5757" s="8" t="s">
        <v>9873</v>
      </c>
      <c r="D5757" s="8"/>
      <c r="E5757" s="8" t="s">
        <v>9874</v>
      </c>
      <c r="F5757" s="8" t="s">
        <v>249</v>
      </c>
      <c r="G5757" s="29">
        <v>2016</v>
      </c>
      <c r="H5757" s="9">
        <v>9784874247082</v>
      </c>
      <c r="I5757" s="9">
        <v>9784865047554</v>
      </c>
      <c r="J5757" s="8" t="s">
        <v>19</v>
      </c>
    </row>
    <row r="5758" spans="1:10">
      <c r="A5758" s="8" t="s">
        <v>164</v>
      </c>
      <c r="B5758" s="8">
        <v>958985</v>
      </c>
      <c r="C5758" s="8" t="s">
        <v>9875</v>
      </c>
      <c r="D5758" s="8"/>
      <c r="E5758" s="8" t="s">
        <v>9876</v>
      </c>
      <c r="F5758" s="8" t="s">
        <v>75</v>
      </c>
      <c r="G5758" s="29">
        <v>2011</v>
      </c>
      <c r="H5758" s="9">
        <v>9784561265719</v>
      </c>
      <c r="I5758" s="9">
        <v>9784561285717</v>
      </c>
      <c r="J5758" s="8" t="s">
        <v>19</v>
      </c>
    </row>
    <row r="5759" spans="1:10">
      <c r="A5759" s="8" t="s">
        <v>240</v>
      </c>
      <c r="B5759" s="8">
        <v>2360927</v>
      </c>
      <c r="C5759" s="8" t="s">
        <v>9877</v>
      </c>
      <c r="D5759" s="8"/>
      <c r="E5759" s="8" t="s">
        <v>9878</v>
      </c>
      <c r="F5759" s="8" t="s">
        <v>87</v>
      </c>
      <c r="G5759" s="29">
        <v>2018</v>
      </c>
      <c r="H5759" s="9">
        <v>9784839966829</v>
      </c>
      <c r="I5759" s="9">
        <v>0</v>
      </c>
      <c r="J5759" s="8" t="s">
        <v>302</v>
      </c>
    </row>
    <row r="5760" spans="1:10">
      <c r="A5760" s="8" t="s">
        <v>30</v>
      </c>
      <c r="B5760" s="8">
        <v>299286</v>
      </c>
      <c r="C5760" s="8" t="s">
        <v>9879</v>
      </c>
      <c r="D5760" s="8"/>
      <c r="E5760" s="8" t="s">
        <v>9880</v>
      </c>
      <c r="F5760" s="8" t="s">
        <v>56</v>
      </c>
      <c r="G5760" s="29">
        <v>2007</v>
      </c>
      <c r="H5760" s="9">
        <v>9784501543501</v>
      </c>
      <c r="I5760" s="9">
        <v>9784501918200</v>
      </c>
      <c r="J5760" s="8" t="s">
        <v>19</v>
      </c>
    </row>
    <row r="5761" spans="1:10">
      <c r="A5761" s="8" t="s">
        <v>608</v>
      </c>
      <c r="B5761" s="8">
        <v>346982</v>
      </c>
      <c r="C5761" s="8" t="s">
        <v>9881</v>
      </c>
      <c r="D5761" s="8"/>
      <c r="E5761" s="8" t="s">
        <v>9880</v>
      </c>
      <c r="F5761" s="8" t="s">
        <v>56</v>
      </c>
      <c r="G5761" s="29">
        <v>2001</v>
      </c>
      <c r="H5761" s="9">
        <v>9784501618605</v>
      </c>
      <c r="I5761" s="9">
        <v>9784501943202</v>
      </c>
      <c r="J5761" s="8" t="s">
        <v>19</v>
      </c>
    </row>
    <row r="5762" spans="1:10">
      <c r="A5762" s="8" t="s">
        <v>608</v>
      </c>
      <c r="B5762" s="8">
        <v>346432</v>
      </c>
      <c r="C5762" s="8" t="s">
        <v>9882</v>
      </c>
      <c r="D5762" s="8"/>
      <c r="E5762" s="8" t="s">
        <v>9880</v>
      </c>
      <c r="F5762" s="8" t="s">
        <v>56</v>
      </c>
      <c r="G5762" s="29">
        <v>1995</v>
      </c>
      <c r="H5762" s="9">
        <v>9784501614201</v>
      </c>
      <c r="I5762" s="9">
        <v>9784501934200</v>
      </c>
      <c r="J5762" s="8" t="s">
        <v>19</v>
      </c>
    </row>
    <row r="5763" spans="1:10">
      <c r="A5763" s="8" t="s">
        <v>50</v>
      </c>
      <c r="B5763" s="8">
        <v>801940</v>
      </c>
      <c r="C5763" s="8" t="s">
        <v>9883</v>
      </c>
      <c r="D5763" s="8"/>
      <c r="E5763" s="8" t="s">
        <v>9884</v>
      </c>
      <c r="F5763" s="8" t="s">
        <v>203</v>
      </c>
      <c r="G5763" s="29">
        <v>1990</v>
      </c>
      <c r="H5763" s="9">
        <v>9784642042352</v>
      </c>
      <c r="I5763" s="9">
        <v>9784642202756</v>
      </c>
      <c r="J5763" s="8" t="s">
        <v>19</v>
      </c>
    </row>
    <row r="5764" spans="1:10">
      <c r="A5764" s="8" t="s">
        <v>240</v>
      </c>
      <c r="B5764" s="8">
        <v>885879</v>
      </c>
      <c r="C5764" s="8" t="s">
        <v>9885</v>
      </c>
      <c r="D5764" s="8"/>
      <c r="E5764" s="8" t="s">
        <v>9886</v>
      </c>
      <c r="F5764" s="8" t="s">
        <v>203</v>
      </c>
      <c r="G5764" s="29">
        <v>2008</v>
      </c>
      <c r="H5764" s="9">
        <v>9784642041805</v>
      </c>
      <c r="I5764" s="9">
        <v>9784642202329</v>
      </c>
      <c r="J5764" s="8" t="s">
        <v>19</v>
      </c>
    </row>
    <row r="5765" spans="1:10">
      <c r="A5765" s="8" t="s">
        <v>240</v>
      </c>
      <c r="B5765" s="8">
        <v>906234</v>
      </c>
      <c r="C5765" s="8" t="s">
        <v>9887</v>
      </c>
      <c r="D5765" s="8"/>
      <c r="E5765" s="8" t="s">
        <v>9886</v>
      </c>
      <c r="F5765" s="8" t="s">
        <v>203</v>
      </c>
      <c r="G5765" s="29">
        <v>2008</v>
      </c>
      <c r="H5765" s="9">
        <v>9784642041812</v>
      </c>
      <c r="I5765" s="9">
        <v>9784642202336</v>
      </c>
      <c r="J5765" s="8" t="s">
        <v>19</v>
      </c>
    </row>
    <row r="5766" spans="1:10">
      <c r="A5766" s="8" t="s">
        <v>240</v>
      </c>
      <c r="B5766" s="8">
        <v>920049</v>
      </c>
      <c r="C5766" s="8" t="s">
        <v>9888</v>
      </c>
      <c r="D5766" s="8"/>
      <c r="E5766" s="8" t="s">
        <v>9886</v>
      </c>
      <c r="F5766" s="8" t="s">
        <v>203</v>
      </c>
      <c r="G5766" s="29">
        <v>2008</v>
      </c>
      <c r="H5766" s="9">
        <v>9784642041829</v>
      </c>
      <c r="I5766" s="9">
        <v>9784642202343</v>
      </c>
      <c r="J5766" s="8" t="s">
        <v>19</v>
      </c>
    </row>
    <row r="5767" spans="1:10">
      <c r="A5767" s="8" t="s">
        <v>50</v>
      </c>
      <c r="B5767" s="8">
        <v>1134205</v>
      </c>
      <c r="C5767" s="8" t="s">
        <v>9889</v>
      </c>
      <c r="D5767" s="8"/>
      <c r="E5767" s="8" t="s">
        <v>9890</v>
      </c>
      <c r="F5767" s="8" t="s">
        <v>203</v>
      </c>
      <c r="G5767" s="29">
        <v>2013</v>
      </c>
      <c r="H5767" s="9">
        <v>9784642029131</v>
      </c>
      <c r="I5767" s="9">
        <v>9784642204705</v>
      </c>
      <c r="J5767" s="8" t="s">
        <v>19</v>
      </c>
    </row>
    <row r="5768" spans="1:10">
      <c r="A5768" s="8" t="s">
        <v>651</v>
      </c>
      <c r="B5768" s="8">
        <v>244418</v>
      </c>
      <c r="C5768" s="8" t="s">
        <v>9891</v>
      </c>
      <c r="D5768" s="8"/>
      <c r="E5768" s="8" t="s">
        <v>9892</v>
      </c>
      <c r="F5768" s="8" t="s">
        <v>245</v>
      </c>
      <c r="G5768" s="29">
        <v>2007</v>
      </c>
      <c r="H5768" s="9">
        <v>9784327472122</v>
      </c>
      <c r="I5768" s="9">
        <v>9784327896027</v>
      </c>
      <c r="J5768" s="8" t="s">
        <v>19</v>
      </c>
    </row>
    <row r="5769" spans="1:10">
      <c r="A5769" s="8" t="s">
        <v>72</v>
      </c>
      <c r="B5769" s="8">
        <v>2379009</v>
      </c>
      <c r="C5769" s="8" t="s">
        <v>9893</v>
      </c>
      <c r="D5769" s="8"/>
      <c r="E5769" s="8" t="s">
        <v>9894</v>
      </c>
      <c r="F5769" s="8" t="s">
        <v>203</v>
      </c>
      <c r="G5769" s="29">
        <v>2002</v>
      </c>
      <c r="H5769" s="9">
        <v>9784642755436</v>
      </c>
      <c r="I5769" s="9">
        <v>9784642208086</v>
      </c>
      <c r="J5769" s="8" t="s">
        <v>14</v>
      </c>
    </row>
    <row r="5770" spans="1:10">
      <c r="A5770" s="8" t="s">
        <v>106</v>
      </c>
      <c r="B5770" s="8">
        <v>2953965</v>
      </c>
      <c r="C5770" s="8" t="s">
        <v>9895</v>
      </c>
      <c r="D5770" s="8"/>
      <c r="E5770" s="8" t="s">
        <v>9896</v>
      </c>
      <c r="F5770" s="8" t="s">
        <v>784</v>
      </c>
      <c r="G5770" s="29">
        <v>2021</v>
      </c>
      <c r="H5770" s="9" t="s">
        <v>9897</v>
      </c>
      <c r="I5770" s="9">
        <v>9784866171418</v>
      </c>
      <c r="J5770" s="13" t="s">
        <v>62</v>
      </c>
    </row>
    <row r="5771" spans="1:10">
      <c r="A5771" s="8" t="s">
        <v>53</v>
      </c>
      <c r="B5771" s="8">
        <v>712015</v>
      </c>
      <c r="C5771" s="8" t="s">
        <v>9898</v>
      </c>
      <c r="D5771" s="8"/>
      <c r="E5771" s="8" t="s">
        <v>9899</v>
      </c>
      <c r="F5771" s="8" t="s">
        <v>33</v>
      </c>
      <c r="G5771" s="29">
        <v>2012</v>
      </c>
      <c r="H5771" s="9">
        <v>9784274068904</v>
      </c>
      <c r="I5771" s="9">
        <v>9784274801822</v>
      </c>
      <c r="J5771" s="8" t="s">
        <v>19</v>
      </c>
    </row>
    <row r="5772" spans="1:10">
      <c r="A5772" s="8" t="s">
        <v>578</v>
      </c>
      <c r="B5772" s="8">
        <v>2361078</v>
      </c>
      <c r="C5772" s="8" t="s">
        <v>9900</v>
      </c>
      <c r="D5772" s="8"/>
      <c r="E5772" s="8" t="s">
        <v>9899</v>
      </c>
      <c r="F5772" s="8" t="s">
        <v>87</v>
      </c>
      <c r="G5772" s="29">
        <v>2019</v>
      </c>
      <c r="H5772" s="9">
        <v>9784839967857</v>
      </c>
      <c r="I5772" s="9">
        <v>0</v>
      </c>
      <c r="J5772" s="8" t="s">
        <v>302</v>
      </c>
    </row>
    <row r="5773" spans="1:10">
      <c r="A5773" s="8" t="s">
        <v>578</v>
      </c>
      <c r="B5773" s="8">
        <v>2360970</v>
      </c>
      <c r="C5773" s="8" t="s">
        <v>9901</v>
      </c>
      <c r="D5773" s="8"/>
      <c r="E5773" s="8" t="s">
        <v>9899</v>
      </c>
      <c r="F5773" s="8" t="s">
        <v>87</v>
      </c>
      <c r="G5773" s="29">
        <v>2018</v>
      </c>
      <c r="H5773" s="9">
        <v>9784839967581</v>
      </c>
      <c r="I5773" s="9">
        <v>0</v>
      </c>
      <c r="J5773" s="8" t="s">
        <v>302</v>
      </c>
    </row>
    <row r="5774" spans="1:10">
      <c r="A5774" s="8" t="s">
        <v>53</v>
      </c>
      <c r="B5774" s="8">
        <v>1000169</v>
      </c>
      <c r="C5774" s="8" t="s">
        <v>9902</v>
      </c>
      <c r="D5774" s="8"/>
      <c r="E5774" s="8" t="s">
        <v>9899</v>
      </c>
      <c r="F5774" s="8" t="s">
        <v>33</v>
      </c>
      <c r="G5774" s="29">
        <v>2014</v>
      </c>
      <c r="H5774" s="9">
        <v>9784274069437</v>
      </c>
      <c r="I5774" s="9">
        <v>9784274802171</v>
      </c>
      <c r="J5774" s="8" t="s">
        <v>19</v>
      </c>
    </row>
    <row r="5775" spans="1:10">
      <c r="A5775" s="8" t="s">
        <v>561</v>
      </c>
      <c r="B5775" s="8">
        <v>2360858</v>
      </c>
      <c r="C5775" s="8" t="s">
        <v>9903</v>
      </c>
      <c r="D5775" s="8"/>
      <c r="E5775" s="8" t="s">
        <v>9904</v>
      </c>
      <c r="F5775" s="8" t="s">
        <v>87</v>
      </c>
      <c r="G5775" s="29">
        <v>2015</v>
      </c>
      <c r="H5775" s="9">
        <v>9784839954246</v>
      </c>
      <c r="I5775" s="9">
        <v>0</v>
      </c>
      <c r="J5775" s="8" t="s">
        <v>302</v>
      </c>
    </row>
    <row r="5776" spans="1:10">
      <c r="A5776" s="8" t="s">
        <v>72</v>
      </c>
      <c r="B5776" s="8">
        <v>959881</v>
      </c>
      <c r="C5776" s="8" t="s">
        <v>9905</v>
      </c>
      <c r="D5776" s="8"/>
      <c r="E5776" s="8" t="s">
        <v>9906</v>
      </c>
      <c r="F5776" s="8" t="s">
        <v>122</v>
      </c>
      <c r="G5776" s="29">
        <v>2008</v>
      </c>
      <c r="H5776" s="9">
        <v>9784492042984</v>
      </c>
      <c r="I5776" s="9">
        <v>9784492916858</v>
      </c>
      <c r="J5776" s="8" t="s">
        <v>123</v>
      </c>
    </row>
    <row r="5777" spans="1:10">
      <c r="A5777" s="8" t="s">
        <v>1041</v>
      </c>
      <c r="B5777" s="8">
        <v>959878</v>
      </c>
      <c r="C5777" s="8" t="s">
        <v>9907</v>
      </c>
      <c r="D5777" s="8"/>
      <c r="E5777" s="8" t="s">
        <v>9906</v>
      </c>
      <c r="F5777" s="8" t="s">
        <v>122</v>
      </c>
      <c r="G5777" s="29">
        <v>2006</v>
      </c>
      <c r="H5777" s="9">
        <v>9784492042656</v>
      </c>
      <c r="I5777" s="9">
        <v>9784492916827</v>
      </c>
      <c r="J5777" s="8" t="s">
        <v>123</v>
      </c>
    </row>
    <row r="5778" spans="1:10">
      <c r="A5778" s="8" t="s">
        <v>102</v>
      </c>
      <c r="B5778" s="8">
        <v>2949192</v>
      </c>
      <c r="C5778" s="8" t="s">
        <v>9908</v>
      </c>
      <c r="D5778" s="8"/>
      <c r="E5778" s="8" t="s">
        <v>9906</v>
      </c>
      <c r="F5778" s="8" t="s">
        <v>122</v>
      </c>
      <c r="G5778" s="29">
        <v>2020</v>
      </c>
      <c r="H5778" s="9">
        <v>9784492046708</v>
      </c>
      <c r="I5778" s="9">
        <v>0</v>
      </c>
      <c r="J5778" s="13" t="s">
        <v>62</v>
      </c>
    </row>
    <row r="5779" spans="1:10">
      <c r="A5779" s="8" t="s">
        <v>1041</v>
      </c>
      <c r="B5779" s="8">
        <v>959404</v>
      </c>
      <c r="C5779" s="8" t="s">
        <v>9909</v>
      </c>
      <c r="D5779" s="8"/>
      <c r="E5779" s="8" t="s">
        <v>9910</v>
      </c>
      <c r="F5779" s="8" t="s">
        <v>122</v>
      </c>
      <c r="G5779" s="29">
        <v>2011</v>
      </c>
      <c r="H5779" s="9">
        <v>9784492044452</v>
      </c>
      <c r="I5779" s="9">
        <v>9784492916179</v>
      </c>
      <c r="J5779" s="8" t="s">
        <v>123</v>
      </c>
    </row>
    <row r="5780" spans="1:10">
      <c r="A5780" s="8" t="s">
        <v>240</v>
      </c>
      <c r="B5780" s="8">
        <v>2384325</v>
      </c>
      <c r="C5780" s="8" t="s">
        <v>9911</v>
      </c>
      <c r="D5780" s="8"/>
      <c r="E5780" s="8" t="s">
        <v>9912</v>
      </c>
      <c r="F5780" s="8" t="s">
        <v>203</v>
      </c>
      <c r="G5780" s="29">
        <v>2019</v>
      </c>
      <c r="H5780" s="9">
        <v>9784642029520</v>
      </c>
      <c r="I5780" s="9">
        <v>9784642212632</v>
      </c>
      <c r="J5780" s="8" t="s">
        <v>628</v>
      </c>
    </row>
    <row r="5781" spans="1:10">
      <c r="A5781" s="8" t="s">
        <v>240</v>
      </c>
      <c r="B5781" s="8">
        <v>947327</v>
      </c>
      <c r="C5781" s="8" t="s">
        <v>9913</v>
      </c>
      <c r="D5781" s="8"/>
      <c r="E5781" s="8" t="s">
        <v>9914</v>
      </c>
      <c r="F5781" s="8" t="s">
        <v>37</v>
      </c>
      <c r="G5781" s="29">
        <v>2001</v>
      </c>
      <c r="H5781" s="9">
        <v>9784002401041</v>
      </c>
      <c r="I5781" s="9">
        <v>9784007151040</v>
      </c>
      <c r="J5781" s="8" t="s">
        <v>19</v>
      </c>
    </row>
    <row r="5782" spans="1:10">
      <c r="A5782" s="8" t="s">
        <v>53</v>
      </c>
      <c r="B5782" s="8">
        <v>347075</v>
      </c>
      <c r="C5782" s="8" t="s">
        <v>9915</v>
      </c>
      <c r="D5782" s="8"/>
      <c r="E5782" s="8" t="s">
        <v>9916</v>
      </c>
      <c r="F5782" s="8" t="s">
        <v>56</v>
      </c>
      <c r="G5782" s="29">
        <v>1996</v>
      </c>
      <c r="H5782" s="9">
        <v>9784501413408</v>
      </c>
      <c r="I5782" s="9">
        <v>9784501945909</v>
      </c>
      <c r="J5782" s="8" t="s">
        <v>19</v>
      </c>
    </row>
    <row r="5783" spans="1:10">
      <c r="A5783" s="8" t="s">
        <v>1416</v>
      </c>
      <c r="B5783" s="8">
        <v>346979</v>
      </c>
      <c r="C5783" s="8" t="s">
        <v>9917</v>
      </c>
      <c r="D5783" s="8"/>
      <c r="E5783" s="8" t="s">
        <v>9918</v>
      </c>
      <c r="F5783" s="8" t="s">
        <v>56</v>
      </c>
      <c r="G5783" s="29">
        <v>1999</v>
      </c>
      <c r="H5783" s="9">
        <v>9784501414603</v>
      </c>
      <c r="I5783" s="9">
        <v>9784501942908</v>
      </c>
      <c r="J5783" s="8" t="s">
        <v>19</v>
      </c>
    </row>
    <row r="5784" spans="1:10">
      <c r="A5784" s="8" t="s">
        <v>608</v>
      </c>
      <c r="B5784" s="8">
        <v>346463</v>
      </c>
      <c r="C5784" s="8" t="s">
        <v>9919</v>
      </c>
      <c r="D5784" s="8"/>
      <c r="E5784" s="8" t="s">
        <v>9918</v>
      </c>
      <c r="F5784" s="8" t="s">
        <v>56</v>
      </c>
      <c r="G5784" s="29">
        <v>1997</v>
      </c>
      <c r="H5784" s="9">
        <v>9784501414207</v>
      </c>
      <c r="I5784" s="9">
        <v>9784501932107</v>
      </c>
      <c r="J5784" s="8" t="s">
        <v>19</v>
      </c>
    </row>
    <row r="5785" spans="1:10">
      <c r="A5785" s="8" t="s">
        <v>15</v>
      </c>
      <c r="B5785" s="8">
        <v>346460</v>
      </c>
      <c r="C5785" s="8" t="s">
        <v>9920</v>
      </c>
      <c r="D5785" s="8"/>
      <c r="E5785" s="8" t="s">
        <v>9918</v>
      </c>
      <c r="F5785" s="8" t="s">
        <v>56</v>
      </c>
      <c r="G5785" s="29">
        <v>1997</v>
      </c>
      <c r="H5785" s="9">
        <v>9784501413903</v>
      </c>
      <c r="I5785" s="9">
        <v>9784501931803</v>
      </c>
      <c r="J5785" s="8" t="s">
        <v>19</v>
      </c>
    </row>
    <row r="5786" spans="1:10">
      <c r="A5786" s="8" t="s">
        <v>608</v>
      </c>
      <c r="B5786" s="8">
        <v>346978</v>
      </c>
      <c r="C5786" s="8" t="s">
        <v>9921</v>
      </c>
      <c r="D5786" s="8"/>
      <c r="E5786" s="8" t="s">
        <v>9922</v>
      </c>
      <c r="F5786" s="8" t="s">
        <v>56</v>
      </c>
      <c r="G5786" s="29">
        <v>1998</v>
      </c>
      <c r="H5786" s="9">
        <v>9784501414306</v>
      </c>
      <c r="I5786" s="9">
        <v>9784501942809</v>
      </c>
      <c r="J5786" s="8" t="s">
        <v>19</v>
      </c>
    </row>
    <row r="5787" spans="1:10">
      <c r="A5787" s="8" t="s">
        <v>15</v>
      </c>
      <c r="B5787" s="8">
        <v>346464</v>
      </c>
      <c r="C5787" s="8" t="s">
        <v>9923</v>
      </c>
      <c r="D5787" s="8"/>
      <c r="E5787" s="8" t="s">
        <v>9922</v>
      </c>
      <c r="F5787" s="8" t="s">
        <v>56</v>
      </c>
      <c r="G5787" s="29">
        <v>1998</v>
      </c>
      <c r="H5787" s="9">
        <v>9784501528300</v>
      </c>
      <c r="I5787" s="9">
        <v>9784501932206</v>
      </c>
      <c r="J5787" s="8" t="s">
        <v>19</v>
      </c>
    </row>
    <row r="5788" spans="1:10">
      <c r="A5788" s="8" t="s">
        <v>164</v>
      </c>
      <c r="B5788" s="8">
        <v>1853895</v>
      </c>
      <c r="C5788" s="8" t="s">
        <v>9924</v>
      </c>
      <c r="D5788" s="8"/>
      <c r="E5788" s="8" t="s">
        <v>9925</v>
      </c>
      <c r="F5788" s="8" t="s">
        <v>167</v>
      </c>
      <c r="G5788" s="29">
        <v>2016</v>
      </c>
      <c r="H5788" s="9">
        <v>9784419063405</v>
      </c>
      <c r="I5788" s="9">
        <v>9784419750480</v>
      </c>
      <c r="J5788" s="8"/>
    </row>
    <row r="5789" spans="1:10">
      <c r="A5789" s="8" t="s">
        <v>374</v>
      </c>
      <c r="B5789" s="8">
        <v>1292627</v>
      </c>
      <c r="C5789" s="8" t="s">
        <v>9926</v>
      </c>
      <c r="D5789" s="8"/>
      <c r="E5789" s="8" t="s">
        <v>9927</v>
      </c>
      <c r="F5789" s="8" t="s">
        <v>122</v>
      </c>
      <c r="G5789" s="29">
        <v>2016</v>
      </c>
      <c r="H5789" s="9">
        <v>9784492061985</v>
      </c>
      <c r="I5789" s="9">
        <v>9784492918555</v>
      </c>
      <c r="J5789" s="8" t="s">
        <v>123</v>
      </c>
    </row>
    <row r="5790" spans="1:10">
      <c r="A5790" s="8" t="s">
        <v>50</v>
      </c>
      <c r="B5790" s="8">
        <v>2179699</v>
      </c>
      <c r="C5790" s="8" t="s">
        <v>9928</v>
      </c>
      <c r="D5790" s="8"/>
      <c r="E5790" s="8" t="s">
        <v>9929</v>
      </c>
      <c r="F5790" s="8" t="s">
        <v>203</v>
      </c>
      <c r="G5790" s="29">
        <v>2018</v>
      </c>
      <c r="H5790" s="9">
        <v>9784642067683</v>
      </c>
      <c r="I5790" s="9">
        <v>9784642212007</v>
      </c>
      <c r="J5790" s="8" t="s">
        <v>1226</v>
      </c>
    </row>
    <row r="5791" spans="1:10">
      <c r="A5791" s="8" t="s">
        <v>240</v>
      </c>
      <c r="B5791" s="8">
        <v>652485</v>
      </c>
      <c r="C5791" s="8" t="s">
        <v>9930</v>
      </c>
      <c r="D5791" s="8"/>
      <c r="E5791" s="8" t="s">
        <v>9931</v>
      </c>
      <c r="F5791" s="8" t="s">
        <v>551</v>
      </c>
      <c r="G5791" s="29">
        <v>2006</v>
      </c>
      <c r="H5791" s="9">
        <v>9784624991661</v>
      </c>
      <c r="I5791" s="9">
        <v>9784624960056</v>
      </c>
      <c r="J5791" s="8" t="s">
        <v>19</v>
      </c>
    </row>
    <row r="5792" spans="1:10">
      <c r="A5792" s="8" t="s">
        <v>15</v>
      </c>
      <c r="B5792" s="8">
        <v>523419</v>
      </c>
      <c r="C5792" s="8" t="s">
        <v>9932</v>
      </c>
      <c r="D5792" s="8"/>
      <c r="E5792" s="8" t="s">
        <v>9933</v>
      </c>
      <c r="F5792" s="8" t="s">
        <v>33</v>
      </c>
      <c r="G5792" s="29">
        <v>2005</v>
      </c>
      <c r="H5792" s="9">
        <v>9784274066320</v>
      </c>
      <c r="I5792" s="9">
        <v>9784274800252</v>
      </c>
      <c r="J5792" s="8" t="s">
        <v>19</v>
      </c>
    </row>
    <row r="5793" spans="1:10">
      <c r="A5793" s="8" t="s">
        <v>46</v>
      </c>
      <c r="B5793" s="8">
        <v>2917332</v>
      </c>
      <c r="C5793" s="8" t="s">
        <v>9934</v>
      </c>
      <c r="D5793" s="8"/>
      <c r="E5793" s="8" t="s">
        <v>9935</v>
      </c>
      <c r="F5793" s="8" t="s">
        <v>172</v>
      </c>
      <c r="G5793" s="29">
        <v>2016</v>
      </c>
      <c r="H5793" s="9">
        <v>9784805852941</v>
      </c>
      <c r="I5793" s="9">
        <v>9784805886397</v>
      </c>
      <c r="J5793" s="8"/>
    </row>
    <row r="5794" spans="1:10">
      <c r="A5794" s="8" t="s">
        <v>164</v>
      </c>
      <c r="B5794" s="8">
        <v>480646</v>
      </c>
      <c r="C5794" s="8" t="s">
        <v>9936</v>
      </c>
      <c r="D5794" s="8"/>
      <c r="E5794" s="8" t="s">
        <v>9937</v>
      </c>
      <c r="F5794" s="8" t="s">
        <v>60</v>
      </c>
      <c r="G5794" s="29">
        <v>2003</v>
      </c>
      <c r="H5794" s="9">
        <v>9784843310595</v>
      </c>
      <c r="I5794" s="9">
        <v>9784843340141</v>
      </c>
      <c r="J5794" s="8" t="s">
        <v>19</v>
      </c>
    </row>
    <row r="5795" spans="1:10">
      <c r="A5795" s="8" t="s">
        <v>15</v>
      </c>
      <c r="B5795" s="8">
        <v>712440</v>
      </c>
      <c r="C5795" s="8" t="s">
        <v>9938</v>
      </c>
      <c r="D5795" s="8"/>
      <c r="E5795" s="8" t="s">
        <v>9939</v>
      </c>
      <c r="F5795" s="8" t="s">
        <v>33</v>
      </c>
      <c r="G5795" s="29">
        <v>2013</v>
      </c>
      <c r="H5795" s="9">
        <v>9784274069253</v>
      </c>
      <c r="I5795" s="9">
        <v>9784274800955</v>
      </c>
      <c r="J5795" s="8" t="s">
        <v>19</v>
      </c>
    </row>
    <row r="5796" spans="1:10">
      <c r="A5796" s="8" t="s">
        <v>15</v>
      </c>
      <c r="B5796" s="8">
        <v>1126375</v>
      </c>
      <c r="C5796" s="8" t="s">
        <v>9940</v>
      </c>
      <c r="D5796" s="8"/>
      <c r="E5796" s="8" t="s">
        <v>9941</v>
      </c>
      <c r="F5796" s="8" t="s">
        <v>18</v>
      </c>
      <c r="G5796" s="29">
        <v>2011</v>
      </c>
      <c r="H5796" s="9">
        <v>9784764904132</v>
      </c>
      <c r="I5796" s="9">
        <v>9784764970182</v>
      </c>
      <c r="J5796" s="8" t="s">
        <v>19</v>
      </c>
    </row>
    <row r="5797" spans="1:10">
      <c r="A5797" s="8" t="s">
        <v>975</v>
      </c>
      <c r="B5797" s="8">
        <v>438258</v>
      </c>
      <c r="C5797" s="8" t="s">
        <v>9942</v>
      </c>
      <c r="D5797" s="8"/>
      <c r="E5797" s="8" t="s">
        <v>9943</v>
      </c>
      <c r="F5797" s="8" t="s">
        <v>978</v>
      </c>
      <c r="G5797" s="29">
        <v>1986</v>
      </c>
      <c r="H5797" s="9">
        <v>9784769905820</v>
      </c>
      <c r="I5797" s="9">
        <v>9784769913627</v>
      </c>
      <c r="J5797" s="8" t="s">
        <v>19</v>
      </c>
    </row>
    <row r="5798" spans="1:10">
      <c r="A5798" s="8" t="s">
        <v>2576</v>
      </c>
      <c r="B5798" s="8">
        <v>2338095</v>
      </c>
      <c r="C5798" s="8" t="s">
        <v>9944</v>
      </c>
      <c r="D5798" s="8"/>
      <c r="E5798" s="8" t="s">
        <v>9945</v>
      </c>
      <c r="F5798" s="8" t="s">
        <v>79</v>
      </c>
      <c r="G5798" s="29">
        <v>2013</v>
      </c>
      <c r="H5798" s="9">
        <v>9784416313114</v>
      </c>
      <c r="I5798" s="9">
        <v>0</v>
      </c>
      <c r="J5798" s="8" t="s">
        <v>80</v>
      </c>
    </row>
    <row r="5799" spans="1:10">
      <c r="A5799" s="8" t="s">
        <v>164</v>
      </c>
      <c r="B5799" s="8">
        <v>2241461</v>
      </c>
      <c r="C5799" s="8" t="s">
        <v>9946</v>
      </c>
      <c r="D5799" s="8"/>
      <c r="E5799" s="8" t="s">
        <v>9947</v>
      </c>
      <c r="F5799" s="8" t="s">
        <v>182</v>
      </c>
      <c r="G5799" s="29">
        <v>2016</v>
      </c>
      <c r="H5799" s="9">
        <v>9784641164857</v>
      </c>
      <c r="I5799" s="9">
        <v>0</v>
      </c>
      <c r="J5799" s="8" t="s">
        <v>183</v>
      </c>
    </row>
    <row r="5800" spans="1:10">
      <c r="A5800" s="8" t="s">
        <v>30</v>
      </c>
      <c r="B5800" s="8">
        <v>2034129</v>
      </c>
      <c r="C5800" s="8" t="s">
        <v>9948</v>
      </c>
      <c r="D5800" s="8"/>
      <c r="E5800" s="8" t="s">
        <v>9949</v>
      </c>
      <c r="F5800" s="8" t="s">
        <v>87</v>
      </c>
      <c r="G5800" s="29">
        <v>2018</v>
      </c>
      <c r="H5800" s="9">
        <v>9784839965464</v>
      </c>
      <c r="I5800" s="9">
        <v>0</v>
      </c>
      <c r="J5800" s="8" t="s">
        <v>224</v>
      </c>
    </row>
    <row r="5801" spans="1:10">
      <c r="A5801" s="8" t="s">
        <v>15</v>
      </c>
      <c r="B5801" s="8">
        <v>2002113</v>
      </c>
      <c r="C5801" s="8" t="s">
        <v>9950</v>
      </c>
      <c r="D5801" s="8"/>
      <c r="E5801" s="8" t="s">
        <v>9951</v>
      </c>
      <c r="F5801" s="8" t="s">
        <v>210</v>
      </c>
      <c r="G5801" s="29">
        <v>2017</v>
      </c>
      <c r="H5801" s="9">
        <v>9784254117608</v>
      </c>
      <c r="I5801" s="9">
        <v>9784254910452</v>
      </c>
      <c r="J5801" s="8" t="s">
        <v>479</v>
      </c>
    </row>
    <row r="5802" spans="1:10">
      <c r="A5802" s="8" t="s">
        <v>975</v>
      </c>
      <c r="B5802" s="8">
        <v>2001266</v>
      </c>
      <c r="C5802" s="8" t="s">
        <v>9952</v>
      </c>
      <c r="D5802" s="8"/>
      <c r="E5802" s="8" t="s">
        <v>9953</v>
      </c>
      <c r="F5802" s="8" t="s">
        <v>978</v>
      </c>
      <c r="G5802" s="29">
        <v>2002</v>
      </c>
      <c r="H5802" s="9">
        <v>9784769909729</v>
      </c>
      <c r="I5802" s="9">
        <v>9784769914327</v>
      </c>
      <c r="J5802" s="8" t="s">
        <v>479</v>
      </c>
    </row>
    <row r="5803" spans="1:10">
      <c r="A5803" s="8" t="s">
        <v>264</v>
      </c>
      <c r="B5803" s="8">
        <v>2289567</v>
      </c>
      <c r="C5803" s="8" t="s">
        <v>9954</v>
      </c>
      <c r="D5803" s="8"/>
      <c r="E5803" s="8" t="s">
        <v>9955</v>
      </c>
      <c r="F5803" s="8" t="s">
        <v>182</v>
      </c>
      <c r="G5803" s="29">
        <v>2015</v>
      </c>
      <c r="H5803" s="9">
        <v>9784641220430</v>
      </c>
      <c r="I5803" s="9">
        <v>0</v>
      </c>
      <c r="J5803" s="8" t="s">
        <v>123</v>
      </c>
    </row>
    <row r="5804" spans="1:10">
      <c r="A5804" s="8" t="s">
        <v>215</v>
      </c>
      <c r="B5804" s="8">
        <v>2289587</v>
      </c>
      <c r="C5804" s="8" t="s">
        <v>9956</v>
      </c>
      <c r="D5804" s="8"/>
      <c r="E5804" s="8" t="s">
        <v>9957</v>
      </c>
      <c r="F5804" s="8" t="s">
        <v>182</v>
      </c>
      <c r="G5804" s="29">
        <v>2018</v>
      </c>
      <c r="H5804" s="9">
        <v>9784641150522</v>
      </c>
      <c r="I5804" s="9">
        <v>0</v>
      </c>
      <c r="J5804" s="8" t="s">
        <v>123</v>
      </c>
    </row>
    <row r="5805" spans="1:10">
      <c r="A5805" s="8" t="s">
        <v>50</v>
      </c>
      <c r="B5805" s="8">
        <v>2259618</v>
      </c>
      <c r="C5805" s="8" t="s">
        <v>9958</v>
      </c>
      <c r="D5805" s="8"/>
      <c r="E5805" s="8" t="s">
        <v>9959</v>
      </c>
      <c r="F5805" s="8" t="s">
        <v>203</v>
      </c>
      <c r="G5805" s="29">
        <v>2018</v>
      </c>
      <c r="H5805" s="9">
        <v>9784642068369</v>
      </c>
      <c r="I5805" s="9">
        <v>9784642212243</v>
      </c>
      <c r="J5805" s="8" t="s">
        <v>45</v>
      </c>
    </row>
    <row r="5806" spans="1:10">
      <c r="A5806" s="8" t="s">
        <v>25</v>
      </c>
      <c r="B5806" s="8">
        <v>2471749</v>
      </c>
      <c r="C5806" s="8" t="s">
        <v>9960</v>
      </c>
      <c r="D5806" s="8"/>
      <c r="E5806" s="8" t="s">
        <v>9961</v>
      </c>
      <c r="F5806" s="8" t="s">
        <v>203</v>
      </c>
      <c r="G5806" s="29">
        <v>2019</v>
      </c>
      <c r="H5806" s="9">
        <v>9784642068383</v>
      </c>
      <c r="I5806" s="9">
        <v>9784642212786</v>
      </c>
      <c r="J5806" s="8" t="s">
        <v>781</v>
      </c>
    </row>
    <row r="5807" spans="1:10">
      <c r="A5807" s="8" t="s">
        <v>93</v>
      </c>
      <c r="B5807" s="8">
        <v>1880671</v>
      </c>
      <c r="C5807" s="8" t="s">
        <v>9962</v>
      </c>
      <c r="D5807" s="8"/>
      <c r="E5807" s="8" t="s">
        <v>9963</v>
      </c>
      <c r="F5807" s="8" t="s">
        <v>96</v>
      </c>
      <c r="G5807" s="29">
        <v>2010</v>
      </c>
      <c r="H5807" s="9">
        <v>9784757419360</v>
      </c>
      <c r="I5807" s="9">
        <v>9784757431263</v>
      </c>
      <c r="J5807" s="8"/>
    </row>
    <row r="5808" spans="1:10">
      <c r="A5808" s="8" t="s">
        <v>169</v>
      </c>
      <c r="B5808" s="8">
        <v>1832083</v>
      </c>
      <c r="C5808" s="8" t="s">
        <v>9964</v>
      </c>
      <c r="D5808" s="8"/>
      <c r="E5808" s="8" t="s">
        <v>9965</v>
      </c>
      <c r="F5808" s="8" t="s">
        <v>56</v>
      </c>
      <c r="G5808" s="29">
        <v>2016</v>
      </c>
      <c r="H5808" s="9">
        <v>9784501419905</v>
      </c>
      <c r="I5808" s="9">
        <v>9784501972905</v>
      </c>
      <c r="J5808" s="8"/>
    </row>
    <row r="5809" spans="1:10">
      <c r="A5809" s="8" t="s">
        <v>50</v>
      </c>
      <c r="B5809" s="8">
        <v>1134212</v>
      </c>
      <c r="C5809" s="8" t="s">
        <v>9966</v>
      </c>
      <c r="D5809" s="8"/>
      <c r="E5809" s="8" t="s">
        <v>9967</v>
      </c>
      <c r="F5809" s="8" t="s">
        <v>203</v>
      </c>
      <c r="G5809" s="29">
        <v>2013</v>
      </c>
      <c r="H5809" s="9">
        <v>9784642063999</v>
      </c>
      <c r="I5809" s="9">
        <v>9784642203807</v>
      </c>
      <c r="J5809" s="8" t="s">
        <v>19</v>
      </c>
    </row>
    <row r="5810" spans="1:10">
      <c r="A5810" s="8" t="s">
        <v>46</v>
      </c>
      <c r="B5810" s="8">
        <v>2516239</v>
      </c>
      <c r="C5810" s="8" t="s">
        <v>9968</v>
      </c>
      <c r="D5810" s="8"/>
      <c r="E5810" s="8" t="s">
        <v>9969</v>
      </c>
      <c r="F5810" s="8" t="s">
        <v>122</v>
      </c>
      <c r="G5810" s="29">
        <v>2019</v>
      </c>
      <c r="H5810" s="9">
        <v>9784492046401</v>
      </c>
      <c r="I5810" s="9">
        <v>0</v>
      </c>
      <c r="J5810" s="8" t="s">
        <v>126</v>
      </c>
    </row>
    <row r="5811" spans="1:10">
      <c r="A5811" s="8" t="s">
        <v>106</v>
      </c>
      <c r="B5811" s="8">
        <v>1190870</v>
      </c>
      <c r="C5811" s="8" t="s">
        <v>9970</v>
      </c>
      <c r="D5811" s="8"/>
      <c r="E5811" s="8" t="s">
        <v>9971</v>
      </c>
      <c r="F5811" s="8" t="s">
        <v>284</v>
      </c>
      <c r="G5811" s="29">
        <v>2016</v>
      </c>
      <c r="H5811" s="9">
        <v>9784272211098</v>
      </c>
      <c r="I5811" s="9">
        <v>9784272920013</v>
      </c>
      <c r="J5811" s="8" t="s">
        <v>19</v>
      </c>
    </row>
    <row r="5812" spans="1:10">
      <c r="A5812" s="8" t="s">
        <v>240</v>
      </c>
      <c r="B5812" s="8">
        <v>2264693</v>
      </c>
      <c r="C5812" s="8" t="s">
        <v>9972</v>
      </c>
      <c r="D5812" s="8"/>
      <c r="E5812" s="8" t="s">
        <v>9973</v>
      </c>
      <c r="F5812" s="8" t="s">
        <v>239</v>
      </c>
      <c r="G5812" s="29">
        <v>2014</v>
      </c>
      <c r="H5812" s="9">
        <v>9784816924538</v>
      </c>
      <c r="I5812" s="9">
        <v>9784816986222</v>
      </c>
      <c r="J5812" s="8" t="s">
        <v>45</v>
      </c>
    </row>
    <row r="5813" spans="1:10">
      <c r="A5813" s="8" t="s">
        <v>240</v>
      </c>
      <c r="B5813" s="8">
        <v>2264694</v>
      </c>
      <c r="C5813" s="8" t="s">
        <v>9974</v>
      </c>
      <c r="D5813" s="8"/>
      <c r="E5813" s="8" t="s">
        <v>9973</v>
      </c>
      <c r="F5813" s="8" t="s">
        <v>239</v>
      </c>
      <c r="G5813" s="29">
        <v>2014</v>
      </c>
      <c r="H5813" s="9">
        <v>9784816924545</v>
      </c>
      <c r="I5813" s="9">
        <v>9784816986239</v>
      </c>
      <c r="J5813" s="8" t="s">
        <v>45</v>
      </c>
    </row>
    <row r="5814" spans="1:10">
      <c r="A5814" s="8" t="s">
        <v>240</v>
      </c>
      <c r="B5814" s="8">
        <v>2264695</v>
      </c>
      <c r="C5814" s="8" t="s">
        <v>9975</v>
      </c>
      <c r="D5814" s="8"/>
      <c r="E5814" s="8" t="s">
        <v>9973</v>
      </c>
      <c r="F5814" s="8" t="s">
        <v>239</v>
      </c>
      <c r="G5814" s="29">
        <v>2014</v>
      </c>
      <c r="H5814" s="9">
        <v>9784816924552</v>
      </c>
      <c r="I5814" s="9">
        <v>9784816986246</v>
      </c>
      <c r="J5814" s="8" t="s">
        <v>45</v>
      </c>
    </row>
    <row r="5815" spans="1:10">
      <c r="A5815" s="8" t="s">
        <v>240</v>
      </c>
      <c r="B5815" s="8">
        <v>2264696</v>
      </c>
      <c r="C5815" s="8" t="s">
        <v>9976</v>
      </c>
      <c r="D5815" s="8"/>
      <c r="E5815" s="8" t="s">
        <v>9973</v>
      </c>
      <c r="F5815" s="8" t="s">
        <v>239</v>
      </c>
      <c r="G5815" s="29">
        <v>2014</v>
      </c>
      <c r="H5815" s="9">
        <v>9784816924569</v>
      </c>
      <c r="I5815" s="9">
        <v>9784816986253</v>
      </c>
      <c r="J5815" s="8" t="s">
        <v>45</v>
      </c>
    </row>
    <row r="5816" spans="1:10">
      <c r="A5816" s="8" t="s">
        <v>240</v>
      </c>
      <c r="B5816" s="8">
        <v>2264697</v>
      </c>
      <c r="C5816" s="8" t="s">
        <v>9977</v>
      </c>
      <c r="D5816" s="8"/>
      <c r="E5816" s="8" t="s">
        <v>9973</v>
      </c>
      <c r="F5816" s="8" t="s">
        <v>239</v>
      </c>
      <c r="G5816" s="29">
        <v>2014</v>
      </c>
      <c r="H5816" s="9">
        <v>9784816924576</v>
      </c>
      <c r="I5816" s="9">
        <v>9784816986260</v>
      </c>
      <c r="J5816" s="8" t="s">
        <v>45</v>
      </c>
    </row>
    <row r="5817" spans="1:10">
      <c r="A5817" s="8" t="s">
        <v>601</v>
      </c>
      <c r="B5817" s="8">
        <v>1428132</v>
      </c>
      <c r="C5817" s="8" t="s">
        <v>9978</v>
      </c>
      <c r="D5817" s="8"/>
      <c r="E5817" s="8" t="s">
        <v>9979</v>
      </c>
      <c r="F5817" s="8" t="s">
        <v>33</v>
      </c>
      <c r="G5817" s="29">
        <v>2015</v>
      </c>
      <c r="H5817" s="9">
        <v>9784274217852</v>
      </c>
      <c r="I5817" s="9">
        <v>9784274832468</v>
      </c>
      <c r="J5817" s="8" t="s">
        <v>19</v>
      </c>
    </row>
    <row r="5818" spans="1:10">
      <c r="A5818" s="8" t="s">
        <v>93</v>
      </c>
      <c r="B5818" s="8">
        <v>1364459</v>
      </c>
      <c r="C5818" s="8" t="s">
        <v>9980</v>
      </c>
      <c r="D5818" s="8"/>
      <c r="E5818" s="8" t="s">
        <v>9981</v>
      </c>
      <c r="F5818" s="8" t="s">
        <v>96</v>
      </c>
      <c r="G5818" s="29">
        <v>2014</v>
      </c>
      <c r="H5818" s="9">
        <v>9784757424944</v>
      </c>
      <c r="I5818" s="9">
        <v>9784757423572</v>
      </c>
      <c r="J5818" s="8" t="s">
        <v>152</v>
      </c>
    </row>
    <row r="5819" spans="1:10">
      <c r="A5819" s="8" t="s">
        <v>575</v>
      </c>
      <c r="B5819" s="8">
        <v>2360982</v>
      </c>
      <c r="C5819" s="8" t="s">
        <v>9982</v>
      </c>
      <c r="D5819" s="8"/>
      <c r="E5819" s="8" t="s">
        <v>9983</v>
      </c>
      <c r="F5819" s="8" t="s">
        <v>87</v>
      </c>
      <c r="G5819" s="29">
        <v>2018</v>
      </c>
      <c r="H5819" s="9">
        <v>9784839965129</v>
      </c>
      <c r="I5819" s="9">
        <v>0</v>
      </c>
      <c r="J5819" s="8" t="s">
        <v>302</v>
      </c>
    </row>
    <row r="5820" spans="1:10">
      <c r="A5820" s="8" t="s">
        <v>578</v>
      </c>
      <c r="B5820" s="8">
        <v>2949149</v>
      </c>
      <c r="C5820" s="8" t="s">
        <v>9984</v>
      </c>
      <c r="D5820" s="8"/>
      <c r="E5820" s="8" t="s">
        <v>9985</v>
      </c>
      <c r="F5820" s="8" t="s">
        <v>122</v>
      </c>
      <c r="G5820" s="29">
        <v>2020</v>
      </c>
      <c r="H5820" s="9">
        <v>9784492534199</v>
      </c>
      <c r="I5820" s="9">
        <v>0</v>
      </c>
      <c r="J5820" s="13" t="s">
        <v>62</v>
      </c>
    </row>
    <row r="5821" spans="1:10">
      <c r="A5821" s="8" t="s">
        <v>53</v>
      </c>
      <c r="B5821" s="8">
        <v>401089</v>
      </c>
      <c r="C5821" s="8" t="s">
        <v>9986</v>
      </c>
      <c r="D5821" s="8"/>
      <c r="E5821" s="8" t="s">
        <v>9987</v>
      </c>
      <c r="F5821" s="8" t="s">
        <v>56</v>
      </c>
      <c r="G5821" s="29">
        <v>2010</v>
      </c>
      <c r="H5821" s="9">
        <v>9784501327705</v>
      </c>
      <c r="I5821" s="9">
        <v>9784501953508</v>
      </c>
      <c r="J5821" s="8" t="s">
        <v>19</v>
      </c>
    </row>
    <row r="5822" spans="1:10">
      <c r="A5822" s="8" t="s">
        <v>46</v>
      </c>
      <c r="B5822" s="8">
        <v>401083</v>
      </c>
      <c r="C5822" s="8" t="s">
        <v>9988</v>
      </c>
      <c r="D5822" s="8"/>
      <c r="E5822" s="8" t="s">
        <v>9987</v>
      </c>
      <c r="F5822" s="8" t="s">
        <v>56</v>
      </c>
      <c r="G5822" s="29">
        <v>2010</v>
      </c>
      <c r="H5822" s="9">
        <v>9784501418601</v>
      </c>
      <c r="I5822" s="9">
        <v>9784501952907</v>
      </c>
      <c r="J5822" s="8" t="s">
        <v>19</v>
      </c>
    </row>
    <row r="5823" spans="1:10">
      <c r="A5823" s="8" t="s">
        <v>46</v>
      </c>
      <c r="B5823" s="8">
        <v>299205</v>
      </c>
      <c r="C5823" s="8" t="s">
        <v>9989</v>
      </c>
      <c r="D5823" s="8"/>
      <c r="E5823" s="8" t="s">
        <v>9987</v>
      </c>
      <c r="F5823" s="8" t="s">
        <v>56</v>
      </c>
      <c r="G5823" s="29">
        <v>2006</v>
      </c>
      <c r="H5823" s="9">
        <v>9784501415907</v>
      </c>
      <c r="I5823" s="9">
        <v>9784501910105</v>
      </c>
      <c r="J5823" s="8" t="s">
        <v>19</v>
      </c>
    </row>
    <row r="5824" spans="1:10">
      <c r="A5824" s="8" t="s">
        <v>1416</v>
      </c>
      <c r="B5824" s="8">
        <v>299292</v>
      </c>
      <c r="C5824" s="8" t="s">
        <v>9990</v>
      </c>
      <c r="D5824" s="8"/>
      <c r="E5824" s="8" t="s">
        <v>9987</v>
      </c>
      <c r="F5824" s="8" t="s">
        <v>56</v>
      </c>
      <c r="G5824" s="29">
        <v>2001</v>
      </c>
      <c r="H5824" s="9">
        <v>9784501415402</v>
      </c>
      <c r="I5824" s="9">
        <v>9784501918804</v>
      </c>
      <c r="J5824" s="8" t="s">
        <v>19</v>
      </c>
    </row>
    <row r="5825" spans="1:10">
      <c r="A5825" s="8" t="s">
        <v>608</v>
      </c>
      <c r="B5825" s="8">
        <v>299200</v>
      </c>
      <c r="C5825" s="8" t="s">
        <v>9991</v>
      </c>
      <c r="D5825" s="8"/>
      <c r="E5825" s="8" t="s">
        <v>9987</v>
      </c>
      <c r="F5825" s="8" t="s">
        <v>56</v>
      </c>
      <c r="G5825" s="29">
        <v>1999</v>
      </c>
      <c r="H5825" s="9">
        <v>9784501414801</v>
      </c>
      <c r="I5825" s="9">
        <v>9784501909604</v>
      </c>
      <c r="J5825" s="8" t="s">
        <v>19</v>
      </c>
    </row>
    <row r="5826" spans="1:10">
      <c r="A5826" s="8" t="s">
        <v>53</v>
      </c>
      <c r="B5826" s="8">
        <v>299288</v>
      </c>
      <c r="C5826" s="8" t="s">
        <v>9992</v>
      </c>
      <c r="D5826" s="8"/>
      <c r="E5826" s="8" t="s">
        <v>9987</v>
      </c>
      <c r="F5826" s="8" t="s">
        <v>56</v>
      </c>
      <c r="G5826" s="29">
        <v>1998</v>
      </c>
      <c r="H5826" s="9">
        <v>9784501414108</v>
      </c>
      <c r="I5826" s="9">
        <v>9784501918408</v>
      </c>
      <c r="J5826" s="8" t="s">
        <v>19</v>
      </c>
    </row>
    <row r="5827" spans="1:10">
      <c r="A5827" s="8" t="s">
        <v>53</v>
      </c>
      <c r="B5827" s="8">
        <v>299273</v>
      </c>
      <c r="C5827" s="8" t="s">
        <v>9986</v>
      </c>
      <c r="D5827" s="8"/>
      <c r="E5827" s="8" t="s">
        <v>9987</v>
      </c>
      <c r="F5827" s="8" t="s">
        <v>56</v>
      </c>
      <c r="G5827" s="29">
        <v>1995</v>
      </c>
      <c r="H5827" s="9">
        <v>9784501317508</v>
      </c>
      <c r="I5827" s="9">
        <v>9784501916909</v>
      </c>
      <c r="J5827" s="8" t="s">
        <v>19</v>
      </c>
    </row>
    <row r="5828" spans="1:10">
      <c r="A5828" s="8" t="s">
        <v>608</v>
      </c>
      <c r="B5828" s="8">
        <v>217059</v>
      </c>
      <c r="C5828" s="8" t="s">
        <v>9993</v>
      </c>
      <c r="D5828" s="8"/>
      <c r="E5828" s="8" t="s">
        <v>9994</v>
      </c>
      <c r="F5828" s="8" t="s">
        <v>56</v>
      </c>
      <c r="G5828" s="29">
        <v>2002</v>
      </c>
      <c r="H5828" s="9">
        <v>9784501415600</v>
      </c>
      <c r="I5828" s="9">
        <v>9784501907501</v>
      </c>
      <c r="J5828" s="8" t="s">
        <v>19</v>
      </c>
    </row>
    <row r="5829" spans="1:10">
      <c r="A5829" s="8" t="s">
        <v>46</v>
      </c>
      <c r="B5829" s="8">
        <v>299206</v>
      </c>
      <c r="C5829" s="8" t="s">
        <v>9995</v>
      </c>
      <c r="D5829" s="8"/>
      <c r="E5829" s="8" t="s">
        <v>9996</v>
      </c>
      <c r="F5829" s="8" t="s">
        <v>56</v>
      </c>
      <c r="G5829" s="29">
        <v>2008</v>
      </c>
      <c r="H5829" s="9">
        <v>9784501416409</v>
      </c>
      <c r="I5829" s="9">
        <v>9784501910204</v>
      </c>
      <c r="J5829" s="8" t="s">
        <v>19</v>
      </c>
    </row>
    <row r="5830" spans="1:10">
      <c r="A5830" s="8" t="s">
        <v>15</v>
      </c>
      <c r="B5830" s="8">
        <v>2528839</v>
      </c>
      <c r="C5830" s="8" t="s">
        <v>9997</v>
      </c>
      <c r="D5830" s="8"/>
      <c r="E5830" s="8" t="s">
        <v>9998</v>
      </c>
      <c r="F5830" s="8" t="s">
        <v>87</v>
      </c>
      <c r="G5830" s="29">
        <v>2020</v>
      </c>
      <c r="H5830" s="9">
        <v>9784839973575</v>
      </c>
      <c r="I5830" s="9">
        <v>0</v>
      </c>
      <c r="J5830" s="8" t="s">
        <v>126</v>
      </c>
    </row>
    <row r="5831" spans="1:10">
      <c r="A5831" s="8" t="s">
        <v>578</v>
      </c>
      <c r="B5831" s="8">
        <v>2417670</v>
      </c>
      <c r="C5831" s="8" t="s">
        <v>9999</v>
      </c>
      <c r="D5831" s="8"/>
      <c r="E5831" s="8" t="s">
        <v>9998</v>
      </c>
      <c r="F5831" s="8" t="s">
        <v>87</v>
      </c>
      <c r="G5831" s="29">
        <v>2019</v>
      </c>
      <c r="H5831" s="9">
        <v>0</v>
      </c>
      <c r="I5831" s="9">
        <v>9784839970253</v>
      </c>
      <c r="J5831" s="8" t="s">
        <v>14</v>
      </c>
    </row>
    <row r="5832" spans="1:10">
      <c r="A5832" s="8" t="s">
        <v>667</v>
      </c>
      <c r="B5832" s="8">
        <v>1996547</v>
      </c>
      <c r="C5832" s="8" t="s">
        <v>10000</v>
      </c>
      <c r="D5832" s="8"/>
      <c r="E5832" s="8" t="s">
        <v>10001</v>
      </c>
      <c r="F5832" s="8" t="s">
        <v>203</v>
      </c>
      <c r="G5832" s="29">
        <v>2018</v>
      </c>
      <c r="H5832" s="9">
        <v>9784642038713</v>
      </c>
      <c r="I5832" s="9">
        <v>9784642211307</v>
      </c>
      <c r="J5832" s="8" t="s">
        <v>479</v>
      </c>
    </row>
    <row r="5833" spans="1:10">
      <c r="A5833" s="8" t="s">
        <v>264</v>
      </c>
      <c r="B5833" s="8">
        <v>1091660</v>
      </c>
      <c r="C5833" s="8" t="s">
        <v>10002</v>
      </c>
      <c r="D5833" s="8"/>
      <c r="E5833" s="8" t="s">
        <v>10003</v>
      </c>
      <c r="F5833" s="8" t="s">
        <v>122</v>
      </c>
      <c r="G5833" s="29">
        <v>2014</v>
      </c>
      <c r="H5833" s="9">
        <v>9784492396063</v>
      </c>
      <c r="I5833" s="9">
        <v>9784492918333</v>
      </c>
      <c r="J5833" s="8" t="s">
        <v>123</v>
      </c>
    </row>
    <row r="5834" spans="1:10">
      <c r="A5834" s="8" t="s">
        <v>102</v>
      </c>
      <c r="B5834" s="8">
        <v>2949214</v>
      </c>
      <c r="C5834" s="8" t="s">
        <v>10004</v>
      </c>
      <c r="D5834" s="8"/>
      <c r="E5834" s="8" t="s">
        <v>10005</v>
      </c>
      <c r="F5834" s="8" t="s">
        <v>122</v>
      </c>
      <c r="G5834" s="29">
        <v>2020</v>
      </c>
      <c r="H5834" s="9">
        <v>9784492396537</v>
      </c>
      <c r="I5834" s="9">
        <v>0</v>
      </c>
      <c r="J5834" s="13" t="s">
        <v>62</v>
      </c>
    </row>
    <row r="5835" spans="1:10">
      <c r="A5835" s="8" t="s">
        <v>30</v>
      </c>
      <c r="B5835" s="8">
        <v>2034140</v>
      </c>
      <c r="C5835" s="8" t="s">
        <v>10006</v>
      </c>
      <c r="D5835" s="8"/>
      <c r="E5835" s="8" t="s">
        <v>10007</v>
      </c>
      <c r="F5835" s="8" t="s">
        <v>87</v>
      </c>
      <c r="G5835" s="29">
        <v>2015</v>
      </c>
      <c r="H5835" s="9">
        <v>9784839953409</v>
      </c>
      <c r="I5835" s="9">
        <v>0</v>
      </c>
      <c r="J5835" s="8" t="s">
        <v>224</v>
      </c>
    </row>
    <row r="5836" spans="1:10">
      <c r="A5836" s="8" t="s">
        <v>578</v>
      </c>
      <c r="B5836" s="8">
        <v>2703987</v>
      </c>
      <c r="C5836" s="8" t="s">
        <v>10008</v>
      </c>
      <c r="D5836" s="8"/>
      <c r="E5836" s="8" t="s">
        <v>10009</v>
      </c>
      <c r="F5836" s="8" t="s">
        <v>75</v>
      </c>
      <c r="G5836" s="29">
        <v>2018</v>
      </c>
      <c r="H5836" s="9">
        <v>9784561561002</v>
      </c>
      <c r="I5836" s="9">
        <v>9784561581000</v>
      </c>
      <c r="J5836" s="8" t="s">
        <v>398</v>
      </c>
    </row>
    <row r="5837" spans="1:10">
      <c r="A5837" s="8" t="s">
        <v>895</v>
      </c>
      <c r="B5837" s="8">
        <v>2285077</v>
      </c>
      <c r="C5837" s="8" t="s">
        <v>10010</v>
      </c>
      <c r="D5837" s="8"/>
      <c r="E5837" s="8" t="s">
        <v>10011</v>
      </c>
      <c r="F5837" s="8" t="s">
        <v>1371</v>
      </c>
      <c r="G5837" s="29">
        <v>2012</v>
      </c>
      <c r="H5837" s="9">
        <v>9784872594065</v>
      </c>
      <c r="I5837" s="9">
        <v>0</v>
      </c>
      <c r="J5837" s="8" t="s">
        <v>123</v>
      </c>
    </row>
    <row r="5838" spans="1:10">
      <c r="A5838" s="8" t="s">
        <v>46</v>
      </c>
      <c r="B5838" s="8">
        <v>1435006</v>
      </c>
      <c r="C5838" s="8" t="s">
        <v>10012</v>
      </c>
      <c r="D5838" s="8"/>
      <c r="E5838" s="8" t="s">
        <v>10013</v>
      </c>
      <c r="F5838" s="8" t="s">
        <v>409</v>
      </c>
      <c r="G5838" s="29">
        <v>1999</v>
      </c>
      <c r="H5838" s="9">
        <v>9784469012620</v>
      </c>
      <c r="I5838" s="9">
        <v>9784469825930</v>
      </c>
      <c r="J5838" s="8" t="s">
        <v>19</v>
      </c>
    </row>
    <row r="5839" spans="1:10">
      <c r="A5839" s="8" t="s">
        <v>46</v>
      </c>
      <c r="B5839" s="8">
        <v>1435008</v>
      </c>
      <c r="C5839" s="8" t="s">
        <v>10014</v>
      </c>
      <c r="D5839" s="8"/>
      <c r="E5839" s="8" t="s">
        <v>10015</v>
      </c>
      <c r="F5839" s="8" t="s">
        <v>409</v>
      </c>
      <c r="G5839" s="29">
        <v>2015</v>
      </c>
      <c r="H5839" s="9">
        <v>9784469233179</v>
      </c>
      <c r="I5839" s="9">
        <v>9784469825954</v>
      </c>
      <c r="J5839" s="8" t="s">
        <v>19</v>
      </c>
    </row>
    <row r="5840" spans="1:10">
      <c r="A5840" s="8" t="s">
        <v>46</v>
      </c>
      <c r="B5840" s="8">
        <v>1435007</v>
      </c>
      <c r="C5840" s="8" t="s">
        <v>10016</v>
      </c>
      <c r="D5840" s="8"/>
      <c r="E5840" s="8" t="s">
        <v>10015</v>
      </c>
      <c r="F5840" s="8" t="s">
        <v>409</v>
      </c>
      <c r="G5840" s="29">
        <v>2014</v>
      </c>
      <c r="H5840" s="9">
        <v>9784469233162</v>
      </c>
      <c r="I5840" s="9">
        <v>9784469825947</v>
      </c>
      <c r="J5840" s="8" t="s">
        <v>19</v>
      </c>
    </row>
    <row r="5841" spans="1:10">
      <c r="A5841" s="8" t="s">
        <v>42</v>
      </c>
      <c r="B5841" s="8">
        <v>1825259</v>
      </c>
      <c r="C5841" s="8" t="s">
        <v>10017</v>
      </c>
      <c r="D5841" s="8"/>
      <c r="E5841" s="8" t="s">
        <v>10018</v>
      </c>
      <c r="F5841" s="8" t="s">
        <v>37</v>
      </c>
      <c r="G5841" s="29">
        <v>1990</v>
      </c>
      <c r="H5841" s="9">
        <v>9784002300238</v>
      </c>
      <c r="I5841" s="9">
        <v>9784007102097</v>
      </c>
      <c r="J5841" s="8"/>
    </row>
    <row r="5842" spans="1:10">
      <c r="A5842" s="8" t="s">
        <v>15</v>
      </c>
      <c r="B5842" s="8">
        <v>708245</v>
      </c>
      <c r="C5842" s="8" t="s">
        <v>10019</v>
      </c>
      <c r="D5842" s="8"/>
      <c r="E5842" s="8" t="s">
        <v>10020</v>
      </c>
      <c r="F5842" s="8" t="s">
        <v>33</v>
      </c>
      <c r="G5842" s="29">
        <v>2012</v>
      </c>
      <c r="H5842" s="9">
        <v>9784274068683</v>
      </c>
      <c r="I5842" s="9">
        <v>9784274801693</v>
      </c>
      <c r="J5842" s="8" t="s">
        <v>19</v>
      </c>
    </row>
    <row r="5843" spans="1:10">
      <c r="A5843" s="8" t="s">
        <v>15</v>
      </c>
      <c r="B5843" s="8">
        <v>1126374</v>
      </c>
      <c r="C5843" s="8" t="s">
        <v>10021</v>
      </c>
      <c r="D5843" s="8"/>
      <c r="E5843" s="8" t="s">
        <v>10022</v>
      </c>
      <c r="F5843" s="8" t="s">
        <v>18</v>
      </c>
      <c r="G5843" s="29">
        <v>2011</v>
      </c>
      <c r="H5843" s="9">
        <v>9784764910553</v>
      </c>
      <c r="I5843" s="9">
        <v>9784764970175</v>
      </c>
      <c r="J5843" s="8" t="s">
        <v>19</v>
      </c>
    </row>
    <row r="5844" spans="1:10">
      <c r="A5844" s="8" t="s">
        <v>473</v>
      </c>
      <c r="B5844" s="8">
        <v>265054</v>
      </c>
      <c r="C5844" s="8" t="s">
        <v>10023</v>
      </c>
      <c r="D5844" s="8"/>
      <c r="E5844" s="8" t="s">
        <v>10024</v>
      </c>
      <c r="F5844" s="8" t="s">
        <v>210</v>
      </c>
      <c r="G5844" s="29">
        <v>2006</v>
      </c>
      <c r="H5844" s="9">
        <v>9784254526790</v>
      </c>
      <c r="I5844" s="9">
        <v>9784254955491</v>
      </c>
      <c r="J5844" s="8" t="s">
        <v>19</v>
      </c>
    </row>
    <row r="5845" spans="1:10">
      <c r="A5845" s="8" t="s">
        <v>72</v>
      </c>
      <c r="B5845" s="8">
        <v>475589</v>
      </c>
      <c r="C5845" s="8" t="s">
        <v>10025</v>
      </c>
      <c r="D5845" s="8"/>
      <c r="E5845" s="8" t="s">
        <v>10026</v>
      </c>
      <c r="F5845" s="8" t="s">
        <v>56</v>
      </c>
      <c r="G5845" s="29">
        <v>2012</v>
      </c>
      <c r="H5845" s="9">
        <v>9784501627409</v>
      </c>
      <c r="I5845" s="9">
        <v>9784501960605</v>
      </c>
      <c r="J5845" s="8" t="s">
        <v>19</v>
      </c>
    </row>
    <row r="5846" spans="1:10">
      <c r="A5846" s="8" t="s">
        <v>30</v>
      </c>
      <c r="B5846" s="8">
        <v>1998006</v>
      </c>
      <c r="C5846" s="8" t="s">
        <v>10027</v>
      </c>
      <c r="D5846" s="8"/>
      <c r="E5846" s="8" t="s">
        <v>10028</v>
      </c>
      <c r="F5846" s="8" t="s">
        <v>33</v>
      </c>
      <c r="G5846" s="29">
        <v>2017</v>
      </c>
      <c r="H5846" s="9">
        <v>9784274220340</v>
      </c>
      <c r="I5846" s="9">
        <v>0</v>
      </c>
      <c r="J5846" s="8" t="s">
        <v>479</v>
      </c>
    </row>
    <row r="5847" spans="1:10">
      <c r="A5847" s="8" t="s">
        <v>713</v>
      </c>
      <c r="B5847" s="8">
        <v>2376875</v>
      </c>
      <c r="C5847" s="8" t="s">
        <v>10029</v>
      </c>
      <c r="D5847" s="8"/>
      <c r="E5847" s="8" t="s">
        <v>10030</v>
      </c>
      <c r="F5847" s="8" t="s">
        <v>119</v>
      </c>
      <c r="G5847" s="29">
        <v>2019</v>
      </c>
      <c r="H5847" s="9">
        <v>9784866920498</v>
      </c>
      <c r="I5847" s="9">
        <v>9784866927015</v>
      </c>
      <c r="J5847" s="8" t="s">
        <v>628</v>
      </c>
    </row>
    <row r="5848" spans="1:10" ht="36">
      <c r="A5848" s="8" t="s">
        <v>1248</v>
      </c>
      <c r="B5848" s="8">
        <v>1949513</v>
      </c>
      <c r="C5848" s="11" t="s">
        <v>10031</v>
      </c>
      <c r="D5848" s="8"/>
      <c r="E5848" s="8" t="s">
        <v>10030</v>
      </c>
      <c r="F5848" s="8" t="s">
        <v>119</v>
      </c>
      <c r="G5848" s="29">
        <v>2018</v>
      </c>
      <c r="H5848" s="9">
        <v>9784864299893</v>
      </c>
      <c r="I5848" s="9">
        <v>9784866926230</v>
      </c>
      <c r="J5848" s="8" t="s">
        <v>109</v>
      </c>
    </row>
    <row r="5849" spans="1:10">
      <c r="A5849" s="8" t="s">
        <v>436</v>
      </c>
      <c r="B5849" s="8">
        <v>2034327</v>
      </c>
      <c r="C5849" s="8" t="s">
        <v>10032</v>
      </c>
      <c r="D5849" s="8"/>
      <c r="E5849" s="8" t="s">
        <v>10033</v>
      </c>
      <c r="F5849" s="8" t="s">
        <v>87</v>
      </c>
      <c r="G5849" s="29">
        <v>2017</v>
      </c>
      <c r="H5849" s="9">
        <v>9784839962791</v>
      </c>
      <c r="I5849" s="9">
        <v>0</v>
      </c>
      <c r="J5849" s="8" t="s">
        <v>224</v>
      </c>
    </row>
    <row r="5850" spans="1:10">
      <c r="A5850" s="8" t="s">
        <v>53</v>
      </c>
      <c r="B5850" s="8">
        <v>708242</v>
      </c>
      <c r="C5850" s="8" t="s">
        <v>10034</v>
      </c>
      <c r="D5850" s="8"/>
      <c r="E5850" s="8" t="s">
        <v>10035</v>
      </c>
      <c r="F5850" s="8" t="s">
        <v>33</v>
      </c>
      <c r="G5850" s="29">
        <v>2011</v>
      </c>
      <c r="H5850" s="9">
        <v>9784274068591</v>
      </c>
      <c r="I5850" s="9">
        <v>9784274801655</v>
      </c>
      <c r="J5850" s="8" t="s">
        <v>19</v>
      </c>
    </row>
    <row r="5851" spans="1:10">
      <c r="A5851" s="8" t="s">
        <v>246</v>
      </c>
      <c r="B5851" s="8">
        <v>1129904</v>
      </c>
      <c r="C5851" s="8" t="s">
        <v>10036</v>
      </c>
      <c r="D5851" s="8"/>
      <c r="E5851" s="8" t="s">
        <v>10037</v>
      </c>
      <c r="F5851" s="8" t="s">
        <v>409</v>
      </c>
      <c r="G5851" s="29">
        <v>2015</v>
      </c>
      <c r="H5851" s="9">
        <v>0</v>
      </c>
      <c r="I5851" s="9">
        <v>9784469825749</v>
      </c>
      <c r="J5851" s="8" t="s">
        <v>19</v>
      </c>
    </row>
    <row r="5852" spans="1:10">
      <c r="A5852" s="8" t="s">
        <v>667</v>
      </c>
      <c r="B5852" s="8">
        <v>1105024</v>
      </c>
      <c r="C5852" s="8" t="s">
        <v>10038</v>
      </c>
      <c r="D5852" s="8"/>
      <c r="E5852" s="8" t="s">
        <v>10039</v>
      </c>
      <c r="F5852" s="8" t="s">
        <v>179</v>
      </c>
      <c r="G5852" s="29">
        <v>2015</v>
      </c>
      <c r="H5852" s="9">
        <v>9784657157072</v>
      </c>
      <c r="I5852" s="9">
        <v>9784657156174</v>
      </c>
      <c r="J5852" s="8" t="s">
        <v>19</v>
      </c>
    </row>
    <row r="5853" spans="1:10">
      <c r="A5853" s="8" t="s">
        <v>667</v>
      </c>
      <c r="B5853" s="8">
        <v>933758</v>
      </c>
      <c r="C5853" s="8" t="s">
        <v>10040</v>
      </c>
      <c r="D5853" s="8"/>
      <c r="E5853" s="8" t="s">
        <v>10041</v>
      </c>
      <c r="F5853" s="8" t="s">
        <v>179</v>
      </c>
      <c r="G5853" s="29">
        <v>2014</v>
      </c>
      <c r="H5853" s="9">
        <v>9784657137074</v>
      </c>
      <c r="I5853" s="9">
        <v>9784657146465</v>
      </c>
      <c r="J5853" s="8" t="s">
        <v>19</v>
      </c>
    </row>
    <row r="5854" spans="1:10">
      <c r="A5854" s="8" t="s">
        <v>462</v>
      </c>
      <c r="B5854" s="8">
        <v>2360879</v>
      </c>
      <c r="C5854" s="8" t="s">
        <v>10042</v>
      </c>
      <c r="D5854" s="8"/>
      <c r="E5854" s="8" t="s">
        <v>10043</v>
      </c>
      <c r="F5854" s="8" t="s">
        <v>87</v>
      </c>
      <c r="G5854" s="29">
        <v>2016</v>
      </c>
      <c r="H5854" s="9">
        <v>9784839960087</v>
      </c>
      <c r="I5854" s="9">
        <v>0</v>
      </c>
      <c r="J5854" s="8" t="s">
        <v>302</v>
      </c>
    </row>
    <row r="5855" spans="1:10">
      <c r="A5855" s="8" t="s">
        <v>15</v>
      </c>
      <c r="B5855" s="8">
        <v>263579</v>
      </c>
      <c r="C5855" s="8" t="s">
        <v>10044</v>
      </c>
      <c r="D5855" s="8"/>
      <c r="E5855" s="8" t="s">
        <v>10045</v>
      </c>
      <c r="F5855" s="8" t="s">
        <v>210</v>
      </c>
      <c r="G5855" s="29">
        <v>2004</v>
      </c>
      <c r="H5855" s="9">
        <v>9784254117035</v>
      </c>
      <c r="I5855" s="9">
        <v>9784254951639</v>
      </c>
      <c r="J5855" s="8" t="s">
        <v>19</v>
      </c>
    </row>
    <row r="5856" spans="1:10">
      <c r="A5856" s="8" t="s">
        <v>246</v>
      </c>
      <c r="B5856" s="8">
        <v>2178368</v>
      </c>
      <c r="C5856" s="8" t="s">
        <v>10046</v>
      </c>
      <c r="D5856" s="8"/>
      <c r="E5856" s="8" t="s">
        <v>10047</v>
      </c>
      <c r="F5856" s="8" t="s">
        <v>96</v>
      </c>
      <c r="G5856" s="29">
        <v>2019</v>
      </c>
      <c r="H5856" s="9">
        <v>9784757433175</v>
      </c>
      <c r="I5856" s="9">
        <v>9784757431409</v>
      </c>
      <c r="J5856" s="8" t="s">
        <v>1226</v>
      </c>
    </row>
    <row r="5857" spans="1:10">
      <c r="A5857" s="8" t="s">
        <v>953</v>
      </c>
      <c r="B5857" s="8">
        <v>2338078</v>
      </c>
      <c r="C5857" s="8" t="s">
        <v>10048</v>
      </c>
      <c r="D5857" s="8"/>
      <c r="E5857" s="8" t="s">
        <v>10049</v>
      </c>
      <c r="F5857" s="8" t="s">
        <v>79</v>
      </c>
      <c r="G5857" s="29">
        <v>2015</v>
      </c>
      <c r="H5857" s="9">
        <v>9784416315033</v>
      </c>
      <c r="I5857" s="9">
        <v>0</v>
      </c>
      <c r="J5857" s="8" t="s">
        <v>80</v>
      </c>
    </row>
    <row r="5858" spans="1:10">
      <c r="A5858" s="8" t="s">
        <v>953</v>
      </c>
      <c r="B5858" s="8">
        <v>2338079</v>
      </c>
      <c r="C5858" s="8" t="s">
        <v>10050</v>
      </c>
      <c r="D5858" s="8"/>
      <c r="E5858" s="8" t="s">
        <v>10049</v>
      </c>
      <c r="F5858" s="8" t="s">
        <v>79</v>
      </c>
      <c r="G5858" s="29">
        <v>2015</v>
      </c>
      <c r="H5858" s="9">
        <v>9784416315040</v>
      </c>
      <c r="I5858" s="9">
        <v>0</v>
      </c>
      <c r="J5858" s="8" t="s">
        <v>80</v>
      </c>
    </row>
    <row r="5859" spans="1:10">
      <c r="A5859" s="8" t="s">
        <v>50</v>
      </c>
      <c r="B5859" s="8">
        <v>2361995</v>
      </c>
      <c r="C5859" s="8" t="s">
        <v>10051</v>
      </c>
      <c r="D5859" s="8"/>
      <c r="E5859" s="8" t="s">
        <v>10052</v>
      </c>
      <c r="F5859" s="8" t="s">
        <v>203</v>
      </c>
      <c r="G5859" s="29">
        <v>2009</v>
      </c>
      <c r="H5859" s="9">
        <v>9784642064040</v>
      </c>
      <c r="I5859" s="9">
        <v>9784642212915</v>
      </c>
      <c r="J5859" s="8" t="s">
        <v>302</v>
      </c>
    </row>
    <row r="5860" spans="1:10">
      <c r="A5860" s="8" t="s">
        <v>15</v>
      </c>
      <c r="B5860" s="8">
        <v>2087630</v>
      </c>
      <c r="C5860" s="8" t="s">
        <v>10053</v>
      </c>
      <c r="D5860" s="8"/>
      <c r="E5860" s="8" t="s">
        <v>10054</v>
      </c>
      <c r="F5860" s="8" t="s">
        <v>37</v>
      </c>
      <c r="G5860" s="29">
        <v>2005</v>
      </c>
      <c r="H5860" s="9">
        <v>9784000061421</v>
      </c>
      <c r="I5860" s="9">
        <v>9784007102653</v>
      </c>
      <c r="J5860" s="8" t="s">
        <v>34</v>
      </c>
    </row>
    <row r="5861" spans="1:10">
      <c r="A5861" s="8" t="s">
        <v>1387</v>
      </c>
      <c r="B5861" s="8">
        <v>2338228</v>
      </c>
      <c r="C5861" s="8" t="s">
        <v>10055</v>
      </c>
      <c r="D5861" s="8"/>
      <c r="E5861" s="8" t="s">
        <v>10056</v>
      </c>
      <c r="F5861" s="8" t="s">
        <v>79</v>
      </c>
      <c r="G5861" s="29">
        <v>2013</v>
      </c>
      <c r="H5861" s="9">
        <v>9784416713914</v>
      </c>
      <c r="I5861" s="9">
        <v>0</v>
      </c>
      <c r="J5861" s="8" t="s">
        <v>80</v>
      </c>
    </row>
    <row r="5862" spans="1:10">
      <c r="A5862" s="8" t="s">
        <v>1182</v>
      </c>
      <c r="B5862" s="8">
        <v>2946929</v>
      </c>
      <c r="C5862" s="8" t="s">
        <v>10057</v>
      </c>
      <c r="D5862" s="8"/>
      <c r="E5862" s="8" t="s">
        <v>10058</v>
      </c>
      <c r="F5862" s="8" t="s">
        <v>79</v>
      </c>
      <c r="G5862" s="29">
        <v>2019</v>
      </c>
      <c r="H5862" s="9">
        <v>9784416519288</v>
      </c>
      <c r="I5862" s="9">
        <v>0</v>
      </c>
      <c r="J5862" s="13" t="s">
        <v>62</v>
      </c>
    </row>
    <row r="5863" spans="1:10">
      <c r="A5863" s="8" t="s">
        <v>1946</v>
      </c>
      <c r="B5863" s="8">
        <v>2241746</v>
      </c>
      <c r="C5863" s="8" t="s">
        <v>10059</v>
      </c>
      <c r="D5863" s="8"/>
      <c r="E5863" s="8" t="s">
        <v>10060</v>
      </c>
      <c r="F5863" s="8" t="s">
        <v>182</v>
      </c>
      <c r="G5863" s="29">
        <v>2016</v>
      </c>
      <c r="H5863" s="9">
        <v>9784641164802</v>
      </c>
      <c r="I5863" s="9">
        <v>0</v>
      </c>
      <c r="J5863" s="8" t="s">
        <v>183</v>
      </c>
    </row>
    <row r="5864" spans="1:10">
      <c r="A5864" s="8" t="s">
        <v>10061</v>
      </c>
      <c r="B5864" s="8">
        <v>2284040</v>
      </c>
      <c r="C5864" s="8" t="s">
        <v>10062</v>
      </c>
      <c r="D5864" s="8"/>
      <c r="E5864" s="8" t="s">
        <v>10063</v>
      </c>
      <c r="F5864" s="8" t="s">
        <v>203</v>
      </c>
      <c r="G5864" s="29">
        <v>2019</v>
      </c>
      <c r="H5864" s="9">
        <v>9784642046541</v>
      </c>
      <c r="I5864" s="9">
        <v>9784642212311</v>
      </c>
      <c r="J5864" s="8" t="s">
        <v>123</v>
      </c>
    </row>
    <row r="5865" spans="1:10">
      <c r="A5865" s="8" t="s">
        <v>667</v>
      </c>
      <c r="B5865" s="8">
        <v>1828212</v>
      </c>
      <c r="C5865" s="8" t="s">
        <v>10064</v>
      </c>
      <c r="D5865" s="8"/>
      <c r="E5865" s="8" t="s">
        <v>10065</v>
      </c>
      <c r="F5865" s="8" t="s">
        <v>2134</v>
      </c>
      <c r="G5865" s="29">
        <v>2008</v>
      </c>
      <c r="H5865" s="9">
        <v>9784805108840</v>
      </c>
      <c r="I5865" s="9">
        <v>9784805111468</v>
      </c>
      <c r="J5865" s="8"/>
    </row>
    <row r="5866" spans="1:10">
      <c r="A5866" s="8" t="s">
        <v>15</v>
      </c>
      <c r="B5866" s="8">
        <v>2087627</v>
      </c>
      <c r="C5866" s="8" t="s">
        <v>10066</v>
      </c>
      <c r="D5866" s="8"/>
      <c r="E5866" s="8" t="s">
        <v>10067</v>
      </c>
      <c r="F5866" s="8" t="s">
        <v>37</v>
      </c>
      <c r="G5866" s="29">
        <v>2005</v>
      </c>
      <c r="H5866" s="9">
        <v>9784000059527</v>
      </c>
      <c r="I5866" s="9">
        <v>9784007102769</v>
      </c>
      <c r="J5866" s="8" t="s">
        <v>34</v>
      </c>
    </row>
    <row r="5867" spans="1:10">
      <c r="A5867" s="8" t="s">
        <v>50</v>
      </c>
      <c r="B5867" s="8">
        <v>1844767</v>
      </c>
      <c r="C5867" s="8" t="s">
        <v>10068</v>
      </c>
      <c r="D5867" s="8"/>
      <c r="E5867" s="8" t="s">
        <v>10069</v>
      </c>
      <c r="F5867" s="8" t="s">
        <v>203</v>
      </c>
      <c r="G5867" s="29">
        <v>2017</v>
      </c>
      <c r="H5867" s="9">
        <v>9784642017381</v>
      </c>
      <c r="I5867" s="9">
        <v>9784642210898</v>
      </c>
      <c r="J5867" s="8"/>
    </row>
    <row r="5868" spans="1:10">
      <c r="A5868" s="8" t="s">
        <v>50</v>
      </c>
      <c r="B5868" s="8">
        <v>1844757</v>
      </c>
      <c r="C5868" s="8" t="s">
        <v>10070</v>
      </c>
      <c r="D5868" s="8"/>
      <c r="E5868" s="8" t="s">
        <v>10071</v>
      </c>
      <c r="F5868" s="8" t="s">
        <v>203</v>
      </c>
      <c r="G5868" s="29">
        <v>2017</v>
      </c>
      <c r="H5868" s="9">
        <v>9784642029377</v>
      </c>
      <c r="I5868" s="9">
        <v>9784642210799</v>
      </c>
      <c r="J5868" s="8"/>
    </row>
    <row r="5869" spans="1:10">
      <c r="A5869" s="8" t="s">
        <v>46</v>
      </c>
      <c r="B5869" s="8">
        <v>2903904</v>
      </c>
      <c r="C5869" s="8" t="s">
        <v>10072</v>
      </c>
      <c r="D5869" s="8"/>
      <c r="E5869" s="8" t="s">
        <v>10073</v>
      </c>
      <c r="F5869" s="8" t="s">
        <v>789</v>
      </c>
      <c r="G5869" s="29">
        <v>2020</v>
      </c>
      <c r="H5869" s="9">
        <v>9784897754185</v>
      </c>
      <c r="I5869" s="9">
        <v>0</v>
      </c>
      <c r="J5869" s="8" t="s">
        <v>68</v>
      </c>
    </row>
    <row r="5870" spans="1:10">
      <c r="A5870" s="8" t="s">
        <v>46</v>
      </c>
      <c r="B5870" s="8">
        <v>1856260</v>
      </c>
      <c r="C5870" s="8" t="s">
        <v>10074</v>
      </c>
      <c r="D5870" s="8"/>
      <c r="E5870" s="8" t="s">
        <v>10075</v>
      </c>
      <c r="F5870" s="8" t="s">
        <v>49</v>
      </c>
      <c r="G5870" s="29">
        <v>2007</v>
      </c>
      <c r="H5870" s="9">
        <v>9784840418393</v>
      </c>
      <c r="I5870" s="9">
        <v>0</v>
      </c>
      <c r="J5870" s="8"/>
    </row>
    <row r="5871" spans="1:10">
      <c r="A5871" s="8" t="s">
        <v>4036</v>
      </c>
      <c r="B5871" s="8">
        <v>2285055</v>
      </c>
      <c r="C5871" s="8" t="s">
        <v>10076</v>
      </c>
      <c r="D5871" s="8"/>
      <c r="E5871" s="8" t="s">
        <v>10077</v>
      </c>
      <c r="F5871" s="8" t="s">
        <v>1371</v>
      </c>
      <c r="G5871" s="29">
        <v>2009</v>
      </c>
      <c r="H5871" s="9">
        <v>9784872592665</v>
      </c>
      <c r="I5871" s="9">
        <v>0</v>
      </c>
      <c r="J5871" s="8" t="s">
        <v>123</v>
      </c>
    </row>
    <row r="5872" spans="1:10">
      <c r="A5872" s="8" t="s">
        <v>436</v>
      </c>
      <c r="B5872" s="8">
        <v>2034324</v>
      </c>
      <c r="C5872" s="8" t="s">
        <v>10078</v>
      </c>
      <c r="D5872" s="8"/>
      <c r="E5872" s="8" t="s">
        <v>10079</v>
      </c>
      <c r="F5872" s="8" t="s">
        <v>87</v>
      </c>
      <c r="G5872" s="29">
        <v>2017</v>
      </c>
      <c r="H5872" s="9">
        <v>9784839962784</v>
      </c>
      <c r="I5872" s="9">
        <v>0</v>
      </c>
      <c r="J5872" s="8" t="s">
        <v>224</v>
      </c>
    </row>
    <row r="5873" spans="1:10">
      <c r="A5873" s="8" t="s">
        <v>1044</v>
      </c>
      <c r="B5873" s="8">
        <v>2175025</v>
      </c>
      <c r="C5873" s="8" t="s">
        <v>10080</v>
      </c>
      <c r="D5873" s="8"/>
      <c r="E5873" s="8" t="s">
        <v>10081</v>
      </c>
      <c r="F5873" s="8" t="s">
        <v>258</v>
      </c>
      <c r="G5873" s="29">
        <v>2018</v>
      </c>
      <c r="H5873" s="9">
        <v>9784785334246</v>
      </c>
      <c r="I5873" s="9">
        <v>9784785375348</v>
      </c>
      <c r="J5873" s="8" t="s">
        <v>1226</v>
      </c>
    </row>
    <row r="5874" spans="1:10">
      <c r="A5874" s="8" t="s">
        <v>30</v>
      </c>
      <c r="B5874" s="8">
        <v>2006076</v>
      </c>
      <c r="C5874" s="8" t="s">
        <v>10082</v>
      </c>
      <c r="D5874" s="8"/>
      <c r="E5874" s="8" t="s">
        <v>10083</v>
      </c>
      <c r="F5874" s="8" t="s">
        <v>33</v>
      </c>
      <c r="G5874" s="29">
        <v>2017</v>
      </c>
      <c r="H5874" s="9">
        <v>9784274221002</v>
      </c>
      <c r="I5874" s="9">
        <v>0</v>
      </c>
      <c r="J5874" s="8" t="s">
        <v>479</v>
      </c>
    </row>
    <row r="5875" spans="1:10">
      <c r="A5875" s="8" t="s">
        <v>15</v>
      </c>
      <c r="B5875" s="8">
        <v>1998004</v>
      </c>
      <c r="C5875" s="8" t="s">
        <v>10084</v>
      </c>
      <c r="D5875" s="8"/>
      <c r="E5875" s="8" t="s">
        <v>10083</v>
      </c>
      <c r="F5875" s="8" t="s">
        <v>33</v>
      </c>
      <c r="G5875" s="29">
        <v>2017</v>
      </c>
      <c r="H5875" s="9">
        <v>9784274220234</v>
      </c>
      <c r="I5875" s="9">
        <v>0</v>
      </c>
      <c r="J5875" s="8" t="s">
        <v>479</v>
      </c>
    </row>
    <row r="5876" spans="1:10">
      <c r="A5876" s="8" t="s">
        <v>30</v>
      </c>
      <c r="B5876" s="8">
        <v>2037486</v>
      </c>
      <c r="C5876" s="8" t="s">
        <v>10085</v>
      </c>
      <c r="D5876" s="8"/>
      <c r="E5876" s="8" t="s">
        <v>10086</v>
      </c>
      <c r="F5876" s="8" t="s">
        <v>33</v>
      </c>
      <c r="G5876" s="29">
        <v>2018</v>
      </c>
      <c r="H5876" s="9">
        <v>9784274222771</v>
      </c>
      <c r="I5876" s="9">
        <v>0</v>
      </c>
      <c r="J5876" s="8" t="s">
        <v>513</v>
      </c>
    </row>
    <row r="5877" spans="1:10">
      <c r="A5877" s="8" t="s">
        <v>1815</v>
      </c>
      <c r="B5877" s="8">
        <v>2925229</v>
      </c>
      <c r="C5877" s="8" t="s">
        <v>10087</v>
      </c>
      <c r="D5877" s="8"/>
      <c r="E5877" s="8" t="s">
        <v>10088</v>
      </c>
      <c r="F5877" s="8" t="s">
        <v>210</v>
      </c>
      <c r="G5877" s="29">
        <v>2019</v>
      </c>
      <c r="H5877" s="9">
        <v>9784254510638</v>
      </c>
      <c r="I5877" s="9">
        <v>9784254914283</v>
      </c>
      <c r="J5877" s="13" t="s">
        <v>62</v>
      </c>
    </row>
    <row r="5878" spans="1:10">
      <c r="A5878" s="8" t="s">
        <v>240</v>
      </c>
      <c r="B5878" s="8">
        <v>1132744</v>
      </c>
      <c r="C5878" s="8" t="s">
        <v>10089</v>
      </c>
      <c r="D5878" s="8"/>
      <c r="E5878" s="8" t="s">
        <v>10090</v>
      </c>
      <c r="F5878" s="8" t="s">
        <v>37</v>
      </c>
      <c r="G5878" s="29">
        <v>1993</v>
      </c>
      <c r="H5878" s="9">
        <v>9784002400563</v>
      </c>
      <c r="I5878" s="9">
        <v>9784007150562</v>
      </c>
      <c r="J5878" s="8" t="s">
        <v>19</v>
      </c>
    </row>
    <row r="5879" spans="1:10">
      <c r="A5879" s="8" t="s">
        <v>679</v>
      </c>
      <c r="B5879" s="8">
        <v>2516283</v>
      </c>
      <c r="C5879" s="8" t="s">
        <v>10091</v>
      </c>
      <c r="D5879" s="8"/>
      <c r="E5879" s="8" t="s">
        <v>10092</v>
      </c>
      <c r="F5879" s="8" t="s">
        <v>122</v>
      </c>
      <c r="G5879" s="29">
        <v>2019</v>
      </c>
      <c r="H5879" s="9">
        <v>9784492046517</v>
      </c>
      <c r="I5879" s="9">
        <v>0</v>
      </c>
      <c r="J5879" s="8" t="s">
        <v>126</v>
      </c>
    </row>
    <row r="5880" spans="1:10" ht="36">
      <c r="A5880" s="8" t="s">
        <v>1688</v>
      </c>
      <c r="B5880" s="8">
        <v>2175008</v>
      </c>
      <c r="C5880" s="11" t="s">
        <v>10093</v>
      </c>
      <c r="D5880" s="8"/>
      <c r="E5880" s="8" t="s">
        <v>10094</v>
      </c>
      <c r="F5880" s="8" t="s">
        <v>258</v>
      </c>
      <c r="G5880" s="29">
        <v>2017</v>
      </c>
      <c r="H5880" s="9">
        <v>9784785351250</v>
      </c>
      <c r="I5880" s="9">
        <v>9784785377427</v>
      </c>
      <c r="J5880" s="8" t="s">
        <v>1226</v>
      </c>
    </row>
    <row r="5881" spans="1:10">
      <c r="A5881" s="8" t="s">
        <v>575</v>
      </c>
      <c r="B5881" s="8">
        <v>947268</v>
      </c>
      <c r="C5881" s="8" t="s">
        <v>10095</v>
      </c>
      <c r="D5881" s="8"/>
      <c r="E5881" s="8" t="s">
        <v>10096</v>
      </c>
      <c r="F5881" s="8" t="s">
        <v>122</v>
      </c>
      <c r="G5881" s="29">
        <v>2011</v>
      </c>
      <c r="H5881" s="9">
        <v>9784492532959</v>
      </c>
      <c r="I5881" s="9">
        <v>9784492915493</v>
      </c>
      <c r="J5881" s="8" t="s">
        <v>123</v>
      </c>
    </row>
    <row r="5882" spans="1:10">
      <c r="A5882" s="8" t="s">
        <v>895</v>
      </c>
      <c r="B5882" s="8">
        <v>207622</v>
      </c>
      <c r="C5882" s="8" t="s">
        <v>10097</v>
      </c>
      <c r="D5882" s="8"/>
      <c r="E5882" s="8" t="s">
        <v>10098</v>
      </c>
      <c r="F5882" s="8" t="s">
        <v>210</v>
      </c>
      <c r="G5882" s="29">
        <v>1999</v>
      </c>
      <c r="H5882" s="9">
        <v>9784254227642</v>
      </c>
      <c r="I5882" s="9">
        <v>9784254951448</v>
      </c>
      <c r="J5882" s="8" t="s">
        <v>19</v>
      </c>
    </row>
    <row r="5883" spans="1:10">
      <c r="A5883" s="8" t="s">
        <v>895</v>
      </c>
      <c r="B5883" s="8">
        <v>207620</v>
      </c>
      <c r="C5883" s="8" t="s">
        <v>10099</v>
      </c>
      <c r="D5883" s="8"/>
      <c r="E5883" s="8" t="s">
        <v>10098</v>
      </c>
      <c r="F5883" s="8" t="s">
        <v>210</v>
      </c>
      <c r="G5883" s="29">
        <v>1998</v>
      </c>
      <c r="H5883" s="9">
        <v>9784254227628</v>
      </c>
      <c r="I5883" s="9">
        <v>9784254951424</v>
      </c>
      <c r="J5883" s="8" t="s">
        <v>19</v>
      </c>
    </row>
    <row r="5884" spans="1:10">
      <c r="A5884" s="8" t="s">
        <v>10100</v>
      </c>
      <c r="B5884" s="8">
        <v>2234802</v>
      </c>
      <c r="C5884" s="8" t="s">
        <v>10101</v>
      </c>
      <c r="D5884" s="8"/>
      <c r="E5884" s="8" t="s">
        <v>10102</v>
      </c>
      <c r="F5884" s="8" t="s">
        <v>116</v>
      </c>
      <c r="G5884" s="29">
        <v>2016</v>
      </c>
      <c r="H5884" s="9">
        <v>9784585221371</v>
      </c>
      <c r="I5884" s="9">
        <v>0</v>
      </c>
      <c r="J5884" s="8" t="s">
        <v>197</v>
      </c>
    </row>
    <row r="5885" spans="1:10">
      <c r="A5885" s="8" t="s">
        <v>164</v>
      </c>
      <c r="B5885" s="8">
        <v>1212494</v>
      </c>
      <c r="C5885" s="8" t="s">
        <v>10103</v>
      </c>
      <c r="D5885" s="8"/>
      <c r="E5885" s="8" t="s">
        <v>10104</v>
      </c>
      <c r="F5885" s="8" t="s">
        <v>75</v>
      </c>
      <c r="G5885" s="29">
        <v>2013</v>
      </c>
      <c r="H5885" s="9">
        <v>9784561266006</v>
      </c>
      <c r="I5885" s="9">
        <v>9784561286004</v>
      </c>
      <c r="J5885" s="8" t="s">
        <v>19</v>
      </c>
    </row>
    <row r="5886" spans="1:10">
      <c r="A5886" s="8" t="s">
        <v>608</v>
      </c>
      <c r="B5886" s="8">
        <v>299245</v>
      </c>
      <c r="C5886" s="8" t="s">
        <v>10105</v>
      </c>
      <c r="D5886" s="8"/>
      <c r="E5886" s="8" t="s">
        <v>10106</v>
      </c>
      <c r="F5886" s="8" t="s">
        <v>56</v>
      </c>
      <c r="G5886" s="29">
        <v>2008</v>
      </c>
      <c r="H5886" s="9">
        <v>9784501417406</v>
      </c>
      <c r="I5886" s="9">
        <v>9784501914103</v>
      </c>
      <c r="J5886" s="8" t="s">
        <v>19</v>
      </c>
    </row>
    <row r="5887" spans="1:10">
      <c r="A5887" s="8" t="s">
        <v>932</v>
      </c>
      <c r="B5887" s="8">
        <v>1914861</v>
      </c>
      <c r="C5887" s="8" t="s">
        <v>10107</v>
      </c>
      <c r="D5887" s="8"/>
      <c r="E5887" s="8" t="s">
        <v>10108</v>
      </c>
      <c r="F5887" s="8" t="s">
        <v>935</v>
      </c>
      <c r="G5887" s="29">
        <v>2012</v>
      </c>
      <c r="H5887" s="9">
        <v>9784767904580</v>
      </c>
      <c r="I5887" s="9">
        <v>9784767995847</v>
      </c>
      <c r="J5887" s="8" t="s">
        <v>19</v>
      </c>
    </row>
    <row r="5888" spans="1:10">
      <c r="A5888" s="8" t="s">
        <v>462</v>
      </c>
      <c r="B5888" s="8">
        <v>2417713</v>
      </c>
      <c r="C5888" s="8" t="s">
        <v>10109</v>
      </c>
      <c r="D5888" s="8"/>
      <c r="E5888" s="8" t="s">
        <v>10110</v>
      </c>
      <c r="F5888" s="8" t="s">
        <v>87</v>
      </c>
      <c r="G5888" s="29">
        <v>2009</v>
      </c>
      <c r="H5888" s="9">
        <v>0</v>
      </c>
      <c r="I5888" s="9">
        <v>9784839937430</v>
      </c>
      <c r="J5888" s="8" t="s">
        <v>14</v>
      </c>
    </row>
    <row r="5889" spans="1:10">
      <c r="A5889" s="8" t="s">
        <v>53</v>
      </c>
      <c r="B5889" s="8">
        <v>346946</v>
      </c>
      <c r="C5889" s="8" t="s">
        <v>10111</v>
      </c>
      <c r="D5889" s="8"/>
      <c r="E5889" s="8" t="s">
        <v>10112</v>
      </c>
      <c r="F5889" s="8" t="s">
        <v>56</v>
      </c>
      <c r="G5889" s="29">
        <v>1975</v>
      </c>
      <c r="H5889" s="9">
        <v>9784501014506</v>
      </c>
      <c r="I5889" s="9">
        <v>9784501937409</v>
      </c>
      <c r="J5889" s="8" t="s">
        <v>19</v>
      </c>
    </row>
    <row r="5890" spans="1:10">
      <c r="A5890" s="8" t="s">
        <v>240</v>
      </c>
      <c r="B5890" s="8">
        <v>2271323</v>
      </c>
      <c r="C5890" s="8" t="s">
        <v>10113</v>
      </c>
      <c r="D5890" s="8"/>
      <c r="E5890" s="8" t="s">
        <v>10114</v>
      </c>
      <c r="F5890" s="8" t="s">
        <v>116</v>
      </c>
      <c r="G5890" s="29">
        <v>2007</v>
      </c>
      <c r="H5890" s="9">
        <v>9784585051930</v>
      </c>
      <c r="I5890" s="9">
        <v>0</v>
      </c>
      <c r="J5890" s="8" t="s">
        <v>45</v>
      </c>
    </row>
    <row r="5891" spans="1:10">
      <c r="A5891" s="8" t="s">
        <v>1044</v>
      </c>
      <c r="B5891" s="8">
        <v>2175023</v>
      </c>
      <c r="C5891" s="8" t="s">
        <v>10115</v>
      </c>
      <c r="D5891" s="8"/>
      <c r="E5891" s="8" t="s">
        <v>10116</v>
      </c>
      <c r="F5891" s="8" t="s">
        <v>258</v>
      </c>
      <c r="G5891" s="29">
        <v>2018</v>
      </c>
      <c r="H5891" s="9">
        <v>9784785334222</v>
      </c>
      <c r="I5891" s="9">
        <v>9784785375324</v>
      </c>
      <c r="J5891" s="8" t="s">
        <v>1226</v>
      </c>
    </row>
    <row r="5892" spans="1:10">
      <c r="A5892" s="8" t="s">
        <v>1044</v>
      </c>
      <c r="B5892" s="8">
        <v>2503471</v>
      </c>
      <c r="C5892" s="8" t="s">
        <v>10117</v>
      </c>
      <c r="D5892" s="8"/>
      <c r="E5892" s="8" t="s">
        <v>10116</v>
      </c>
      <c r="F5892" s="8" t="s">
        <v>258</v>
      </c>
      <c r="G5892" s="29">
        <v>2012</v>
      </c>
      <c r="H5892" s="9">
        <v>9784785330903</v>
      </c>
      <c r="I5892" s="9">
        <v>9784785375393</v>
      </c>
      <c r="J5892" s="8" t="s">
        <v>88</v>
      </c>
    </row>
    <row r="5893" spans="1:10">
      <c r="A5893" s="8" t="s">
        <v>264</v>
      </c>
      <c r="B5893" s="8">
        <v>2495161</v>
      </c>
      <c r="C5893" s="8" t="s">
        <v>10118</v>
      </c>
      <c r="D5893" s="8"/>
      <c r="E5893" s="8" t="s">
        <v>10119</v>
      </c>
      <c r="F5893" s="8" t="s">
        <v>87</v>
      </c>
      <c r="G5893" s="29">
        <v>2013</v>
      </c>
      <c r="H5893" s="9">
        <v>0</v>
      </c>
      <c r="I5893" s="9">
        <v>9784839946531</v>
      </c>
      <c r="J5893" s="8" t="s">
        <v>88</v>
      </c>
    </row>
    <row r="5894" spans="1:10">
      <c r="A5894" s="8" t="s">
        <v>462</v>
      </c>
      <c r="B5894" s="8">
        <v>2528821</v>
      </c>
      <c r="C5894" s="8" t="s">
        <v>10120</v>
      </c>
      <c r="D5894" s="8"/>
      <c r="E5894" s="8" t="s">
        <v>10121</v>
      </c>
      <c r="F5894" s="8" t="s">
        <v>87</v>
      </c>
      <c r="G5894" s="29">
        <v>2020</v>
      </c>
      <c r="H5894" s="9">
        <v>9784839972509</v>
      </c>
      <c r="I5894" s="9">
        <v>0</v>
      </c>
      <c r="J5894" s="8" t="s">
        <v>126</v>
      </c>
    </row>
    <row r="5895" spans="1:10">
      <c r="A5895" s="8" t="s">
        <v>462</v>
      </c>
      <c r="B5895" s="8">
        <v>2360950</v>
      </c>
      <c r="C5895" s="8" t="s">
        <v>10122</v>
      </c>
      <c r="D5895" s="8"/>
      <c r="E5895" s="8" t="s">
        <v>10123</v>
      </c>
      <c r="F5895" s="8" t="s">
        <v>87</v>
      </c>
      <c r="G5895" s="29">
        <v>2018</v>
      </c>
      <c r="H5895" s="9">
        <v>9784839967116</v>
      </c>
      <c r="I5895" s="9">
        <v>0</v>
      </c>
      <c r="J5895" s="8" t="s">
        <v>302</v>
      </c>
    </row>
    <row r="5896" spans="1:10">
      <c r="A5896" s="8" t="s">
        <v>240</v>
      </c>
      <c r="B5896" s="8">
        <v>2235172</v>
      </c>
      <c r="C5896" s="8" t="s">
        <v>10124</v>
      </c>
      <c r="D5896" s="8"/>
      <c r="E5896" s="8" t="s">
        <v>10125</v>
      </c>
      <c r="F5896" s="8" t="s">
        <v>116</v>
      </c>
      <c r="G5896" s="29">
        <v>2010</v>
      </c>
      <c r="H5896" s="9">
        <v>9784585055143</v>
      </c>
      <c r="I5896" s="9">
        <v>0</v>
      </c>
      <c r="J5896" s="8" t="s">
        <v>197</v>
      </c>
    </row>
    <row r="5897" spans="1:10">
      <c r="A5897" s="8" t="s">
        <v>164</v>
      </c>
      <c r="B5897" s="8">
        <v>1212500</v>
      </c>
      <c r="C5897" s="8" t="s">
        <v>10126</v>
      </c>
      <c r="D5897" s="8"/>
      <c r="E5897" s="8" t="s">
        <v>10127</v>
      </c>
      <c r="F5897" s="8" t="s">
        <v>75</v>
      </c>
      <c r="G5897" s="29">
        <v>2013</v>
      </c>
      <c r="H5897" s="9">
        <v>9784561266068</v>
      </c>
      <c r="I5897" s="9">
        <v>9784561286066</v>
      </c>
      <c r="J5897" s="8" t="s">
        <v>19</v>
      </c>
    </row>
    <row r="5898" spans="1:10">
      <c r="A5898" s="8" t="s">
        <v>3909</v>
      </c>
      <c r="B5898" s="8">
        <v>347138</v>
      </c>
      <c r="C5898" s="8" t="s">
        <v>10128</v>
      </c>
      <c r="D5898" s="8"/>
      <c r="E5898" s="8" t="s">
        <v>10129</v>
      </c>
      <c r="F5898" s="8" t="s">
        <v>56</v>
      </c>
      <c r="G5898" s="29">
        <v>2010</v>
      </c>
      <c r="H5898" s="9">
        <v>9784501625306</v>
      </c>
      <c r="I5898" s="9">
        <v>9784501952204</v>
      </c>
      <c r="J5898" s="8" t="s">
        <v>19</v>
      </c>
    </row>
    <row r="5899" spans="1:10">
      <c r="A5899" s="8" t="s">
        <v>1248</v>
      </c>
      <c r="B5899" s="8">
        <v>346548</v>
      </c>
      <c r="C5899" s="8" t="s">
        <v>10130</v>
      </c>
      <c r="D5899" s="8"/>
      <c r="E5899" s="8" t="s">
        <v>10131</v>
      </c>
      <c r="F5899" s="8" t="s">
        <v>56</v>
      </c>
      <c r="G5899" s="29">
        <v>1988</v>
      </c>
      <c r="H5899" s="9">
        <v>9784501611606</v>
      </c>
      <c r="I5899" s="9">
        <v>9784501933302</v>
      </c>
      <c r="J5899" s="8" t="s">
        <v>19</v>
      </c>
    </row>
    <row r="5900" spans="1:10">
      <c r="A5900" s="8" t="s">
        <v>164</v>
      </c>
      <c r="B5900" s="8">
        <v>1670267</v>
      </c>
      <c r="C5900" s="8" t="s">
        <v>10132</v>
      </c>
      <c r="D5900" s="8"/>
      <c r="E5900" s="8" t="s">
        <v>10133</v>
      </c>
      <c r="F5900" s="8" t="s">
        <v>284</v>
      </c>
      <c r="G5900" s="29">
        <v>2017</v>
      </c>
      <c r="H5900" s="9">
        <v>9784272150427</v>
      </c>
      <c r="I5900" s="9">
        <v>0</v>
      </c>
      <c r="J5900" s="8"/>
    </row>
    <row r="5901" spans="1:10">
      <c r="A5901" s="8" t="s">
        <v>42</v>
      </c>
      <c r="B5901" s="8">
        <v>217169</v>
      </c>
      <c r="C5901" s="8" t="s">
        <v>10134</v>
      </c>
      <c r="D5901" s="8"/>
      <c r="E5901" s="8" t="s">
        <v>10135</v>
      </c>
      <c r="F5901" s="8" t="s">
        <v>551</v>
      </c>
      <c r="G5901" s="29">
        <v>2006</v>
      </c>
      <c r="H5901" s="9">
        <v>9784624011710</v>
      </c>
      <c r="I5901" s="9">
        <v>9784624950033</v>
      </c>
      <c r="J5901" s="8" t="s">
        <v>19</v>
      </c>
    </row>
    <row r="5902" spans="1:10">
      <c r="A5902" s="8" t="s">
        <v>39</v>
      </c>
      <c r="B5902" s="8">
        <v>217170</v>
      </c>
      <c r="C5902" s="8" t="s">
        <v>10136</v>
      </c>
      <c r="D5902" s="8"/>
      <c r="E5902" s="8" t="s">
        <v>10135</v>
      </c>
      <c r="F5902" s="8" t="s">
        <v>551</v>
      </c>
      <c r="G5902" s="29">
        <v>2006</v>
      </c>
      <c r="H5902" s="9">
        <v>9784624710903</v>
      </c>
      <c r="I5902" s="9">
        <v>9784624950040</v>
      </c>
      <c r="J5902" s="8" t="s">
        <v>19</v>
      </c>
    </row>
    <row r="5903" spans="1:10">
      <c r="A5903" s="8" t="s">
        <v>39</v>
      </c>
      <c r="B5903" s="8">
        <v>217171</v>
      </c>
      <c r="C5903" s="8" t="s">
        <v>10137</v>
      </c>
      <c r="D5903" s="8"/>
      <c r="E5903" s="8" t="s">
        <v>10135</v>
      </c>
      <c r="F5903" s="8" t="s">
        <v>551</v>
      </c>
      <c r="G5903" s="29">
        <v>2005</v>
      </c>
      <c r="H5903" s="9">
        <v>9784624710880</v>
      </c>
      <c r="I5903" s="9">
        <v>9784624950057</v>
      </c>
      <c r="J5903" s="8" t="s">
        <v>19</v>
      </c>
    </row>
    <row r="5904" spans="1:10">
      <c r="A5904" s="8" t="s">
        <v>42</v>
      </c>
      <c r="B5904" s="8">
        <v>217172</v>
      </c>
      <c r="C5904" s="8" t="s">
        <v>10138</v>
      </c>
      <c r="D5904" s="8"/>
      <c r="E5904" s="8" t="s">
        <v>10135</v>
      </c>
      <c r="F5904" s="8" t="s">
        <v>551</v>
      </c>
      <c r="G5904" s="29">
        <v>2003</v>
      </c>
      <c r="H5904" s="9">
        <v>9784624011642</v>
      </c>
      <c r="I5904" s="9">
        <v>9784624950064</v>
      </c>
      <c r="J5904" s="8" t="s">
        <v>19</v>
      </c>
    </row>
    <row r="5905" spans="1:10">
      <c r="A5905" s="8" t="s">
        <v>42</v>
      </c>
      <c r="B5905" s="8">
        <v>643337</v>
      </c>
      <c r="C5905" s="8" t="s">
        <v>10139</v>
      </c>
      <c r="D5905" s="8"/>
      <c r="E5905" s="8" t="s">
        <v>10135</v>
      </c>
      <c r="F5905" s="8" t="s">
        <v>551</v>
      </c>
      <c r="G5905" s="29">
        <v>2012</v>
      </c>
      <c r="H5905" s="9">
        <v>9784624011895</v>
      </c>
      <c r="I5905" s="9">
        <v>9784624950842</v>
      </c>
      <c r="J5905" s="8" t="s">
        <v>19</v>
      </c>
    </row>
    <row r="5906" spans="1:10">
      <c r="A5906" s="8" t="s">
        <v>42</v>
      </c>
      <c r="B5906" s="8">
        <v>643336</v>
      </c>
      <c r="C5906" s="8" t="s">
        <v>10140</v>
      </c>
      <c r="D5906" s="8"/>
      <c r="E5906" s="8" t="s">
        <v>10135</v>
      </c>
      <c r="F5906" s="8" t="s">
        <v>551</v>
      </c>
      <c r="G5906" s="29">
        <v>2010</v>
      </c>
      <c r="H5906" s="9">
        <v>9784624011819</v>
      </c>
      <c r="I5906" s="9">
        <v>9784624950835</v>
      </c>
      <c r="J5906" s="8" t="s">
        <v>19</v>
      </c>
    </row>
    <row r="5907" spans="1:10">
      <c r="A5907" s="8" t="s">
        <v>72</v>
      </c>
      <c r="B5907" s="8">
        <v>1287605</v>
      </c>
      <c r="C5907" s="8" t="s">
        <v>10141</v>
      </c>
      <c r="D5907" s="8"/>
      <c r="E5907" s="8" t="s">
        <v>10142</v>
      </c>
      <c r="F5907" s="8" t="s">
        <v>119</v>
      </c>
      <c r="G5907" s="29">
        <v>2014</v>
      </c>
      <c r="H5907" s="9">
        <v>9784864292603</v>
      </c>
      <c r="I5907" s="9">
        <v>9784864296021</v>
      </c>
      <c r="J5907" s="8" t="s">
        <v>19</v>
      </c>
    </row>
    <row r="5908" spans="1:10">
      <c r="A5908" s="8" t="s">
        <v>895</v>
      </c>
      <c r="B5908" s="8">
        <v>217038</v>
      </c>
      <c r="C5908" s="8" t="s">
        <v>10143</v>
      </c>
      <c r="D5908" s="8"/>
      <c r="E5908" s="8" t="s">
        <v>10144</v>
      </c>
      <c r="F5908" s="8" t="s">
        <v>56</v>
      </c>
      <c r="G5908" s="29">
        <v>1997</v>
      </c>
      <c r="H5908" s="9">
        <v>9784501413507</v>
      </c>
      <c r="I5908" s="9">
        <v>9784501905408</v>
      </c>
      <c r="J5908" s="8" t="s">
        <v>19</v>
      </c>
    </row>
    <row r="5909" spans="1:10">
      <c r="A5909" s="8" t="s">
        <v>106</v>
      </c>
      <c r="B5909" s="8">
        <v>421039</v>
      </c>
      <c r="C5909" s="8" t="s">
        <v>10145</v>
      </c>
      <c r="D5909" s="8"/>
      <c r="E5909" s="8" t="s">
        <v>10146</v>
      </c>
      <c r="F5909" s="8" t="s">
        <v>206</v>
      </c>
      <c r="G5909" s="29">
        <v>2010</v>
      </c>
      <c r="H5909" s="9">
        <v>9784830946615</v>
      </c>
      <c r="I5909" s="9">
        <v>9784830900044</v>
      </c>
      <c r="J5909" s="8" t="s">
        <v>19</v>
      </c>
    </row>
    <row r="5910" spans="1:10">
      <c r="A5910" s="8" t="s">
        <v>42</v>
      </c>
      <c r="B5910" s="8">
        <v>350710</v>
      </c>
      <c r="C5910" s="8" t="s">
        <v>10147</v>
      </c>
      <c r="D5910" s="8"/>
      <c r="E5910" s="8" t="s">
        <v>10148</v>
      </c>
      <c r="F5910" s="8" t="s">
        <v>37</v>
      </c>
      <c r="G5910" s="29">
        <v>2003</v>
      </c>
      <c r="H5910" s="9">
        <v>9784000242202</v>
      </c>
      <c r="I5910" s="9">
        <v>9784007100239</v>
      </c>
      <c r="J5910" s="8" t="s">
        <v>19</v>
      </c>
    </row>
    <row r="5911" spans="1:10">
      <c r="A5911" s="8" t="s">
        <v>412</v>
      </c>
      <c r="B5911" s="8">
        <v>1133776</v>
      </c>
      <c r="C5911" s="8" t="s">
        <v>10149</v>
      </c>
      <c r="D5911" s="8"/>
      <c r="E5911" s="8" t="s">
        <v>10150</v>
      </c>
      <c r="F5911" s="8" t="s">
        <v>182</v>
      </c>
      <c r="G5911" s="29">
        <v>2014</v>
      </c>
      <c r="H5911" s="9">
        <v>9784641164376</v>
      </c>
      <c r="I5911" s="9">
        <v>9784641871021</v>
      </c>
      <c r="J5911" s="8" t="s">
        <v>19</v>
      </c>
    </row>
    <row r="5912" spans="1:10">
      <c r="A5912" s="8" t="s">
        <v>15</v>
      </c>
      <c r="B5912" s="8">
        <v>2175004</v>
      </c>
      <c r="C5912" s="8" t="s">
        <v>10151</v>
      </c>
      <c r="D5912" s="8"/>
      <c r="E5912" s="8" t="s">
        <v>10152</v>
      </c>
      <c r="F5912" s="8" t="s">
        <v>258</v>
      </c>
      <c r="G5912" s="29">
        <v>2019</v>
      </c>
      <c r="H5912" s="9">
        <v>9784785310585</v>
      </c>
      <c r="I5912" s="9">
        <v>9784785371487</v>
      </c>
      <c r="J5912" s="8" t="s">
        <v>1226</v>
      </c>
    </row>
    <row r="5913" spans="1:10">
      <c r="A5913" s="8" t="s">
        <v>15</v>
      </c>
      <c r="B5913" s="8">
        <v>2175000</v>
      </c>
      <c r="C5913" s="8" t="s">
        <v>10153</v>
      </c>
      <c r="D5913" s="8"/>
      <c r="E5913" s="8" t="s">
        <v>10152</v>
      </c>
      <c r="F5913" s="8" t="s">
        <v>258</v>
      </c>
      <c r="G5913" s="29">
        <v>2019</v>
      </c>
      <c r="H5913" s="9">
        <v>9784785315214</v>
      </c>
      <c r="I5913" s="9">
        <v>9784785371449</v>
      </c>
      <c r="J5913" s="8" t="s">
        <v>1226</v>
      </c>
    </row>
    <row r="5914" spans="1:10">
      <c r="A5914" s="8" t="s">
        <v>15</v>
      </c>
      <c r="B5914" s="8">
        <v>2175001</v>
      </c>
      <c r="C5914" s="8" t="s">
        <v>10154</v>
      </c>
      <c r="D5914" s="8"/>
      <c r="E5914" s="8" t="s">
        <v>10152</v>
      </c>
      <c r="F5914" s="8" t="s">
        <v>258</v>
      </c>
      <c r="G5914" s="29">
        <v>2001</v>
      </c>
      <c r="H5914" s="9">
        <v>9784785315269</v>
      </c>
      <c r="I5914" s="9">
        <v>9784785371456</v>
      </c>
      <c r="J5914" s="8" t="s">
        <v>1226</v>
      </c>
    </row>
    <row r="5915" spans="1:10">
      <c r="A5915" s="8" t="s">
        <v>15</v>
      </c>
      <c r="B5915" s="8">
        <v>2175002</v>
      </c>
      <c r="C5915" s="8" t="s">
        <v>10155</v>
      </c>
      <c r="D5915" s="8"/>
      <c r="E5915" s="8" t="s">
        <v>10152</v>
      </c>
      <c r="F5915" s="8" t="s">
        <v>258</v>
      </c>
      <c r="G5915" s="29">
        <v>1999</v>
      </c>
      <c r="H5915" s="9">
        <v>9784785315160</v>
      </c>
      <c r="I5915" s="9">
        <v>9784785371463</v>
      </c>
      <c r="J5915" s="8" t="s">
        <v>1226</v>
      </c>
    </row>
    <row r="5916" spans="1:10">
      <c r="A5916" s="8" t="s">
        <v>15</v>
      </c>
      <c r="B5916" s="8">
        <v>2175003</v>
      </c>
      <c r="C5916" s="8" t="s">
        <v>10156</v>
      </c>
      <c r="D5916" s="8"/>
      <c r="E5916" s="8" t="s">
        <v>10152</v>
      </c>
      <c r="F5916" s="8" t="s">
        <v>258</v>
      </c>
      <c r="G5916" s="29">
        <v>1995</v>
      </c>
      <c r="H5916" s="9">
        <v>9784785310912</v>
      </c>
      <c r="I5916" s="9">
        <v>9784785371470</v>
      </c>
      <c r="J5916" s="8" t="s">
        <v>1226</v>
      </c>
    </row>
    <row r="5917" spans="1:10">
      <c r="A5917" s="8" t="s">
        <v>588</v>
      </c>
      <c r="B5917" s="8">
        <v>2446616</v>
      </c>
      <c r="C5917" s="8" t="s">
        <v>10157</v>
      </c>
      <c r="D5917" s="8"/>
      <c r="E5917" s="8" t="s">
        <v>10158</v>
      </c>
      <c r="F5917" s="8" t="s">
        <v>392</v>
      </c>
      <c r="G5917" s="29">
        <v>2020</v>
      </c>
      <c r="H5917" s="9">
        <v>9784806715986</v>
      </c>
      <c r="I5917" s="9">
        <v>0</v>
      </c>
      <c r="J5917" s="8" t="s">
        <v>14</v>
      </c>
    </row>
    <row r="5918" spans="1:10">
      <c r="A5918" s="8" t="s">
        <v>588</v>
      </c>
      <c r="B5918" s="8">
        <v>2112835</v>
      </c>
      <c r="C5918" s="8" t="s">
        <v>10159</v>
      </c>
      <c r="D5918" s="8"/>
      <c r="E5918" s="8" t="s">
        <v>10158</v>
      </c>
      <c r="F5918" s="8" t="s">
        <v>392</v>
      </c>
      <c r="G5918" s="29">
        <v>2019</v>
      </c>
      <c r="H5918" s="9">
        <v>9784806715825</v>
      </c>
      <c r="I5918" s="9">
        <v>0</v>
      </c>
      <c r="J5918" s="8" t="s">
        <v>34</v>
      </c>
    </row>
    <row r="5919" spans="1:10">
      <c r="A5919" s="8" t="s">
        <v>588</v>
      </c>
      <c r="B5919" s="8">
        <v>1993370</v>
      </c>
      <c r="C5919" s="8" t="s">
        <v>10160</v>
      </c>
      <c r="D5919" s="8"/>
      <c r="E5919" s="8" t="s">
        <v>10158</v>
      </c>
      <c r="F5919" s="8" t="s">
        <v>392</v>
      </c>
      <c r="G5919" s="29">
        <v>2018</v>
      </c>
      <c r="H5919" s="9">
        <v>9784806715597</v>
      </c>
      <c r="I5919" s="9">
        <v>0</v>
      </c>
      <c r="J5919" s="8" t="s">
        <v>109</v>
      </c>
    </row>
    <row r="5920" spans="1:10">
      <c r="A5920" s="8" t="s">
        <v>588</v>
      </c>
      <c r="B5920" s="8">
        <v>1993377</v>
      </c>
      <c r="C5920" s="8" t="s">
        <v>10161</v>
      </c>
      <c r="D5920" s="8"/>
      <c r="E5920" s="8" t="s">
        <v>10158</v>
      </c>
      <c r="F5920" s="8" t="s">
        <v>392</v>
      </c>
      <c r="G5920" s="29">
        <v>2018</v>
      </c>
      <c r="H5920" s="9">
        <v>9784806715665</v>
      </c>
      <c r="I5920" s="9">
        <v>0</v>
      </c>
      <c r="J5920" s="8" t="s">
        <v>109</v>
      </c>
    </row>
    <row r="5921" spans="1:10">
      <c r="A5921" s="8" t="s">
        <v>588</v>
      </c>
      <c r="B5921" s="8">
        <v>2931092</v>
      </c>
      <c r="C5921" s="8" t="s">
        <v>10162</v>
      </c>
      <c r="D5921" s="8"/>
      <c r="E5921" s="8" t="s">
        <v>10158</v>
      </c>
      <c r="F5921" s="8" t="s">
        <v>392</v>
      </c>
      <c r="G5921" s="29">
        <v>2021</v>
      </c>
      <c r="H5921" s="9">
        <v>9784806716167</v>
      </c>
      <c r="I5921" s="9">
        <v>0</v>
      </c>
      <c r="J5921" s="8"/>
    </row>
    <row r="5922" spans="1:10">
      <c r="A5922" s="8" t="s">
        <v>264</v>
      </c>
      <c r="B5922" s="8">
        <v>1091664</v>
      </c>
      <c r="C5922" s="8" t="s">
        <v>10163</v>
      </c>
      <c r="D5922" s="8"/>
      <c r="E5922" s="8" t="s">
        <v>10164</v>
      </c>
      <c r="F5922" s="8" t="s">
        <v>122</v>
      </c>
      <c r="G5922" s="29">
        <v>2014</v>
      </c>
      <c r="H5922" s="9">
        <v>9784492045237</v>
      </c>
      <c r="I5922" s="9">
        <v>9784492918388</v>
      </c>
      <c r="J5922" s="8" t="s">
        <v>123</v>
      </c>
    </row>
    <row r="5923" spans="1:10">
      <c r="A5923" s="8" t="s">
        <v>4658</v>
      </c>
      <c r="B5923" s="8">
        <v>959860</v>
      </c>
      <c r="C5923" s="8" t="s">
        <v>10165</v>
      </c>
      <c r="D5923" s="8"/>
      <c r="E5923" s="8" t="s">
        <v>10166</v>
      </c>
      <c r="F5923" s="8" t="s">
        <v>122</v>
      </c>
      <c r="G5923" s="29">
        <v>2013</v>
      </c>
      <c r="H5923" s="9">
        <v>9784492270554</v>
      </c>
      <c r="I5923" s="9">
        <v>9784492916568</v>
      </c>
      <c r="J5923" s="8" t="s">
        <v>123</v>
      </c>
    </row>
    <row r="5924" spans="1:10">
      <c r="A5924" s="8" t="s">
        <v>50</v>
      </c>
      <c r="B5924" s="8">
        <v>1427849</v>
      </c>
      <c r="C5924" s="8" t="s">
        <v>10167</v>
      </c>
      <c r="D5924" s="8"/>
      <c r="E5924" s="8" t="s">
        <v>10168</v>
      </c>
      <c r="F5924" s="8" t="s">
        <v>203</v>
      </c>
      <c r="G5924" s="29">
        <v>2015</v>
      </c>
      <c r="H5924" s="9">
        <v>9784642065955</v>
      </c>
      <c r="I5924" s="9">
        <v>9784642205238</v>
      </c>
      <c r="J5924" s="8" t="s">
        <v>19</v>
      </c>
    </row>
    <row r="5925" spans="1:10">
      <c r="A5925" s="8" t="s">
        <v>1688</v>
      </c>
      <c r="B5925" s="8">
        <v>1425250</v>
      </c>
      <c r="C5925" s="8" t="s">
        <v>10169</v>
      </c>
      <c r="D5925" s="8"/>
      <c r="E5925" s="8" t="s">
        <v>10170</v>
      </c>
      <c r="F5925" s="8" t="s">
        <v>258</v>
      </c>
      <c r="G5925" s="29">
        <v>2016</v>
      </c>
      <c r="H5925" s="9">
        <v>9784785351175</v>
      </c>
      <c r="I5925" s="9">
        <v>9784785377304</v>
      </c>
      <c r="J5925" s="8" t="s">
        <v>19</v>
      </c>
    </row>
    <row r="5926" spans="1:10">
      <c r="A5926" s="8" t="s">
        <v>264</v>
      </c>
      <c r="B5926" s="8">
        <v>1436351</v>
      </c>
      <c r="C5926" s="8" t="s">
        <v>10171</v>
      </c>
      <c r="D5926" s="8"/>
      <c r="E5926" s="8" t="s">
        <v>10172</v>
      </c>
      <c r="F5926" s="8" t="s">
        <v>210</v>
      </c>
      <c r="G5926" s="29">
        <v>2014</v>
      </c>
      <c r="H5926" s="9">
        <v>9784254500202</v>
      </c>
      <c r="I5926" s="9">
        <v>9784254912593</v>
      </c>
      <c r="J5926" s="8" t="s">
        <v>19</v>
      </c>
    </row>
    <row r="5927" spans="1:10">
      <c r="A5927" s="8" t="s">
        <v>39</v>
      </c>
      <c r="B5927" s="8">
        <v>2233767</v>
      </c>
      <c r="C5927" s="8" t="s">
        <v>10173</v>
      </c>
      <c r="D5927" s="8"/>
      <c r="E5927" s="8" t="s">
        <v>10174</v>
      </c>
      <c r="F5927" s="8" t="s">
        <v>116</v>
      </c>
      <c r="G5927" s="29">
        <v>2012</v>
      </c>
      <c r="H5927" s="9">
        <v>9784585200116</v>
      </c>
      <c r="I5927" s="9">
        <v>0</v>
      </c>
      <c r="J5927" s="8" t="s">
        <v>197</v>
      </c>
    </row>
    <row r="5928" spans="1:10">
      <c r="A5928" s="8" t="s">
        <v>240</v>
      </c>
      <c r="B5928" s="8">
        <v>2240403</v>
      </c>
      <c r="C5928" s="8" t="s">
        <v>10175</v>
      </c>
      <c r="D5928" s="8"/>
      <c r="E5928" s="8" t="s">
        <v>10176</v>
      </c>
      <c r="F5928" s="8" t="s">
        <v>116</v>
      </c>
      <c r="G5928" s="29">
        <v>2018</v>
      </c>
      <c r="H5928" s="9">
        <v>9784585280453</v>
      </c>
      <c r="I5928" s="9">
        <v>0</v>
      </c>
      <c r="J5928" s="8" t="s">
        <v>183</v>
      </c>
    </row>
    <row r="5929" spans="1:10">
      <c r="A5929" s="8" t="s">
        <v>240</v>
      </c>
      <c r="B5929" s="8">
        <v>2240404</v>
      </c>
      <c r="C5929" s="8" t="s">
        <v>10177</v>
      </c>
      <c r="D5929" s="8"/>
      <c r="E5929" s="8" t="s">
        <v>10176</v>
      </c>
      <c r="F5929" s="8" t="s">
        <v>116</v>
      </c>
      <c r="G5929" s="29">
        <v>2018</v>
      </c>
      <c r="H5929" s="9">
        <v>9784585280439</v>
      </c>
      <c r="I5929" s="9">
        <v>0</v>
      </c>
      <c r="J5929" s="8" t="s">
        <v>183</v>
      </c>
    </row>
    <row r="5930" spans="1:10">
      <c r="A5930" s="8" t="s">
        <v>246</v>
      </c>
      <c r="B5930" s="8">
        <v>2271278</v>
      </c>
      <c r="C5930" s="8" t="s">
        <v>10178</v>
      </c>
      <c r="D5930" s="8"/>
      <c r="E5930" s="8" t="s">
        <v>10176</v>
      </c>
      <c r="F5930" s="8" t="s">
        <v>116</v>
      </c>
      <c r="G5930" s="29">
        <v>2017</v>
      </c>
      <c r="H5930" s="9">
        <v>9784585280354</v>
      </c>
      <c r="I5930" s="9">
        <v>0</v>
      </c>
      <c r="J5930" s="8" t="s">
        <v>45</v>
      </c>
    </row>
    <row r="5931" spans="1:10">
      <c r="A5931" s="8" t="s">
        <v>246</v>
      </c>
      <c r="B5931" s="8">
        <v>2271277</v>
      </c>
      <c r="C5931" s="8" t="s">
        <v>10179</v>
      </c>
      <c r="D5931" s="8"/>
      <c r="E5931" s="8" t="s">
        <v>10176</v>
      </c>
      <c r="F5931" s="8" t="s">
        <v>116</v>
      </c>
      <c r="G5931" s="29">
        <v>2015</v>
      </c>
      <c r="H5931" s="9">
        <v>9784585280217</v>
      </c>
      <c r="I5931" s="9">
        <v>0</v>
      </c>
      <c r="J5931" s="8" t="s">
        <v>45</v>
      </c>
    </row>
    <row r="5932" spans="1:10">
      <c r="A5932" s="8" t="s">
        <v>246</v>
      </c>
      <c r="B5932" s="8">
        <v>2271276</v>
      </c>
      <c r="C5932" s="8" t="s">
        <v>10180</v>
      </c>
      <c r="D5932" s="8"/>
      <c r="E5932" s="8" t="s">
        <v>10176</v>
      </c>
      <c r="F5932" s="8" t="s">
        <v>116</v>
      </c>
      <c r="G5932" s="29">
        <v>2015</v>
      </c>
      <c r="H5932" s="9">
        <v>9784585280187</v>
      </c>
      <c r="I5932" s="9">
        <v>0</v>
      </c>
      <c r="J5932" s="8" t="s">
        <v>45</v>
      </c>
    </row>
    <row r="5933" spans="1:10">
      <c r="A5933" s="8" t="s">
        <v>246</v>
      </c>
      <c r="B5933" s="8">
        <v>2271275</v>
      </c>
      <c r="C5933" s="8" t="s">
        <v>10181</v>
      </c>
      <c r="D5933" s="8"/>
      <c r="E5933" s="8" t="s">
        <v>10176</v>
      </c>
      <c r="F5933" s="8" t="s">
        <v>116</v>
      </c>
      <c r="G5933" s="29">
        <v>2014</v>
      </c>
      <c r="H5933" s="9">
        <v>9784585280132</v>
      </c>
      <c r="I5933" s="9">
        <v>0</v>
      </c>
      <c r="J5933" s="8" t="s">
        <v>45</v>
      </c>
    </row>
    <row r="5934" spans="1:10">
      <c r="A5934" s="8" t="s">
        <v>1641</v>
      </c>
      <c r="B5934" s="8">
        <v>2271274</v>
      </c>
      <c r="C5934" s="8" t="s">
        <v>10182</v>
      </c>
      <c r="D5934" s="8"/>
      <c r="E5934" s="8" t="s">
        <v>10176</v>
      </c>
      <c r="F5934" s="8" t="s">
        <v>116</v>
      </c>
      <c r="G5934" s="29">
        <v>2011</v>
      </c>
      <c r="H5934" s="9">
        <v>9784585280040</v>
      </c>
      <c r="I5934" s="9">
        <v>0</v>
      </c>
      <c r="J5934" s="8" t="s">
        <v>45</v>
      </c>
    </row>
    <row r="5935" spans="1:10">
      <c r="A5935" s="8" t="s">
        <v>240</v>
      </c>
      <c r="B5935" s="8">
        <v>2233771</v>
      </c>
      <c r="C5935" s="8" t="s">
        <v>10183</v>
      </c>
      <c r="D5935" s="8"/>
      <c r="E5935" s="8" t="s">
        <v>10176</v>
      </c>
      <c r="F5935" s="8" t="s">
        <v>116</v>
      </c>
      <c r="G5935" s="29">
        <v>2009</v>
      </c>
      <c r="H5935" s="9">
        <v>9784585060666</v>
      </c>
      <c r="I5935" s="9">
        <v>0</v>
      </c>
      <c r="J5935" s="8" t="s">
        <v>197</v>
      </c>
    </row>
    <row r="5936" spans="1:10">
      <c r="A5936" s="8" t="s">
        <v>246</v>
      </c>
      <c r="B5936" s="8">
        <v>2271279</v>
      </c>
      <c r="C5936" s="8" t="s">
        <v>10184</v>
      </c>
      <c r="D5936" s="8"/>
      <c r="E5936" s="8" t="s">
        <v>10176</v>
      </c>
      <c r="F5936" s="8" t="s">
        <v>116</v>
      </c>
      <c r="G5936" s="29">
        <v>2008</v>
      </c>
      <c r="H5936" s="9">
        <v>9784585053965</v>
      </c>
      <c r="I5936" s="9">
        <v>0</v>
      </c>
      <c r="J5936" s="8" t="s">
        <v>45</v>
      </c>
    </row>
    <row r="5937" spans="1:10">
      <c r="A5937" s="8" t="s">
        <v>667</v>
      </c>
      <c r="B5937" s="8">
        <v>1801427</v>
      </c>
      <c r="C5937" s="8" t="s">
        <v>10185</v>
      </c>
      <c r="D5937" s="8"/>
      <c r="E5937" s="8" t="s">
        <v>10186</v>
      </c>
      <c r="F5937" s="8" t="s">
        <v>60</v>
      </c>
      <c r="G5937" s="29">
        <v>2010</v>
      </c>
      <c r="H5937" s="9">
        <v>9784843333396</v>
      </c>
      <c r="I5937" s="9">
        <v>9784843341728</v>
      </c>
      <c r="J5937" s="8"/>
    </row>
    <row r="5938" spans="1:10">
      <c r="A5938" s="8" t="s">
        <v>30</v>
      </c>
      <c r="B5938" s="8">
        <v>475569</v>
      </c>
      <c r="C5938" s="8" t="s">
        <v>10187</v>
      </c>
      <c r="D5938" s="8"/>
      <c r="E5938" s="8" t="s">
        <v>10188</v>
      </c>
      <c r="F5938" s="8" t="s">
        <v>56</v>
      </c>
      <c r="G5938" s="29">
        <v>2011</v>
      </c>
      <c r="H5938" s="9">
        <v>9784501549701</v>
      </c>
      <c r="I5938" s="9">
        <v>9784501958305</v>
      </c>
      <c r="J5938" s="8" t="s">
        <v>19</v>
      </c>
    </row>
    <row r="5939" spans="1:10">
      <c r="A5939" s="8" t="s">
        <v>651</v>
      </c>
      <c r="B5939" s="8">
        <v>2751314</v>
      </c>
      <c r="C5939" s="8" t="s">
        <v>10189</v>
      </c>
      <c r="D5939" s="8"/>
      <c r="E5939" s="8" t="s">
        <v>10190</v>
      </c>
      <c r="F5939" s="8" t="s">
        <v>245</v>
      </c>
      <c r="G5939" s="29">
        <v>2013</v>
      </c>
      <c r="H5939" s="9">
        <v>9784327180560</v>
      </c>
      <c r="I5939" s="9">
        <v>9784327897192</v>
      </c>
      <c r="J5939" s="8" t="s">
        <v>68</v>
      </c>
    </row>
    <row r="5940" spans="1:10">
      <c r="A5940" s="8" t="s">
        <v>15</v>
      </c>
      <c r="B5940" s="8">
        <v>1404100</v>
      </c>
      <c r="C5940" s="8" t="s">
        <v>10191</v>
      </c>
      <c r="D5940" s="8"/>
      <c r="E5940" s="8" t="s">
        <v>10192</v>
      </c>
      <c r="F5940" s="8" t="s">
        <v>18</v>
      </c>
      <c r="G5940" s="29">
        <v>2015</v>
      </c>
      <c r="H5940" s="9">
        <v>9784764904880</v>
      </c>
      <c r="I5940" s="9">
        <v>9784764970830</v>
      </c>
      <c r="J5940" s="8" t="s">
        <v>19</v>
      </c>
    </row>
    <row r="5941" spans="1:10">
      <c r="A5941" s="8" t="s">
        <v>900</v>
      </c>
      <c r="B5941" s="8">
        <v>2379024</v>
      </c>
      <c r="C5941" s="8" t="s">
        <v>10193</v>
      </c>
      <c r="D5941" s="8"/>
      <c r="E5941" s="8" t="s">
        <v>10194</v>
      </c>
      <c r="F5941" s="8" t="s">
        <v>203</v>
      </c>
      <c r="G5941" s="29">
        <v>2003</v>
      </c>
      <c r="H5941" s="9">
        <v>9784642755580</v>
      </c>
      <c r="I5941" s="9">
        <v>9784642208239</v>
      </c>
      <c r="J5941" s="8" t="s">
        <v>14</v>
      </c>
    </row>
    <row r="5942" spans="1:10">
      <c r="A5942" s="8" t="s">
        <v>1159</v>
      </c>
      <c r="B5942" s="8">
        <v>2235141</v>
      </c>
      <c r="C5942" s="8" t="s">
        <v>10195</v>
      </c>
      <c r="D5942" s="8"/>
      <c r="E5942" s="8" t="s">
        <v>10196</v>
      </c>
      <c r="F5942" s="8" t="s">
        <v>116</v>
      </c>
      <c r="G5942" s="29">
        <v>2015</v>
      </c>
      <c r="H5942" s="9">
        <v>9784585221234</v>
      </c>
      <c r="I5942" s="9">
        <v>0</v>
      </c>
      <c r="J5942" s="8" t="s">
        <v>197</v>
      </c>
    </row>
    <row r="5943" spans="1:10">
      <c r="A5943" s="8" t="s">
        <v>50</v>
      </c>
      <c r="B5943" s="8">
        <v>517957</v>
      </c>
      <c r="C5943" s="8" t="s">
        <v>10197</v>
      </c>
      <c r="D5943" s="8"/>
      <c r="E5943" s="8" t="s">
        <v>10198</v>
      </c>
      <c r="F5943" s="8" t="s">
        <v>60</v>
      </c>
      <c r="G5943" s="29">
        <v>2002</v>
      </c>
      <c r="H5943" s="9">
        <v>9784878020179</v>
      </c>
      <c r="I5943" s="9">
        <v>9784843340233</v>
      </c>
      <c r="J5943" s="8" t="s">
        <v>19</v>
      </c>
    </row>
    <row r="5944" spans="1:10">
      <c r="A5944" s="8" t="s">
        <v>50</v>
      </c>
      <c r="B5944" s="8">
        <v>517956</v>
      </c>
      <c r="C5944" s="8" t="s">
        <v>10199</v>
      </c>
      <c r="D5944" s="8"/>
      <c r="E5944" s="8" t="s">
        <v>10198</v>
      </c>
      <c r="F5944" s="8" t="s">
        <v>60</v>
      </c>
      <c r="G5944" s="29">
        <v>2002</v>
      </c>
      <c r="H5944" s="9">
        <v>9784878020162</v>
      </c>
      <c r="I5944" s="9">
        <v>9784843340226</v>
      </c>
      <c r="J5944" s="8" t="s">
        <v>19</v>
      </c>
    </row>
    <row r="5945" spans="1:10">
      <c r="A5945" s="8" t="s">
        <v>50</v>
      </c>
      <c r="B5945" s="8">
        <v>517958</v>
      </c>
      <c r="C5945" s="8" t="s">
        <v>10200</v>
      </c>
      <c r="D5945" s="8"/>
      <c r="E5945" s="8" t="s">
        <v>10198</v>
      </c>
      <c r="F5945" s="8" t="s">
        <v>60</v>
      </c>
      <c r="G5945" s="29">
        <v>2002</v>
      </c>
      <c r="H5945" s="9">
        <v>9784878020186</v>
      </c>
      <c r="I5945" s="9">
        <v>9784843340240</v>
      </c>
      <c r="J5945" s="8" t="s">
        <v>19</v>
      </c>
    </row>
    <row r="5946" spans="1:10">
      <c r="A5946" s="8" t="s">
        <v>50</v>
      </c>
      <c r="B5946" s="8">
        <v>517959</v>
      </c>
      <c r="C5946" s="8" t="s">
        <v>10201</v>
      </c>
      <c r="D5946" s="8"/>
      <c r="E5946" s="8" t="s">
        <v>10198</v>
      </c>
      <c r="F5946" s="8" t="s">
        <v>60</v>
      </c>
      <c r="G5946" s="29">
        <v>2002</v>
      </c>
      <c r="H5946" s="9">
        <v>9784878020193</v>
      </c>
      <c r="I5946" s="9">
        <v>9784843340257</v>
      </c>
      <c r="J5946" s="8" t="s">
        <v>19</v>
      </c>
    </row>
    <row r="5947" spans="1:10">
      <c r="A5947" s="8" t="s">
        <v>50</v>
      </c>
      <c r="B5947" s="8">
        <v>517960</v>
      </c>
      <c r="C5947" s="8" t="s">
        <v>10202</v>
      </c>
      <c r="D5947" s="8"/>
      <c r="E5947" s="8" t="s">
        <v>10198</v>
      </c>
      <c r="F5947" s="8" t="s">
        <v>60</v>
      </c>
      <c r="G5947" s="29">
        <v>2002</v>
      </c>
      <c r="H5947" s="9">
        <v>9784878020216</v>
      </c>
      <c r="I5947" s="9">
        <v>9784843340264</v>
      </c>
      <c r="J5947" s="8" t="s">
        <v>19</v>
      </c>
    </row>
    <row r="5948" spans="1:10">
      <c r="A5948" s="8" t="s">
        <v>50</v>
      </c>
      <c r="B5948" s="8">
        <v>517961</v>
      </c>
      <c r="C5948" s="8" t="s">
        <v>10203</v>
      </c>
      <c r="D5948" s="8"/>
      <c r="E5948" s="8" t="s">
        <v>10198</v>
      </c>
      <c r="F5948" s="8" t="s">
        <v>60</v>
      </c>
      <c r="G5948" s="29">
        <v>2002</v>
      </c>
      <c r="H5948" s="9">
        <v>9784878020223</v>
      </c>
      <c r="I5948" s="9">
        <v>9784843340271</v>
      </c>
      <c r="J5948" s="8" t="s">
        <v>19</v>
      </c>
    </row>
    <row r="5949" spans="1:10">
      <c r="A5949" s="8" t="s">
        <v>50</v>
      </c>
      <c r="B5949" s="8">
        <v>517962</v>
      </c>
      <c r="C5949" s="8" t="s">
        <v>10204</v>
      </c>
      <c r="D5949" s="8"/>
      <c r="E5949" s="8" t="s">
        <v>10198</v>
      </c>
      <c r="F5949" s="8" t="s">
        <v>60</v>
      </c>
      <c r="G5949" s="29">
        <v>2002</v>
      </c>
      <c r="H5949" s="9">
        <v>9784878020230</v>
      </c>
      <c r="I5949" s="9">
        <v>9784843340288</v>
      </c>
      <c r="J5949" s="8" t="s">
        <v>19</v>
      </c>
    </row>
    <row r="5950" spans="1:10">
      <c r="A5950" s="8" t="s">
        <v>50</v>
      </c>
      <c r="B5950" s="8">
        <v>517963</v>
      </c>
      <c r="C5950" s="8" t="s">
        <v>10205</v>
      </c>
      <c r="D5950" s="8"/>
      <c r="E5950" s="8" t="s">
        <v>10198</v>
      </c>
      <c r="F5950" s="8" t="s">
        <v>60</v>
      </c>
      <c r="G5950" s="29">
        <v>2002</v>
      </c>
      <c r="H5950" s="9">
        <v>9784878020247</v>
      </c>
      <c r="I5950" s="9">
        <v>9784843340295</v>
      </c>
      <c r="J5950" s="8" t="s">
        <v>19</v>
      </c>
    </row>
    <row r="5951" spans="1:10">
      <c r="A5951" s="8" t="s">
        <v>50</v>
      </c>
      <c r="B5951" s="8">
        <v>517964</v>
      </c>
      <c r="C5951" s="8" t="s">
        <v>10206</v>
      </c>
      <c r="D5951" s="8"/>
      <c r="E5951" s="8" t="s">
        <v>10198</v>
      </c>
      <c r="F5951" s="8" t="s">
        <v>60</v>
      </c>
      <c r="G5951" s="29">
        <v>2002</v>
      </c>
      <c r="H5951" s="9">
        <v>9784878020254</v>
      </c>
      <c r="I5951" s="9">
        <v>9784843340301</v>
      </c>
      <c r="J5951" s="8" t="s">
        <v>19</v>
      </c>
    </row>
    <row r="5952" spans="1:10">
      <c r="A5952" s="8" t="s">
        <v>50</v>
      </c>
      <c r="B5952" s="8">
        <v>517965</v>
      </c>
      <c r="C5952" s="8" t="s">
        <v>10207</v>
      </c>
      <c r="D5952" s="8"/>
      <c r="E5952" s="8" t="s">
        <v>10198</v>
      </c>
      <c r="F5952" s="8" t="s">
        <v>60</v>
      </c>
      <c r="G5952" s="29">
        <v>2002</v>
      </c>
      <c r="H5952" s="9">
        <v>9784878020261</v>
      </c>
      <c r="I5952" s="9">
        <v>9784843340318</v>
      </c>
      <c r="J5952" s="8" t="s">
        <v>19</v>
      </c>
    </row>
    <row r="5953" spans="1:10">
      <c r="A5953" s="8" t="s">
        <v>50</v>
      </c>
      <c r="B5953" s="8">
        <v>517966</v>
      </c>
      <c r="C5953" s="8" t="s">
        <v>10208</v>
      </c>
      <c r="D5953" s="8"/>
      <c r="E5953" s="8" t="s">
        <v>10198</v>
      </c>
      <c r="F5953" s="8" t="s">
        <v>60</v>
      </c>
      <c r="G5953" s="29">
        <v>2002</v>
      </c>
      <c r="H5953" s="9">
        <v>9784878020285</v>
      </c>
      <c r="I5953" s="9">
        <v>9784843340325</v>
      </c>
      <c r="J5953" s="8" t="s">
        <v>19</v>
      </c>
    </row>
    <row r="5954" spans="1:10">
      <c r="A5954" s="8" t="s">
        <v>50</v>
      </c>
      <c r="B5954" s="8">
        <v>517967</v>
      </c>
      <c r="C5954" s="8" t="s">
        <v>10209</v>
      </c>
      <c r="D5954" s="8"/>
      <c r="E5954" s="8" t="s">
        <v>10198</v>
      </c>
      <c r="F5954" s="8" t="s">
        <v>60</v>
      </c>
      <c r="G5954" s="29">
        <v>2002</v>
      </c>
      <c r="H5954" s="9">
        <v>9784878020292</v>
      </c>
      <c r="I5954" s="9">
        <v>9784843340332</v>
      </c>
      <c r="J5954" s="8" t="s">
        <v>19</v>
      </c>
    </row>
    <row r="5955" spans="1:10">
      <c r="A5955" s="8" t="s">
        <v>50</v>
      </c>
      <c r="B5955" s="8">
        <v>517968</v>
      </c>
      <c r="C5955" s="8" t="s">
        <v>10210</v>
      </c>
      <c r="D5955" s="8"/>
      <c r="E5955" s="8" t="s">
        <v>10198</v>
      </c>
      <c r="F5955" s="8" t="s">
        <v>60</v>
      </c>
      <c r="G5955" s="29">
        <v>2002</v>
      </c>
      <c r="H5955" s="9">
        <v>9784878020308</v>
      </c>
      <c r="I5955" s="9">
        <v>9784843340349</v>
      </c>
      <c r="J5955" s="8" t="s">
        <v>19</v>
      </c>
    </row>
    <row r="5956" spans="1:10">
      <c r="A5956" s="8" t="s">
        <v>50</v>
      </c>
      <c r="B5956" s="8">
        <v>517969</v>
      </c>
      <c r="C5956" s="8" t="s">
        <v>10211</v>
      </c>
      <c r="D5956" s="8"/>
      <c r="E5956" s="8" t="s">
        <v>10198</v>
      </c>
      <c r="F5956" s="8" t="s">
        <v>60</v>
      </c>
      <c r="G5956" s="29">
        <v>2002</v>
      </c>
      <c r="H5956" s="9">
        <v>9784878020315</v>
      </c>
      <c r="I5956" s="9">
        <v>9784843340356</v>
      </c>
      <c r="J5956" s="8" t="s">
        <v>19</v>
      </c>
    </row>
    <row r="5957" spans="1:10">
      <c r="A5957" s="8" t="s">
        <v>50</v>
      </c>
      <c r="B5957" s="8">
        <v>517970</v>
      </c>
      <c r="C5957" s="8" t="s">
        <v>10212</v>
      </c>
      <c r="D5957" s="8"/>
      <c r="E5957" s="8" t="s">
        <v>10198</v>
      </c>
      <c r="F5957" s="8" t="s">
        <v>60</v>
      </c>
      <c r="G5957" s="29">
        <v>2002</v>
      </c>
      <c r="H5957" s="9">
        <v>9784878020322</v>
      </c>
      <c r="I5957" s="9">
        <v>9784843340363</v>
      </c>
      <c r="J5957" s="8" t="s">
        <v>19</v>
      </c>
    </row>
    <row r="5958" spans="1:10">
      <c r="A5958" s="8" t="s">
        <v>50</v>
      </c>
      <c r="B5958" s="8">
        <v>517971</v>
      </c>
      <c r="C5958" s="8" t="s">
        <v>10213</v>
      </c>
      <c r="D5958" s="8"/>
      <c r="E5958" s="8" t="s">
        <v>10198</v>
      </c>
      <c r="F5958" s="8" t="s">
        <v>60</v>
      </c>
      <c r="G5958" s="29">
        <v>2002</v>
      </c>
      <c r="H5958" s="9">
        <v>9784878020339</v>
      </c>
      <c r="I5958" s="9">
        <v>9784843340370</v>
      </c>
      <c r="J5958" s="8" t="s">
        <v>19</v>
      </c>
    </row>
    <row r="5959" spans="1:10">
      <c r="A5959" s="8" t="s">
        <v>50</v>
      </c>
      <c r="B5959" s="8">
        <v>517972</v>
      </c>
      <c r="C5959" s="8" t="s">
        <v>10214</v>
      </c>
      <c r="D5959" s="8"/>
      <c r="E5959" s="8" t="s">
        <v>10198</v>
      </c>
      <c r="F5959" s="8" t="s">
        <v>60</v>
      </c>
      <c r="G5959" s="29">
        <v>2002</v>
      </c>
      <c r="H5959" s="9">
        <v>9784878020353</v>
      </c>
      <c r="I5959" s="9">
        <v>9784843340387</v>
      </c>
      <c r="J5959" s="8" t="s">
        <v>19</v>
      </c>
    </row>
    <row r="5960" spans="1:10">
      <c r="A5960" s="8" t="s">
        <v>50</v>
      </c>
      <c r="B5960" s="8">
        <v>517973</v>
      </c>
      <c r="C5960" s="8" t="s">
        <v>10215</v>
      </c>
      <c r="D5960" s="8"/>
      <c r="E5960" s="8" t="s">
        <v>10198</v>
      </c>
      <c r="F5960" s="8" t="s">
        <v>60</v>
      </c>
      <c r="G5960" s="29">
        <v>2002</v>
      </c>
      <c r="H5960" s="9">
        <v>9784878020360</v>
      </c>
      <c r="I5960" s="9">
        <v>9784843340394</v>
      </c>
      <c r="J5960" s="8" t="s">
        <v>19</v>
      </c>
    </row>
    <row r="5961" spans="1:10">
      <c r="A5961" s="8" t="s">
        <v>50</v>
      </c>
      <c r="B5961" s="8">
        <v>517974</v>
      </c>
      <c r="C5961" s="8" t="s">
        <v>10216</v>
      </c>
      <c r="D5961" s="8"/>
      <c r="E5961" s="8" t="s">
        <v>10198</v>
      </c>
      <c r="F5961" s="8" t="s">
        <v>60</v>
      </c>
      <c r="G5961" s="29">
        <v>2002</v>
      </c>
      <c r="H5961" s="9">
        <v>9784878020377</v>
      </c>
      <c r="I5961" s="9">
        <v>9784843340400</v>
      </c>
      <c r="J5961" s="8" t="s">
        <v>19</v>
      </c>
    </row>
    <row r="5962" spans="1:10">
      <c r="A5962" s="8" t="s">
        <v>50</v>
      </c>
      <c r="B5962" s="8">
        <v>517975</v>
      </c>
      <c r="C5962" s="8" t="s">
        <v>10217</v>
      </c>
      <c r="D5962" s="8"/>
      <c r="E5962" s="8" t="s">
        <v>10198</v>
      </c>
      <c r="F5962" s="8" t="s">
        <v>60</v>
      </c>
      <c r="G5962" s="29">
        <v>2002</v>
      </c>
      <c r="H5962" s="9">
        <v>9784878020384</v>
      </c>
      <c r="I5962" s="9">
        <v>9784843340417</v>
      </c>
      <c r="J5962" s="8" t="s">
        <v>19</v>
      </c>
    </row>
    <row r="5963" spans="1:10">
      <c r="A5963" s="8" t="s">
        <v>50</v>
      </c>
      <c r="B5963" s="8">
        <v>517976</v>
      </c>
      <c r="C5963" s="8" t="s">
        <v>10218</v>
      </c>
      <c r="D5963" s="8"/>
      <c r="E5963" s="8" t="s">
        <v>10198</v>
      </c>
      <c r="F5963" s="8" t="s">
        <v>60</v>
      </c>
      <c r="G5963" s="29">
        <v>2002</v>
      </c>
      <c r="H5963" s="9">
        <v>9784878020391</v>
      </c>
      <c r="I5963" s="9">
        <v>9784843340424</v>
      </c>
      <c r="J5963" s="8" t="s">
        <v>19</v>
      </c>
    </row>
    <row r="5964" spans="1:10">
      <c r="A5964" s="8" t="s">
        <v>50</v>
      </c>
      <c r="B5964" s="8">
        <v>517977</v>
      </c>
      <c r="C5964" s="8" t="s">
        <v>10219</v>
      </c>
      <c r="D5964" s="8"/>
      <c r="E5964" s="8" t="s">
        <v>10198</v>
      </c>
      <c r="F5964" s="8" t="s">
        <v>60</v>
      </c>
      <c r="G5964" s="29">
        <v>2002</v>
      </c>
      <c r="H5964" s="9">
        <v>9784878020414</v>
      </c>
      <c r="I5964" s="9">
        <v>9784843340431</v>
      </c>
      <c r="J5964" s="8" t="s">
        <v>19</v>
      </c>
    </row>
    <row r="5965" spans="1:10">
      <c r="A5965" s="8" t="s">
        <v>50</v>
      </c>
      <c r="B5965" s="8">
        <v>517978</v>
      </c>
      <c r="C5965" s="8" t="s">
        <v>10220</v>
      </c>
      <c r="D5965" s="8"/>
      <c r="E5965" s="8" t="s">
        <v>10198</v>
      </c>
      <c r="F5965" s="8" t="s">
        <v>60</v>
      </c>
      <c r="G5965" s="29">
        <v>2002</v>
      </c>
      <c r="H5965" s="9">
        <v>9784878020421</v>
      </c>
      <c r="I5965" s="9">
        <v>9784843340448</v>
      </c>
      <c r="J5965" s="8" t="s">
        <v>19</v>
      </c>
    </row>
    <row r="5966" spans="1:10">
      <c r="A5966" s="8" t="s">
        <v>50</v>
      </c>
      <c r="B5966" s="8">
        <v>517955</v>
      </c>
      <c r="C5966" s="8" t="s">
        <v>10221</v>
      </c>
      <c r="D5966" s="8"/>
      <c r="E5966" s="8" t="s">
        <v>10198</v>
      </c>
      <c r="F5966" s="8" t="s">
        <v>60</v>
      </c>
      <c r="G5966" s="29">
        <v>2002</v>
      </c>
      <c r="H5966" s="9">
        <v>9784878020155</v>
      </c>
      <c r="I5966" s="9">
        <v>9784843340219</v>
      </c>
      <c r="J5966" s="8" t="s">
        <v>19</v>
      </c>
    </row>
    <row r="5967" spans="1:10">
      <c r="A5967" s="8" t="s">
        <v>608</v>
      </c>
      <c r="B5967" s="8">
        <v>2235225</v>
      </c>
      <c r="C5967" s="8" t="s">
        <v>10222</v>
      </c>
      <c r="D5967" s="8"/>
      <c r="E5967" s="8" t="s">
        <v>10223</v>
      </c>
      <c r="F5967" s="8" t="s">
        <v>252</v>
      </c>
      <c r="G5967" s="29">
        <v>2017</v>
      </c>
      <c r="H5967" s="9">
        <v>9784502247811</v>
      </c>
      <c r="I5967" s="9">
        <v>0</v>
      </c>
      <c r="J5967" s="8" t="s">
        <v>197</v>
      </c>
    </row>
    <row r="5968" spans="1:10">
      <c r="A5968" s="8" t="s">
        <v>651</v>
      </c>
      <c r="B5968" s="8">
        <v>2234800</v>
      </c>
      <c r="C5968" s="8" t="s">
        <v>10224</v>
      </c>
      <c r="D5968" s="8"/>
      <c r="E5968" s="8" t="s">
        <v>10225</v>
      </c>
      <c r="F5968" s="8" t="s">
        <v>116</v>
      </c>
      <c r="G5968" s="29">
        <v>2015</v>
      </c>
      <c r="H5968" s="9">
        <v>9784585290926</v>
      </c>
      <c r="I5968" s="9">
        <v>0</v>
      </c>
      <c r="J5968" s="8" t="s">
        <v>197</v>
      </c>
    </row>
    <row r="5969" spans="1:10">
      <c r="A5969" s="8" t="s">
        <v>53</v>
      </c>
      <c r="B5969" s="8">
        <v>562410</v>
      </c>
      <c r="C5969" s="8" t="s">
        <v>10226</v>
      </c>
      <c r="D5969" s="8"/>
      <c r="E5969" s="8" t="s">
        <v>10227</v>
      </c>
      <c r="F5969" s="8" t="s">
        <v>33</v>
      </c>
      <c r="G5969" s="29">
        <v>2010</v>
      </c>
      <c r="H5969" s="9">
        <v>9784274208300</v>
      </c>
      <c r="I5969" s="9">
        <v>9784274830235</v>
      </c>
      <c r="J5969" s="8" t="s">
        <v>19</v>
      </c>
    </row>
    <row r="5970" spans="1:10">
      <c r="A5970" s="8" t="s">
        <v>462</v>
      </c>
      <c r="B5970" s="8">
        <v>2361034</v>
      </c>
      <c r="C5970" s="8" t="s">
        <v>10228</v>
      </c>
      <c r="D5970" s="8"/>
      <c r="E5970" s="8" t="s">
        <v>10229</v>
      </c>
      <c r="F5970" s="8" t="s">
        <v>87</v>
      </c>
      <c r="G5970" s="29">
        <v>2019</v>
      </c>
      <c r="H5970" s="9">
        <v>9784839969141</v>
      </c>
      <c r="I5970" s="9">
        <v>0</v>
      </c>
      <c r="J5970" s="8" t="s">
        <v>302</v>
      </c>
    </row>
    <row r="5971" spans="1:10">
      <c r="A5971" s="8" t="s">
        <v>462</v>
      </c>
      <c r="B5971" s="8">
        <v>2360926</v>
      </c>
      <c r="C5971" s="8" t="s">
        <v>10230</v>
      </c>
      <c r="D5971" s="8"/>
      <c r="E5971" s="8" t="s">
        <v>10231</v>
      </c>
      <c r="F5971" s="8" t="s">
        <v>87</v>
      </c>
      <c r="G5971" s="29">
        <v>2018</v>
      </c>
      <c r="H5971" s="9">
        <v>9784839966980</v>
      </c>
      <c r="I5971" s="9">
        <v>0</v>
      </c>
      <c r="J5971" s="8" t="s">
        <v>302</v>
      </c>
    </row>
    <row r="5972" spans="1:10">
      <c r="A5972" s="8" t="s">
        <v>462</v>
      </c>
      <c r="B5972" s="8">
        <v>2495173</v>
      </c>
      <c r="C5972" s="8" t="s">
        <v>10232</v>
      </c>
      <c r="D5972" s="8"/>
      <c r="E5972" s="8" t="s">
        <v>10231</v>
      </c>
      <c r="F5972" s="8" t="s">
        <v>87</v>
      </c>
      <c r="G5972" s="29">
        <v>2016</v>
      </c>
      <c r="H5972" s="9">
        <v>0</v>
      </c>
      <c r="I5972" s="9">
        <v>9784839959838</v>
      </c>
      <c r="J5972" s="8" t="s">
        <v>88</v>
      </c>
    </row>
    <row r="5973" spans="1:10">
      <c r="A5973" s="8" t="s">
        <v>1248</v>
      </c>
      <c r="B5973" s="8">
        <v>437580</v>
      </c>
      <c r="C5973" s="8" t="s">
        <v>10233</v>
      </c>
      <c r="D5973" s="8"/>
      <c r="E5973" s="8" t="s">
        <v>10234</v>
      </c>
      <c r="F5973" s="8" t="s">
        <v>210</v>
      </c>
      <c r="G5973" s="29">
        <v>1989</v>
      </c>
      <c r="H5973" s="9">
        <v>9784254430295</v>
      </c>
      <c r="I5973" s="9">
        <v>9784254912203</v>
      </c>
      <c r="J5973" s="8" t="s">
        <v>19</v>
      </c>
    </row>
    <row r="5974" spans="1:10">
      <c r="A5974" s="8" t="s">
        <v>246</v>
      </c>
      <c r="B5974" s="8">
        <v>207575</v>
      </c>
      <c r="C5974" s="8" t="s">
        <v>10235</v>
      </c>
      <c r="D5974" s="8"/>
      <c r="E5974" s="8" t="s">
        <v>10236</v>
      </c>
      <c r="F5974" s="8" t="s">
        <v>210</v>
      </c>
      <c r="G5974" s="29">
        <v>2005</v>
      </c>
      <c r="H5974" s="9">
        <v>9784254515084</v>
      </c>
      <c r="I5974" s="9">
        <v>9784254955088</v>
      </c>
      <c r="J5974" s="8" t="s">
        <v>19</v>
      </c>
    </row>
    <row r="5975" spans="1:10">
      <c r="A5975" s="8" t="s">
        <v>42</v>
      </c>
      <c r="B5975" s="8">
        <v>350711</v>
      </c>
      <c r="C5975" s="8" t="s">
        <v>10237</v>
      </c>
      <c r="D5975" s="8"/>
      <c r="E5975" s="8" t="s">
        <v>10238</v>
      </c>
      <c r="F5975" s="8" t="s">
        <v>37</v>
      </c>
      <c r="G5975" s="29">
        <v>1996</v>
      </c>
      <c r="H5975" s="9">
        <v>9784000027113</v>
      </c>
      <c r="I5975" s="9">
        <v>9784007100246</v>
      </c>
      <c r="J5975" s="8" t="s">
        <v>19</v>
      </c>
    </row>
    <row r="5976" spans="1:10">
      <c r="A5976" s="8" t="s">
        <v>15</v>
      </c>
      <c r="B5976" s="8">
        <v>2174989</v>
      </c>
      <c r="C5976" s="8" t="s">
        <v>10239</v>
      </c>
      <c r="D5976" s="8"/>
      <c r="E5976" s="8" t="s">
        <v>10240</v>
      </c>
      <c r="F5976" s="8" t="s">
        <v>258</v>
      </c>
      <c r="G5976" s="29">
        <v>2019</v>
      </c>
      <c r="H5976" s="9">
        <v>9784785315771</v>
      </c>
      <c r="I5976" s="9">
        <v>9784785371395</v>
      </c>
      <c r="J5976" s="8" t="s">
        <v>1226</v>
      </c>
    </row>
    <row r="5977" spans="1:10">
      <c r="A5977" s="8" t="s">
        <v>164</v>
      </c>
      <c r="B5977" s="8">
        <v>2174982</v>
      </c>
      <c r="C5977" s="8" t="s">
        <v>10241</v>
      </c>
      <c r="D5977" s="8"/>
      <c r="E5977" s="8" t="s">
        <v>10240</v>
      </c>
      <c r="F5977" s="8" t="s">
        <v>258</v>
      </c>
      <c r="G5977" s="29">
        <v>2017</v>
      </c>
      <c r="H5977" s="9">
        <v>9784785315610</v>
      </c>
      <c r="I5977" s="9">
        <v>9784785371333</v>
      </c>
      <c r="J5977" s="8" t="s">
        <v>1226</v>
      </c>
    </row>
    <row r="5978" spans="1:10">
      <c r="A5978" s="8" t="s">
        <v>164</v>
      </c>
      <c r="B5978" s="8">
        <v>2174983</v>
      </c>
      <c r="C5978" s="8" t="s">
        <v>10242</v>
      </c>
      <c r="D5978" s="8"/>
      <c r="E5978" s="8" t="s">
        <v>10240</v>
      </c>
      <c r="F5978" s="8" t="s">
        <v>258</v>
      </c>
      <c r="G5978" s="29">
        <v>2017</v>
      </c>
      <c r="H5978" s="9">
        <v>9784785315672</v>
      </c>
      <c r="I5978" s="9">
        <v>9784785371340</v>
      </c>
      <c r="J5978" s="8" t="s">
        <v>1226</v>
      </c>
    </row>
    <row r="5979" spans="1:10">
      <c r="A5979" s="8" t="s">
        <v>72</v>
      </c>
      <c r="B5979" s="8">
        <v>2662630</v>
      </c>
      <c r="C5979" s="8" t="s">
        <v>10243</v>
      </c>
      <c r="D5979" s="8"/>
      <c r="E5979" s="8" t="s">
        <v>10244</v>
      </c>
      <c r="F5979" s="8" t="s">
        <v>33</v>
      </c>
      <c r="G5979" s="29">
        <v>2020</v>
      </c>
      <c r="H5979" s="9">
        <v>9784274225918</v>
      </c>
      <c r="I5979" s="9">
        <v>0</v>
      </c>
      <c r="J5979" s="8" t="s">
        <v>379</v>
      </c>
    </row>
    <row r="5980" spans="1:10">
      <c r="A5980" s="8" t="s">
        <v>264</v>
      </c>
      <c r="B5980" s="8">
        <v>2917318</v>
      </c>
      <c r="C5980" s="8" t="s">
        <v>10245</v>
      </c>
      <c r="D5980" s="8"/>
      <c r="E5980" s="8" t="s">
        <v>10246</v>
      </c>
      <c r="F5980" s="8" t="s">
        <v>172</v>
      </c>
      <c r="G5980" s="29">
        <v>2020</v>
      </c>
      <c r="H5980" s="9">
        <v>9784805882016</v>
      </c>
      <c r="I5980" s="9">
        <v>9784805886229</v>
      </c>
      <c r="J5980" s="8"/>
    </row>
    <row r="5981" spans="1:10">
      <c r="A5981" s="8" t="s">
        <v>264</v>
      </c>
      <c r="B5981" s="8">
        <v>2917315</v>
      </c>
      <c r="C5981" s="8" t="s">
        <v>10247</v>
      </c>
      <c r="D5981" s="8"/>
      <c r="E5981" s="8" t="s">
        <v>10246</v>
      </c>
      <c r="F5981" s="8" t="s">
        <v>172</v>
      </c>
      <c r="G5981" s="29">
        <v>2020</v>
      </c>
      <c r="H5981" s="9">
        <v>9784805881019</v>
      </c>
      <c r="I5981" s="9">
        <v>9784805886199</v>
      </c>
      <c r="J5981" s="8"/>
    </row>
    <row r="5982" spans="1:10">
      <c r="A5982" s="8" t="s">
        <v>667</v>
      </c>
      <c r="B5982" s="8">
        <v>919851</v>
      </c>
      <c r="C5982" s="8" t="s">
        <v>10248</v>
      </c>
      <c r="D5982" s="8"/>
      <c r="E5982" s="8" t="s">
        <v>10249</v>
      </c>
      <c r="F5982" s="8" t="s">
        <v>179</v>
      </c>
      <c r="G5982" s="29">
        <v>2011</v>
      </c>
      <c r="H5982" s="9">
        <v>9784657113054</v>
      </c>
      <c r="I5982" s="9">
        <v>9784657146052</v>
      </c>
      <c r="J5982" s="8" t="s">
        <v>19</v>
      </c>
    </row>
    <row r="5983" spans="1:10">
      <c r="A5983" s="8" t="s">
        <v>72</v>
      </c>
      <c r="B5983" s="8">
        <v>1362883</v>
      </c>
      <c r="C5983" s="8" t="s">
        <v>10250</v>
      </c>
      <c r="D5983" s="8"/>
      <c r="E5983" s="8" t="s">
        <v>10251</v>
      </c>
      <c r="F5983" s="8" t="s">
        <v>119</v>
      </c>
      <c r="G5983" s="29">
        <v>2010</v>
      </c>
      <c r="H5983" s="9">
        <v>9784887309463</v>
      </c>
      <c r="I5983" s="9">
        <v>9784864298032</v>
      </c>
      <c r="J5983" s="8" t="s">
        <v>19</v>
      </c>
    </row>
    <row r="5984" spans="1:10">
      <c r="A5984" s="8" t="s">
        <v>207</v>
      </c>
      <c r="B5984" s="8">
        <v>873981</v>
      </c>
      <c r="C5984" s="8" t="s">
        <v>10252</v>
      </c>
      <c r="D5984" s="8"/>
      <c r="E5984" s="8" t="s">
        <v>10253</v>
      </c>
      <c r="F5984" s="8" t="s">
        <v>37</v>
      </c>
      <c r="G5984" s="29">
        <v>2012</v>
      </c>
      <c r="H5984" s="9">
        <v>9784000113076</v>
      </c>
      <c r="I5984" s="9">
        <v>9784007101649</v>
      </c>
      <c r="J5984" s="8" t="s">
        <v>19</v>
      </c>
    </row>
    <row r="5985" spans="1:10">
      <c r="A5985" s="8" t="s">
        <v>15</v>
      </c>
      <c r="B5985" s="8">
        <v>2438116</v>
      </c>
      <c r="C5985" s="8" t="s">
        <v>10254</v>
      </c>
      <c r="D5985" s="8"/>
      <c r="E5985" s="8" t="s">
        <v>10255</v>
      </c>
      <c r="F5985" s="8" t="s">
        <v>37</v>
      </c>
      <c r="G5985" s="29">
        <v>2014</v>
      </c>
      <c r="H5985" s="9">
        <v>9784000069755</v>
      </c>
      <c r="I5985" s="9">
        <v>9784007103445</v>
      </c>
      <c r="J5985" s="13" t="s">
        <v>62</v>
      </c>
    </row>
    <row r="5986" spans="1:10">
      <c r="A5986" s="8" t="s">
        <v>895</v>
      </c>
      <c r="B5986" s="8">
        <v>2002181</v>
      </c>
      <c r="C5986" s="8" t="s">
        <v>10256</v>
      </c>
      <c r="D5986" s="8"/>
      <c r="E5986" s="8" t="s">
        <v>10257</v>
      </c>
      <c r="F5986" s="8" t="s">
        <v>210</v>
      </c>
      <c r="G5986" s="29">
        <v>2016</v>
      </c>
      <c r="H5986" s="9">
        <v>9784254231434</v>
      </c>
      <c r="I5986" s="9">
        <v>9784254911794</v>
      </c>
      <c r="J5986" s="8" t="s">
        <v>479</v>
      </c>
    </row>
    <row r="5987" spans="1:10">
      <c r="A5987" s="8" t="s">
        <v>42</v>
      </c>
      <c r="B5987" s="8">
        <v>1993135</v>
      </c>
      <c r="C5987" s="8" t="s">
        <v>10258</v>
      </c>
      <c r="D5987" s="8"/>
      <c r="E5987" s="8" t="s">
        <v>10259</v>
      </c>
      <c r="F5987" s="8" t="s">
        <v>13</v>
      </c>
      <c r="G5987" s="29">
        <v>2018</v>
      </c>
      <c r="H5987" s="9">
        <v>9784780309980</v>
      </c>
      <c r="I5987" s="9">
        <v>0</v>
      </c>
      <c r="J5987" s="8" t="s">
        <v>109</v>
      </c>
    </row>
    <row r="5988" spans="1:10">
      <c r="A5988" s="8" t="s">
        <v>972</v>
      </c>
      <c r="B5988" s="8">
        <v>2103569</v>
      </c>
      <c r="C5988" s="8" t="s">
        <v>10260</v>
      </c>
      <c r="D5988" s="8"/>
      <c r="E5988" s="8" t="s">
        <v>10261</v>
      </c>
      <c r="F5988" s="8" t="s">
        <v>13</v>
      </c>
      <c r="G5988" s="29">
        <v>2019</v>
      </c>
      <c r="H5988" s="9">
        <v>9784780310139</v>
      </c>
      <c r="I5988" s="9">
        <v>0</v>
      </c>
      <c r="J5988" s="8" t="s">
        <v>34</v>
      </c>
    </row>
    <row r="5989" spans="1:10">
      <c r="A5989" s="8" t="s">
        <v>246</v>
      </c>
      <c r="B5989" s="8">
        <v>1460125</v>
      </c>
      <c r="C5989" s="8" t="s">
        <v>10262</v>
      </c>
      <c r="D5989" s="8"/>
      <c r="E5989" s="8" t="s">
        <v>10263</v>
      </c>
      <c r="F5989" s="8" t="s">
        <v>249</v>
      </c>
      <c r="G5989" s="29">
        <v>2016</v>
      </c>
      <c r="H5989" s="9">
        <v>9784874247181</v>
      </c>
      <c r="I5989" s="9">
        <v>9784865047622</v>
      </c>
      <c r="J5989" s="8" t="s">
        <v>19</v>
      </c>
    </row>
    <row r="5990" spans="1:10">
      <c r="A5990" s="8" t="s">
        <v>246</v>
      </c>
      <c r="B5990" s="8">
        <v>672221</v>
      </c>
      <c r="C5990" s="8" t="s">
        <v>10264</v>
      </c>
      <c r="D5990" s="8"/>
      <c r="E5990" s="8" t="s">
        <v>10265</v>
      </c>
      <c r="F5990" s="8" t="s">
        <v>245</v>
      </c>
      <c r="G5990" s="29">
        <v>2012</v>
      </c>
      <c r="H5990" s="9">
        <v>9784767491097</v>
      </c>
      <c r="I5990" s="9">
        <v>9784327896331</v>
      </c>
      <c r="J5990" s="8" t="s">
        <v>19</v>
      </c>
    </row>
    <row r="5991" spans="1:10">
      <c r="A5991" s="8" t="s">
        <v>1044</v>
      </c>
      <c r="B5991" s="8">
        <v>348423</v>
      </c>
      <c r="C5991" s="8" t="s">
        <v>10266</v>
      </c>
      <c r="D5991" s="8"/>
      <c r="E5991" s="8" t="s">
        <v>10267</v>
      </c>
      <c r="F5991" s="8" t="s">
        <v>210</v>
      </c>
      <c r="G5991" s="29">
        <v>2004</v>
      </c>
      <c r="H5991" s="9">
        <v>9784254250305</v>
      </c>
      <c r="I5991" s="9">
        <v>9784254942514</v>
      </c>
      <c r="J5991" s="8" t="s">
        <v>19</v>
      </c>
    </row>
    <row r="5992" spans="1:10">
      <c r="A5992" s="8" t="s">
        <v>164</v>
      </c>
      <c r="B5992" s="8">
        <v>439357</v>
      </c>
      <c r="C5992" s="8" t="s">
        <v>10268</v>
      </c>
      <c r="D5992" s="8"/>
      <c r="E5992" s="8" t="s">
        <v>10269</v>
      </c>
      <c r="F5992" s="8" t="s">
        <v>75</v>
      </c>
      <c r="G5992" s="29">
        <v>2008</v>
      </c>
      <c r="H5992" s="9">
        <v>9784561461562</v>
      </c>
      <c r="I5992" s="9">
        <v>9784561481560</v>
      </c>
      <c r="J5992" s="8" t="s">
        <v>19</v>
      </c>
    </row>
    <row r="5993" spans="1:10">
      <c r="A5993" s="8" t="s">
        <v>651</v>
      </c>
      <c r="B5993" s="8">
        <v>1908562</v>
      </c>
      <c r="C5993" s="8" t="s">
        <v>10270</v>
      </c>
      <c r="D5993" s="8"/>
      <c r="E5993" s="8" t="s">
        <v>10271</v>
      </c>
      <c r="F5993" s="8" t="s">
        <v>119</v>
      </c>
      <c r="G5993" s="29">
        <v>2007</v>
      </c>
      <c r="H5993" s="9">
        <v>9784887307414</v>
      </c>
      <c r="I5993" s="9">
        <v>9784866926025</v>
      </c>
      <c r="J5993" s="8"/>
    </row>
    <row r="5994" spans="1:10">
      <c r="A5994" s="8" t="s">
        <v>93</v>
      </c>
      <c r="B5994" s="8">
        <v>1908563</v>
      </c>
      <c r="C5994" s="8" t="s">
        <v>10272</v>
      </c>
      <c r="D5994" s="8"/>
      <c r="E5994" s="8" t="s">
        <v>10271</v>
      </c>
      <c r="F5994" s="8" t="s">
        <v>119</v>
      </c>
      <c r="G5994" s="29">
        <v>2001</v>
      </c>
      <c r="H5994" s="9">
        <v>9784887304529</v>
      </c>
      <c r="I5994" s="9">
        <v>9784866926032</v>
      </c>
      <c r="J5994" s="8"/>
    </row>
    <row r="5995" spans="1:10">
      <c r="A5995" s="8" t="s">
        <v>1277</v>
      </c>
      <c r="B5995" s="8">
        <v>2002168</v>
      </c>
      <c r="C5995" s="8" t="s">
        <v>10273</v>
      </c>
      <c r="D5995" s="8"/>
      <c r="E5995" s="8" t="s">
        <v>10274</v>
      </c>
      <c r="F5995" s="8" t="s">
        <v>210</v>
      </c>
      <c r="G5995" s="29">
        <v>2017</v>
      </c>
      <c r="H5995" s="9">
        <v>9784254163537</v>
      </c>
      <c r="I5995" s="9">
        <v>9784254911374</v>
      </c>
      <c r="J5995" s="8" t="s">
        <v>479</v>
      </c>
    </row>
    <row r="5996" spans="1:10">
      <c r="A5996" s="8" t="s">
        <v>4658</v>
      </c>
      <c r="B5996" s="8">
        <v>967049</v>
      </c>
      <c r="C5996" s="8" t="s">
        <v>10275</v>
      </c>
      <c r="D5996" s="8"/>
      <c r="E5996" s="8" t="s">
        <v>10276</v>
      </c>
      <c r="F5996" s="8" t="s">
        <v>122</v>
      </c>
      <c r="G5996" s="29">
        <v>2008</v>
      </c>
      <c r="H5996" s="9">
        <v>9784492260883</v>
      </c>
      <c r="I5996" s="9">
        <v>9784492917176</v>
      </c>
      <c r="J5996" s="8" t="s">
        <v>123</v>
      </c>
    </row>
    <row r="5997" spans="1:10">
      <c r="A5997" s="8" t="s">
        <v>264</v>
      </c>
      <c r="B5997" s="8">
        <v>1292632</v>
      </c>
      <c r="C5997" s="8" t="s">
        <v>10277</v>
      </c>
      <c r="D5997" s="8"/>
      <c r="E5997" s="8" t="s">
        <v>10276</v>
      </c>
      <c r="F5997" s="8" t="s">
        <v>122</v>
      </c>
      <c r="G5997" s="29">
        <v>2015</v>
      </c>
      <c r="H5997" s="9">
        <v>9784492261125</v>
      </c>
      <c r="I5997" s="9">
        <v>9784492918609</v>
      </c>
      <c r="J5997" s="8" t="s">
        <v>123</v>
      </c>
    </row>
    <row r="5998" spans="1:10">
      <c r="A5998" s="8" t="s">
        <v>102</v>
      </c>
      <c r="B5998" s="8">
        <v>967038</v>
      </c>
      <c r="C5998" s="8" t="s">
        <v>10278</v>
      </c>
      <c r="D5998" s="8"/>
      <c r="E5998" s="8" t="s">
        <v>10279</v>
      </c>
      <c r="F5998" s="8" t="s">
        <v>122</v>
      </c>
      <c r="G5998" s="29">
        <v>2001</v>
      </c>
      <c r="H5998" s="9">
        <v>9784492091340</v>
      </c>
      <c r="I5998" s="9">
        <v>9784492915875</v>
      </c>
      <c r="J5998" s="8" t="s">
        <v>123</v>
      </c>
    </row>
    <row r="5999" spans="1:10">
      <c r="A5999" s="8" t="s">
        <v>246</v>
      </c>
      <c r="B5999" s="8">
        <v>207577</v>
      </c>
      <c r="C5999" s="8" t="s">
        <v>10280</v>
      </c>
      <c r="D5999" s="8"/>
      <c r="E5999" s="8" t="s">
        <v>10281</v>
      </c>
      <c r="F5999" s="8" t="s">
        <v>210</v>
      </c>
      <c r="G5999" s="29">
        <v>2007</v>
      </c>
      <c r="H5999" s="9">
        <v>9784254515107</v>
      </c>
      <c r="I5999" s="9">
        <v>9784254955101</v>
      </c>
      <c r="J5999" s="8" t="s">
        <v>19</v>
      </c>
    </row>
    <row r="6000" spans="1:10">
      <c r="A6000" s="8" t="s">
        <v>246</v>
      </c>
      <c r="B6000" s="8">
        <v>207573</v>
      </c>
      <c r="C6000" s="8" t="s">
        <v>10282</v>
      </c>
      <c r="D6000" s="8"/>
      <c r="E6000" s="8" t="s">
        <v>10281</v>
      </c>
      <c r="F6000" s="8" t="s">
        <v>210</v>
      </c>
      <c r="G6000" s="29">
        <v>2005</v>
      </c>
      <c r="H6000" s="9">
        <v>9784254515060</v>
      </c>
      <c r="I6000" s="9">
        <v>9784254955064</v>
      </c>
      <c r="J6000" s="8" t="s">
        <v>19</v>
      </c>
    </row>
    <row r="6001" spans="1:10">
      <c r="A6001" s="8" t="s">
        <v>246</v>
      </c>
      <c r="B6001" s="8">
        <v>207571</v>
      </c>
      <c r="C6001" s="8" t="s">
        <v>10283</v>
      </c>
      <c r="D6001" s="8"/>
      <c r="E6001" s="8" t="s">
        <v>10281</v>
      </c>
      <c r="F6001" s="8" t="s">
        <v>210</v>
      </c>
      <c r="G6001" s="29">
        <v>2005</v>
      </c>
      <c r="H6001" s="9">
        <v>9784254515046</v>
      </c>
      <c r="I6001" s="9">
        <v>9784254955040</v>
      </c>
      <c r="J6001" s="8" t="s">
        <v>19</v>
      </c>
    </row>
    <row r="6002" spans="1:10">
      <c r="A6002" s="8" t="s">
        <v>246</v>
      </c>
      <c r="B6002" s="8">
        <v>207569</v>
      </c>
      <c r="C6002" s="8" t="s">
        <v>10284</v>
      </c>
      <c r="D6002" s="8"/>
      <c r="E6002" s="8" t="s">
        <v>10281</v>
      </c>
      <c r="F6002" s="8" t="s">
        <v>210</v>
      </c>
      <c r="G6002" s="29">
        <v>2002</v>
      </c>
      <c r="H6002" s="9">
        <v>9784254515022</v>
      </c>
      <c r="I6002" s="9">
        <v>9784254955026</v>
      </c>
      <c r="J6002" s="8" t="s">
        <v>19</v>
      </c>
    </row>
    <row r="6003" spans="1:10">
      <c r="A6003" s="8" t="s">
        <v>246</v>
      </c>
      <c r="B6003" s="8">
        <v>207568</v>
      </c>
      <c r="C6003" s="8" t="s">
        <v>10285</v>
      </c>
      <c r="D6003" s="8"/>
      <c r="E6003" s="8" t="s">
        <v>10281</v>
      </c>
      <c r="F6003" s="8" t="s">
        <v>210</v>
      </c>
      <c r="G6003" s="29">
        <v>2001</v>
      </c>
      <c r="H6003" s="9">
        <v>9784254515015</v>
      </c>
      <c r="I6003" s="9">
        <v>9784254955019</v>
      </c>
      <c r="J6003" s="8" t="s">
        <v>19</v>
      </c>
    </row>
    <row r="6004" spans="1:10">
      <c r="A6004" s="8" t="s">
        <v>246</v>
      </c>
      <c r="B6004" s="8">
        <v>350688</v>
      </c>
      <c r="C6004" s="8" t="s">
        <v>10286</v>
      </c>
      <c r="D6004" s="8"/>
      <c r="E6004" s="8" t="s">
        <v>10281</v>
      </c>
      <c r="F6004" s="8" t="s">
        <v>210</v>
      </c>
      <c r="G6004" s="29">
        <v>1997</v>
      </c>
      <c r="H6004" s="9">
        <v>9784254510225</v>
      </c>
      <c r="I6004" s="9">
        <v>9784254945119</v>
      </c>
      <c r="J6004" s="8" t="s">
        <v>19</v>
      </c>
    </row>
    <row r="6005" spans="1:10">
      <c r="A6005" s="8" t="s">
        <v>264</v>
      </c>
      <c r="B6005" s="8">
        <v>1670272</v>
      </c>
      <c r="C6005" s="8" t="s">
        <v>10287</v>
      </c>
      <c r="D6005" s="8"/>
      <c r="E6005" s="8" t="s">
        <v>10288</v>
      </c>
      <c r="F6005" s="8" t="s">
        <v>284</v>
      </c>
      <c r="G6005" s="29">
        <v>2017</v>
      </c>
      <c r="H6005" s="9">
        <v>9784272360901</v>
      </c>
      <c r="I6005" s="9">
        <v>0</v>
      </c>
      <c r="J6005" s="8"/>
    </row>
    <row r="6006" spans="1:10">
      <c r="A6006" s="8" t="s">
        <v>975</v>
      </c>
      <c r="B6006" s="8">
        <v>438268</v>
      </c>
      <c r="C6006" s="8" t="s">
        <v>10289</v>
      </c>
      <c r="D6006" s="8"/>
      <c r="E6006" s="8" t="s">
        <v>10290</v>
      </c>
      <c r="F6006" s="8" t="s">
        <v>978</v>
      </c>
      <c r="G6006" s="29">
        <v>1989</v>
      </c>
      <c r="H6006" s="9">
        <v>9784769906476</v>
      </c>
      <c r="I6006" s="9">
        <v>9784769913726</v>
      </c>
      <c r="J6006" s="8" t="s">
        <v>19</v>
      </c>
    </row>
    <row r="6007" spans="1:10">
      <c r="A6007" s="8" t="s">
        <v>102</v>
      </c>
      <c r="B6007" s="8">
        <v>2703979</v>
      </c>
      <c r="C6007" s="8" t="s">
        <v>10291</v>
      </c>
      <c r="D6007" s="8"/>
      <c r="E6007" s="8" t="s">
        <v>10292</v>
      </c>
      <c r="F6007" s="8" t="s">
        <v>75</v>
      </c>
      <c r="G6007" s="29">
        <v>2019</v>
      </c>
      <c r="H6007" s="9">
        <v>9784561267201</v>
      </c>
      <c r="I6007" s="9">
        <v>9784561287209</v>
      </c>
      <c r="J6007" s="8" t="s">
        <v>398</v>
      </c>
    </row>
    <row r="6008" spans="1:10">
      <c r="A6008" s="8" t="s">
        <v>50</v>
      </c>
      <c r="B6008" s="8">
        <v>1844830</v>
      </c>
      <c r="C6008" s="8" t="s">
        <v>10293</v>
      </c>
      <c r="D6008" s="8"/>
      <c r="E6008" s="8" t="s">
        <v>10294</v>
      </c>
      <c r="F6008" s="8" t="s">
        <v>203</v>
      </c>
      <c r="G6008" s="29">
        <v>2017</v>
      </c>
      <c r="H6008" s="9">
        <v>9784642754330</v>
      </c>
      <c r="I6008" s="9">
        <v>9784642206983</v>
      </c>
      <c r="J6008" s="8"/>
    </row>
    <row r="6009" spans="1:10">
      <c r="A6009" s="8" t="s">
        <v>106</v>
      </c>
      <c r="B6009" s="8">
        <v>1258779</v>
      </c>
      <c r="C6009" s="8" t="s">
        <v>10295</v>
      </c>
      <c r="D6009" s="8"/>
      <c r="E6009" s="8" t="s">
        <v>10296</v>
      </c>
      <c r="F6009" s="8" t="s">
        <v>469</v>
      </c>
      <c r="G6009" s="29">
        <v>2016</v>
      </c>
      <c r="H6009" s="9">
        <v>9784863301627</v>
      </c>
      <c r="I6009" s="9">
        <v>9784863301436</v>
      </c>
      <c r="J6009" s="8" t="s">
        <v>19</v>
      </c>
    </row>
    <row r="6010" spans="1:10">
      <c r="A6010" s="8" t="s">
        <v>50</v>
      </c>
      <c r="B6010" s="8">
        <v>1844860</v>
      </c>
      <c r="C6010" s="8" t="s">
        <v>10297</v>
      </c>
      <c r="D6010" s="8"/>
      <c r="E6010" s="8" t="s">
        <v>10298</v>
      </c>
      <c r="F6010" s="8" t="s">
        <v>203</v>
      </c>
      <c r="G6010" s="29">
        <v>2017</v>
      </c>
      <c r="H6010" s="9">
        <v>9784642754644</v>
      </c>
      <c r="I6010" s="9">
        <v>9784642207294</v>
      </c>
      <c r="J6010" s="8"/>
    </row>
    <row r="6011" spans="1:10">
      <c r="A6011" s="8" t="s">
        <v>5212</v>
      </c>
      <c r="B6011" s="8">
        <v>2554825</v>
      </c>
      <c r="C6011" s="8" t="s">
        <v>10299</v>
      </c>
      <c r="D6011" s="8"/>
      <c r="E6011" s="8" t="s">
        <v>10300</v>
      </c>
      <c r="F6011" s="8" t="s">
        <v>182</v>
      </c>
      <c r="G6011" s="29">
        <v>2020</v>
      </c>
      <c r="H6011" s="9">
        <v>9784641243378</v>
      </c>
      <c r="I6011" s="9">
        <v>0</v>
      </c>
      <c r="J6011" s="8" t="s">
        <v>126</v>
      </c>
    </row>
    <row r="6012" spans="1:10">
      <c r="A6012" s="8" t="s">
        <v>1248</v>
      </c>
      <c r="B6012" s="8">
        <v>1885660</v>
      </c>
      <c r="C6012" s="8" t="s">
        <v>10301</v>
      </c>
      <c r="D6012" s="8"/>
      <c r="E6012" s="8" t="s">
        <v>10302</v>
      </c>
      <c r="F6012" s="8" t="s">
        <v>284</v>
      </c>
      <c r="G6012" s="29">
        <v>2018</v>
      </c>
      <c r="H6012" s="9">
        <v>9784272620272</v>
      </c>
      <c r="I6012" s="9">
        <v>0</v>
      </c>
      <c r="J6012" s="8"/>
    </row>
    <row r="6013" spans="1:10">
      <c r="A6013" s="8" t="s">
        <v>975</v>
      </c>
      <c r="B6013" s="8">
        <v>438269</v>
      </c>
      <c r="C6013" s="8" t="s">
        <v>10303</v>
      </c>
      <c r="D6013" s="8"/>
      <c r="E6013" s="8" t="s">
        <v>10304</v>
      </c>
      <c r="F6013" s="8" t="s">
        <v>978</v>
      </c>
      <c r="G6013" s="29">
        <v>1989</v>
      </c>
      <c r="H6013" s="9">
        <v>9784769906483</v>
      </c>
      <c r="I6013" s="9">
        <v>9784769913733</v>
      </c>
      <c r="J6013" s="8" t="s">
        <v>19</v>
      </c>
    </row>
    <row r="6014" spans="1:10">
      <c r="A6014" s="8" t="s">
        <v>975</v>
      </c>
      <c r="B6014" s="8">
        <v>438255</v>
      </c>
      <c r="C6014" s="8" t="s">
        <v>10305</v>
      </c>
      <c r="D6014" s="8"/>
      <c r="E6014" s="8" t="s">
        <v>10304</v>
      </c>
      <c r="F6014" s="8" t="s">
        <v>978</v>
      </c>
      <c r="G6014" s="29">
        <v>1986</v>
      </c>
      <c r="H6014" s="9">
        <v>9784769905639</v>
      </c>
      <c r="I6014" s="9">
        <v>9784769913597</v>
      </c>
      <c r="J6014" s="8" t="s">
        <v>19</v>
      </c>
    </row>
    <row r="6015" spans="1:10">
      <c r="A6015" s="8" t="s">
        <v>1287</v>
      </c>
      <c r="B6015" s="8">
        <v>2495190</v>
      </c>
      <c r="C6015" s="8" t="s">
        <v>10306</v>
      </c>
      <c r="D6015" s="8"/>
      <c r="E6015" s="8" t="s">
        <v>10307</v>
      </c>
      <c r="F6015" s="8" t="s">
        <v>87</v>
      </c>
      <c r="G6015" s="29">
        <v>2020</v>
      </c>
      <c r="H6015" s="9">
        <v>0</v>
      </c>
      <c r="I6015" s="9">
        <v>9784839972356</v>
      </c>
      <c r="J6015" s="8" t="s">
        <v>88</v>
      </c>
    </row>
    <row r="6016" spans="1:10">
      <c r="A6016" s="8" t="s">
        <v>50</v>
      </c>
      <c r="B6016" s="8">
        <v>1134230</v>
      </c>
      <c r="C6016" s="8" t="s">
        <v>10308</v>
      </c>
      <c r="D6016" s="8"/>
      <c r="E6016" s="8" t="s">
        <v>10309</v>
      </c>
      <c r="F6016" s="8" t="s">
        <v>203</v>
      </c>
      <c r="G6016" s="29">
        <v>2014</v>
      </c>
      <c r="H6016" s="9">
        <v>9784642065771</v>
      </c>
      <c r="I6016" s="9">
        <v>9784642204057</v>
      </c>
      <c r="J6016" s="8" t="s">
        <v>19</v>
      </c>
    </row>
    <row r="6017" spans="1:10">
      <c r="A6017" s="8" t="s">
        <v>53</v>
      </c>
      <c r="B6017" s="8">
        <v>1457418</v>
      </c>
      <c r="C6017" s="8" t="s">
        <v>10310</v>
      </c>
      <c r="D6017" s="8"/>
      <c r="E6017" s="8" t="s">
        <v>10311</v>
      </c>
      <c r="F6017" s="8" t="s">
        <v>33</v>
      </c>
      <c r="G6017" s="29">
        <v>2015</v>
      </c>
      <c r="H6017" s="9">
        <v>9784274218415</v>
      </c>
      <c r="I6017" s="9">
        <v>9784274833199</v>
      </c>
      <c r="J6017" s="8" t="s">
        <v>19</v>
      </c>
    </row>
    <row r="6018" spans="1:10">
      <c r="A6018" s="8" t="s">
        <v>72</v>
      </c>
      <c r="B6018" s="8">
        <v>2291374</v>
      </c>
      <c r="C6018" s="8" t="s">
        <v>10312</v>
      </c>
      <c r="D6018" s="8"/>
      <c r="E6018" s="8" t="s">
        <v>10313</v>
      </c>
      <c r="F6018" s="8" t="s">
        <v>172</v>
      </c>
      <c r="G6018" s="29">
        <v>2016</v>
      </c>
      <c r="H6018" s="9">
        <v>9784805853276</v>
      </c>
      <c r="I6018" s="9">
        <v>9784805867921</v>
      </c>
      <c r="J6018" s="8" t="s">
        <v>123</v>
      </c>
    </row>
    <row r="6019" spans="1:10">
      <c r="A6019" s="8" t="s">
        <v>599</v>
      </c>
      <c r="B6019" s="8">
        <v>1080596</v>
      </c>
      <c r="C6019" s="8" t="s">
        <v>10314</v>
      </c>
      <c r="D6019" s="8"/>
      <c r="E6019" s="8" t="s">
        <v>10315</v>
      </c>
      <c r="F6019" s="8" t="s">
        <v>33</v>
      </c>
      <c r="G6019" s="29">
        <v>2015</v>
      </c>
      <c r="H6019" s="9">
        <v>9784274050633</v>
      </c>
      <c r="I6019" s="9">
        <v>9784274802409</v>
      </c>
      <c r="J6019" s="8" t="s">
        <v>19</v>
      </c>
    </row>
    <row r="6020" spans="1:10">
      <c r="A6020" s="8" t="s">
        <v>1416</v>
      </c>
      <c r="B6020" s="8">
        <v>299289</v>
      </c>
      <c r="C6020" s="8" t="s">
        <v>10316</v>
      </c>
      <c r="D6020" s="8"/>
      <c r="E6020" s="8" t="s">
        <v>10317</v>
      </c>
      <c r="F6020" s="8" t="s">
        <v>56</v>
      </c>
      <c r="G6020" s="29">
        <v>1999</v>
      </c>
      <c r="H6020" s="9">
        <v>9784501414900</v>
      </c>
      <c r="I6020" s="9">
        <v>9784501918507</v>
      </c>
      <c r="J6020" s="8" t="s">
        <v>19</v>
      </c>
    </row>
    <row r="6021" spans="1:10">
      <c r="A6021" s="8" t="s">
        <v>53</v>
      </c>
      <c r="B6021" s="8">
        <v>562414</v>
      </c>
      <c r="C6021" s="8" t="s">
        <v>10318</v>
      </c>
      <c r="D6021" s="8"/>
      <c r="E6021" s="8" t="s">
        <v>10319</v>
      </c>
      <c r="F6021" s="8" t="s">
        <v>33</v>
      </c>
      <c r="G6021" s="29">
        <v>2012</v>
      </c>
      <c r="H6021" s="9">
        <v>9784274211713</v>
      </c>
      <c r="I6021" s="9">
        <v>9784274830303</v>
      </c>
      <c r="J6021" s="8" t="s">
        <v>19</v>
      </c>
    </row>
    <row r="6022" spans="1:10">
      <c r="A6022" s="8" t="s">
        <v>53</v>
      </c>
      <c r="B6022" s="8">
        <v>217003</v>
      </c>
      <c r="C6022" s="8" t="s">
        <v>10320</v>
      </c>
      <c r="D6022" s="8"/>
      <c r="E6022" s="8" t="s">
        <v>10321</v>
      </c>
      <c r="F6022" s="8" t="s">
        <v>56</v>
      </c>
      <c r="G6022" s="29">
        <v>1996</v>
      </c>
      <c r="H6022" s="9">
        <v>9784501318307</v>
      </c>
      <c r="I6022" s="9">
        <v>9784501901806</v>
      </c>
      <c r="J6022" s="8" t="s">
        <v>19</v>
      </c>
    </row>
    <row r="6023" spans="1:10">
      <c r="A6023" s="8" t="s">
        <v>102</v>
      </c>
      <c r="B6023" s="8">
        <v>959892</v>
      </c>
      <c r="C6023" s="8" t="s">
        <v>10322</v>
      </c>
      <c r="D6023" s="8"/>
      <c r="E6023" s="8" t="s">
        <v>10323</v>
      </c>
      <c r="F6023" s="8" t="s">
        <v>122</v>
      </c>
      <c r="G6023" s="29">
        <v>2013</v>
      </c>
      <c r="H6023" s="9">
        <v>9784492093122</v>
      </c>
      <c r="I6023" s="9">
        <v>9784492916988</v>
      </c>
      <c r="J6023" s="8" t="s">
        <v>123</v>
      </c>
    </row>
    <row r="6024" spans="1:10">
      <c r="A6024" s="8" t="s">
        <v>50</v>
      </c>
      <c r="B6024" s="8">
        <v>2646216</v>
      </c>
      <c r="C6024" s="8" t="s">
        <v>10324</v>
      </c>
      <c r="D6024" s="8"/>
      <c r="E6024" s="8" t="s">
        <v>10325</v>
      </c>
      <c r="F6024" s="8" t="s">
        <v>203</v>
      </c>
      <c r="G6024" s="29">
        <v>2019</v>
      </c>
      <c r="H6024" s="9">
        <v>9784642055369</v>
      </c>
      <c r="I6024" s="9">
        <v>9784642208017</v>
      </c>
      <c r="J6024" s="8" t="s">
        <v>29</v>
      </c>
    </row>
    <row r="6025" spans="1:10">
      <c r="A6025" s="8" t="s">
        <v>50</v>
      </c>
      <c r="B6025" s="8">
        <v>1996551</v>
      </c>
      <c r="C6025" s="8" t="s">
        <v>10326</v>
      </c>
      <c r="D6025" s="8"/>
      <c r="E6025" s="8" t="s">
        <v>10327</v>
      </c>
      <c r="F6025" s="8" t="s">
        <v>203</v>
      </c>
      <c r="G6025" s="29">
        <v>2018</v>
      </c>
      <c r="H6025" s="9">
        <v>9784642046435</v>
      </c>
      <c r="I6025" s="9">
        <v>9784642211345</v>
      </c>
      <c r="J6025" s="8" t="s">
        <v>479</v>
      </c>
    </row>
    <row r="6026" spans="1:10">
      <c r="A6026" s="8" t="s">
        <v>429</v>
      </c>
      <c r="B6026" s="8">
        <v>2287667</v>
      </c>
      <c r="C6026" s="8" t="s">
        <v>10328</v>
      </c>
      <c r="D6026" s="8"/>
      <c r="E6026" s="8" t="s">
        <v>10329</v>
      </c>
      <c r="F6026" s="8" t="s">
        <v>49</v>
      </c>
      <c r="G6026" s="29">
        <v>2019</v>
      </c>
      <c r="H6026" s="9">
        <v>9784840469265</v>
      </c>
      <c r="I6026" s="9">
        <v>0</v>
      </c>
      <c r="J6026" s="8" t="s">
        <v>123</v>
      </c>
    </row>
    <row r="6027" spans="1:10">
      <c r="A6027" s="8" t="s">
        <v>46</v>
      </c>
      <c r="B6027" s="8">
        <v>2013000</v>
      </c>
      <c r="C6027" s="8" t="s">
        <v>10330</v>
      </c>
      <c r="D6027" s="8"/>
      <c r="E6027" s="8" t="s">
        <v>10331</v>
      </c>
      <c r="F6027" s="8" t="s">
        <v>49</v>
      </c>
      <c r="G6027" s="29">
        <v>2018</v>
      </c>
      <c r="H6027" s="9">
        <v>9784840465809</v>
      </c>
      <c r="I6027" s="9">
        <v>0</v>
      </c>
      <c r="J6027" s="8" t="s">
        <v>224</v>
      </c>
    </row>
    <row r="6028" spans="1:10">
      <c r="A6028" s="8" t="s">
        <v>240</v>
      </c>
      <c r="B6028" s="8">
        <v>1132748</v>
      </c>
      <c r="C6028" s="8" t="s">
        <v>10332</v>
      </c>
      <c r="D6028" s="8"/>
      <c r="E6028" s="8" t="s">
        <v>10333</v>
      </c>
      <c r="F6028" s="8" t="s">
        <v>37</v>
      </c>
      <c r="G6028" s="29">
        <v>1996</v>
      </c>
      <c r="H6028" s="9">
        <v>9784002400600</v>
      </c>
      <c r="I6028" s="9">
        <v>9784007150609</v>
      </c>
      <c r="J6028" s="8" t="s">
        <v>19</v>
      </c>
    </row>
    <row r="6029" spans="1:10">
      <c r="A6029" s="8" t="s">
        <v>1044</v>
      </c>
      <c r="B6029" s="8">
        <v>2002159</v>
      </c>
      <c r="C6029" s="8" t="s">
        <v>10334</v>
      </c>
      <c r="D6029" s="8"/>
      <c r="E6029" s="8" t="s">
        <v>10335</v>
      </c>
      <c r="F6029" s="8" t="s">
        <v>210</v>
      </c>
      <c r="G6029" s="29">
        <v>2015</v>
      </c>
      <c r="H6029" s="9">
        <v>9784254141023</v>
      </c>
      <c r="I6029" s="9">
        <v>9784254911244</v>
      </c>
      <c r="J6029" s="8" t="s">
        <v>479</v>
      </c>
    </row>
    <row r="6030" spans="1:10">
      <c r="A6030" s="8" t="s">
        <v>93</v>
      </c>
      <c r="B6030" s="8">
        <v>2684278</v>
      </c>
      <c r="C6030" s="8" t="s">
        <v>10336</v>
      </c>
      <c r="D6030" s="8"/>
      <c r="E6030" s="8" t="s">
        <v>10337</v>
      </c>
      <c r="F6030" s="8" t="s">
        <v>96</v>
      </c>
      <c r="G6030" s="29">
        <v>2018</v>
      </c>
      <c r="H6030" s="9">
        <v>0</v>
      </c>
      <c r="I6030" s="9">
        <v>9784757431805</v>
      </c>
      <c r="J6030" s="8" t="s">
        <v>379</v>
      </c>
    </row>
    <row r="6031" spans="1:10">
      <c r="A6031" s="8" t="s">
        <v>169</v>
      </c>
      <c r="B6031" s="8">
        <v>1134940</v>
      </c>
      <c r="C6031" s="8" t="s">
        <v>518</v>
      </c>
      <c r="D6031" s="8"/>
      <c r="E6031" s="8" t="s">
        <v>10338</v>
      </c>
      <c r="F6031" s="8" t="s">
        <v>935</v>
      </c>
      <c r="G6031" s="29">
        <v>2009</v>
      </c>
      <c r="H6031" s="9">
        <v>9784767933535</v>
      </c>
      <c r="I6031" s="9">
        <v>9784767995366</v>
      </c>
      <c r="J6031" s="8" t="s">
        <v>19</v>
      </c>
    </row>
    <row r="6032" spans="1:10">
      <c r="A6032" s="8" t="s">
        <v>164</v>
      </c>
      <c r="B6032" s="8">
        <v>2241454</v>
      </c>
      <c r="C6032" s="8" t="s">
        <v>10339</v>
      </c>
      <c r="D6032" s="8"/>
      <c r="E6032" s="8" t="s">
        <v>10340</v>
      </c>
      <c r="F6032" s="8" t="s">
        <v>182</v>
      </c>
      <c r="G6032" s="29">
        <v>2016</v>
      </c>
      <c r="H6032" s="9">
        <v>9784641164963</v>
      </c>
      <c r="I6032" s="9">
        <v>0</v>
      </c>
      <c r="J6032" s="8" t="s">
        <v>183</v>
      </c>
    </row>
    <row r="6033" spans="1:10">
      <c r="A6033" s="8" t="s">
        <v>102</v>
      </c>
      <c r="B6033" s="8">
        <v>2330796</v>
      </c>
      <c r="C6033" s="8" t="s">
        <v>10341</v>
      </c>
      <c r="D6033" s="8"/>
      <c r="E6033" s="8" t="s">
        <v>10342</v>
      </c>
      <c r="F6033" s="8" t="s">
        <v>182</v>
      </c>
      <c r="G6033" s="29">
        <v>2019</v>
      </c>
      <c r="H6033" s="9">
        <v>9784641165533</v>
      </c>
      <c r="I6033" s="9">
        <v>0</v>
      </c>
      <c r="J6033" s="8" t="s">
        <v>781</v>
      </c>
    </row>
    <row r="6034" spans="1:10">
      <c r="A6034" s="8" t="s">
        <v>374</v>
      </c>
      <c r="B6034" s="8">
        <v>2637442</v>
      </c>
      <c r="C6034" s="8" t="s">
        <v>10343</v>
      </c>
      <c r="D6034" s="8"/>
      <c r="E6034" s="8" t="s">
        <v>10344</v>
      </c>
      <c r="F6034" s="8" t="s">
        <v>203</v>
      </c>
      <c r="G6034" s="29">
        <v>2019</v>
      </c>
      <c r="H6034" s="9">
        <v>9784642083676</v>
      </c>
      <c r="I6034" s="9">
        <v>9784642213325</v>
      </c>
      <c r="J6034" s="8" t="s">
        <v>29</v>
      </c>
    </row>
    <row r="6035" spans="1:10">
      <c r="A6035" s="8" t="s">
        <v>50</v>
      </c>
      <c r="B6035" s="8">
        <v>1844664</v>
      </c>
      <c r="C6035" s="8" t="s">
        <v>10345</v>
      </c>
      <c r="D6035" s="8"/>
      <c r="E6035" s="8" t="s">
        <v>10346</v>
      </c>
      <c r="F6035" s="8" t="s">
        <v>203</v>
      </c>
      <c r="G6035" s="29">
        <v>2016</v>
      </c>
      <c r="H6035" s="9">
        <v>9784642058292</v>
      </c>
      <c r="I6035" s="9">
        <v>9784642205856</v>
      </c>
      <c r="J6035" s="8"/>
    </row>
    <row r="6036" spans="1:10">
      <c r="A6036" s="8" t="s">
        <v>50</v>
      </c>
      <c r="B6036" s="8">
        <v>1844650</v>
      </c>
      <c r="C6036" s="8" t="s">
        <v>10347</v>
      </c>
      <c r="D6036" s="8"/>
      <c r="E6036" s="8" t="s">
        <v>10346</v>
      </c>
      <c r="F6036" s="8" t="s">
        <v>203</v>
      </c>
      <c r="G6036" s="29">
        <v>2016</v>
      </c>
      <c r="H6036" s="9">
        <v>9784642058247</v>
      </c>
      <c r="I6036" s="9">
        <v>9784642205689</v>
      </c>
      <c r="J6036" s="8"/>
    </row>
    <row r="6037" spans="1:10">
      <c r="A6037" s="8" t="s">
        <v>1416</v>
      </c>
      <c r="B6037" s="8">
        <v>1133927</v>
      </c>
      <c r="C6037" s="8" t="s">
        <v>10348</v>
      </c>
      <c r="D6037" s="8"/>
      <c r="E6037" s="8" t="s">
        <v>10349</v>
      </c>
      <c r="F6037" s="8" t="s">
        <v>33</v>
      </c>
      <c r="G6037" s="29">
        <v>2014</v>
      </c>
      <c r="H6037" s="9">
        <v>9784274216480</v>
      </c>
      <c r="I6037" s="9">
        <v>9784274831980</v>
      </c>
      <c r="J6037" s="8" t="s">
        <v>19</v>
      </c>
    </row>
    <row r="6038" spans="1:10">
      <c r="A6038" s="8" t="s">
        <v>240</v>
      </c>
      <c r="B6038" s="8">
        <v>934644</v>
      </c>
      <c r="C6038" s="8" t="s">
        <v>10350</v>
      </c>
      <c r="D6038" s="8"/>
      <c r="E6038" s="8" t="s">
        <v>10351</v>
      </c>
      <c r="F6038" s="8" t="s">
        <v>37</v>
      </c>
      <c r="G6038" s="29">
        <v>1990</v>
      </c>
      <c r="H6038" s="9">
        <v>9784002400075</v>
      </c>
      <c r="I6038" s="9">
        <v>9784007150074</v>
      </c>
      <c r="J6038" s="8" t="s">
        <v>19</v>
      </c>
    </row>
    <row r="6039" spans="1:10">
      <c r="A6039" s="8" t="s">
        <v>264</v>
      </c>
      <c r="B6039" s="8">
        <v>2241916</v>
      </c>
      <c r="C6039" s="8" t="s">
        <v>10352</v>
      </c>
      <c r="D6039" s="8"/>
      <c r="E6039" s="8" t="s">
        <v>10353</v>
      </c>
      <c r="F6039" s="8" t="s">
        <v>182</v>
      </c>
      <c r="G6039" s="29">
        <v>2019</v>
      </c>
      <c r="H6039" s="9">
        <v>9784641150645</v>
      </c>
      <c r="I6039" s="9">
        <v>0</v>
      </c>
      <c r="J6039" s="8" t="s">
        <v>14</v>
      </c>
    </row>
    <row r="6040" spans="1:10">
      <c r="A6040" s="8" t="s">
        <v>50</v>
      </c>
      <c r="B6040" s="8">
        <v>2578433</v>
      </c>
      <c r="C6040" s="8" t="s">
        <v>10354</v>
      </c>
      <c r="D6040" s="8"/>
      <c r="E6040" s="8" t="s">
        <v>10355</v>
      </c>
      <c r="F6040" s="8" t="s">
        <v>203</v>
      </c>
      <c r="G6040" s="29">
        <v>2019</v>
      </c>
      <c r="H6040" s="9">
        <v>9784642093545</v>
      </c>
      <c r="I6040" s="9">
        <v>9784642213264</v>
      </c>
      <c r="J6040" s="8" t="s">
        <v>29</v>
      </c>
    </row>
    <row r="6041" spans="1:10">
      <c r="A6041" s="8" t="s">
        <v>895</v>
      </c>
      <c r="B6041" s="8">
        <v>346470</v>
      </c>
      <c r="C6041" s="8" t="s">
        <v>4425</v>
      </c>
      <c r="D6041" s="8"/>
      <c r="E6041" s="8" t="s">
        <v>10356</v>
      </c>
      <c r="F6041" s="8" t="s">
        <v>56</v>
      </c>
      <c r="G6041" s="29">
        <v>2000</v>
      </c>
      <c r="H6041" s="9">
        <v>9784501618001</v>
      </c>
      <c r="I6041" s="9">
        <v>9784501932800</v>
      </c>
      <c r="J6041" s="8" t="s">
        <v>19</v>
      </c>
    </row>
    <row r="6042" spans="1:10">
      <c r="A6042" s="8" t="s">
        <v>106</v>
      </c>
      <c r="B6042" s="8">
        <v>1403347</v>
      </c>
      <c r="C6042" s="8" t="s">
        <v>10357</v>
      </c>
      <c r="D6042" s="8"/>
      <c r="E6042" s="8" t="s">
        <v>10358</v>
      </c>
      <c r="F6042" s="8" t="s">
        <v>182</v>
      </c>
      <c r="G6042" s="29">
        <v>2016</v>
      </c>
      <c r="H6042" s="9">
        <v>9784641150331</v>
      </c>
      <c r="I6042" s="9">
        <v>9784641871151</v>
      </c>
      <c r="J6042" s="8" t="s">
        <v>19</v>
      </c>
    </row>
    <row r="6043" spans="1:10">
      <c r="A6043" s="8" t="s">
        <v>50</v>
      </c>
      <c r="B6043" s="8">
        <v>1427858</v>
      </c>
      <c r="C6043" s="8" t="s">
        <v>10359</v>
      </c>
      <c r="D6043" s="8"/>
      <c r="E6043" s="8" t="s">
        <v>10360</v>
      </c>
      <c r="F6043" s="8" t="s">
        <v>203</v>
      </c>
      <c r="G6043" s="29">
        <v>2016</v>
      </c>
      <c r="H6043" s="9">
        <v>9784642058162</v>
      </c>
      <c r="I6043" s="9">
        <v>9784642205320</v>
      </c>
      <c r="J6043" s="8" t="s">
        <v>19</v>
      </c>
    </row>
    <row r="6044" spans="1:10">
      <c r="A6044" s="8" t="s">
        <v>30</v>
      </c>
      <c r="B6044" s="8">
        <v>347084</v>
      </c>
      <c r="C6044" s="8" t="s">
        <v>10361</v>
      </c>
      <c r="D6044" s="8"/>
      <c r="E6044" s="8" t="s">
        <v>10362</v>
      </c>
      <c r="F6044" s="8" t="s">
        <v>56</v>
      </c>
      <c r="G6044" s="29">
        <v>2001</v>
      </c>
      <c r="H6044" s="9">
        <v>9784501533809</v>
      </c>
      <c r="I6044" s="9">
        <v>9784501946807</v>
      </c>
      <c r="J6044" s="8" t="s">
        <v>19</v>
      </c>
    </row>
    <row r="6045" spans="1:10">
      <c r="A6045" s="8" t="s">
        <v>601</v>
      </c>
      <c r="B6045" s="8">
        <v>692828</v>
      </c>
      <c r="C6045" s="8" t="s">
        <v>10363</v>
      </c>
      <c r="D6045" s="8"/>
      <c r="E6045" s="8" t="s">
        <v>10364</v>
      </c>
      <c r="F6045" s="8" t="s">
        <v>33</v>
      </c>
      <c r="G6045" s="29">
        <v>2009</v>
      </c>
      <c r="H6045" s="9">
        <v>9784274206870</v>
      </c>
      <c r="I6045" s="9">
        <v>9784274830952</v>
      </c>
      <c r="J6045" s="8" t="s">
        <v>19</v>
      </c>
    </row>
    <row r="6046" spans="1:10">
      <c r="A6046" s="8" t="s">
        <v>93</v>
      </c>
      <c r="B6046" s="8">
        <v>2031028</v>
      </c>
      <c r="C6046" s="8" t="s">
        <v>10365</v>
      </c>
      <c r="D6046" s="8"/>
      <c r="E6046" s="8" t="s">
        <v>10366</v>
      </c>
      <c r="F6046" s="8" t="s">
        <v>96</v>
      </c>
      <c r="G6046" s="29">
        <v>2009</v>
      </c>
      <c r="H6046" s="9">
        <v>9784757415577</v>
      </c>
      <c r="I6046" s="9">
        <v>9784757432468</v>
      </c>
      <c r="J6046" s="8" t="s">
        <v>224</v>
      </c>
    </row>
    <row r="6047" spans="1:10">
      <c r="A6047" s="8" t="s">
        <v>93</v>
      </c>
      <c r="B6047" s="8">
        <v>1856649</v>
      </c>
      <c r="C6047" s="8" t="s">
        <v>10367</v>
      </c>
      <c r="D6047" s="8"/>
      <c r="E6047" s="8" t="s">
        <v>10368</v>
      </c>
      <c r="F6047" s="8" t="s">
        <v>96</v>
      </c>
      <c r="G6047" s="29">
        <v>2017</v>
      </c>
      <c r="H6047" s="9">
        <v>9784757430310</v>
      </c>
      <c r="I6047" s="9">
        <v>9784757429840</v>
      </c>
      <c r="J6047" s="8"/>
    </row>
    <row r="6048" spans="1:10">
      <c r="A6048" s="8" t="s">
        <v>93</v>
      </c>
      <c r="B6048" s="8">
        <v>1856672</v>
      </c>
      <c r="C6048" s="8" t="s">
        <v>2351</v>
      </c>
      <c r="D6048" s="8"/>
      <c r="E6048" s="8" t="s">
        <v>10368</v>
      </c>
      <c r="F6048" s="8" t="s">
        <v>96</v>
      </c>
      <c r="G6048" s="29">
        <v>2017</v>
      </c>
      <c r="H6048" s="9">
        <v>9784757430235</v>
      </c>
      <c r="I6048" s="9">
        <v>9784757429673</v>
      </c>
      <c r="J6048" s="8"/>
    </row>
    <row r="6049" spans="1:10">
      <c r="A6049" s="8" t="s">
        <v>93</v>
      </c>
      <c r="B6049" s="8">
        <v>1856671</v>
      </c>
      <c r="C6049" s="8" t="s">
        <v>2347</v>
      </c>
      <c r="D6049" s="8"/>
      <c r="E6049" s="8" t="s">
        <v>10368</v>
      </c>
      <c r="F6049" s="8" t="s">
        <v>96</v>
      </c>
      <c r="G6049" s="29">
        <v>2017</v>
      </c>
      <c r="H6049" s="9">
        <v>9784757430228</v>
      </c>
      <c r="I6049" s="9">
        <v>9784757429666</v>
      </c>
      <c r="J6049" s="8"/>
    </row>
    <row r="6050" spans="1:10">
      <c r="A6050" s="8" t="s">
        <v>93</v>
      </c>
      <c r="B6050" s="8">
        <v>1852627</v>
      </c>
      <c r="C6050" s="8" t="s">
        <v>10369</v>
      </c>
      <c r="D6050" s="8"/>
      <c r="E6050" s="8" t="s">
        <v>10368</v>
      </c>
      <c r="F6050" s="8" t="s">
        <v>96</v>
      </c>
      <c r="G6050" s="29">
        <v>2016</v>
      </c>
      <c r="H6050" s="9">
        <v>9784757428430</v>
      </c>
      <c r="I6050" s="9">
        <v>9784757427570</v>
      </c>
      <c r="J6050" s="8"/>
    </row>
    <row r="6051" spans="1:10">
      <c r="A6051" s="8" t="s">
        <v>93</v>
      </c>
      <c r="B6051" s="8">
        <v>1852646</v>
      </c>
      <c r="C6051" s="8" t="s">
        <v>10370</v>
      </c>
      <c r="D6051" s="8"/>
      <c r="E6051" s="8" t="s">
        <v>10368</v>
      </c>
      <c r="F6051" s="8" t="s">
        <v>96</v>
      </c>
      <c r="G6051" s="29">
        <v>2016</v>
      </c>
      <c r="H6051" s="9">
        <v>9784757428461</v>
      </c>
      <c r="I6051" s="9">
        <v>9784757427617</v>
      </c>
      <c r="J6051" s="8"/>
    </row>
    <row r="6052" spans="1:10">
      <c r="A6052" s="8" t="s">
        <v>93</v>
      </c>
      <c r="B6052" s="8">
        <v>1852628</v>
      </c>
      <c r="C6052" s="8" t="s">
        <v>10371</v>
      </c>
      <c r="D6052" s="8"/>
      <c r="E6052" s="8" t="s">
        <v>10368</v>
      </c>
      <c r="F6052" s="8" t="s">
        <v>96</v>
      </c>
      <c r="G6052" s="29">
        <v>2016</v>
      </c>
      <c r="H6052" s="9">
        <v>9784757428454</v>
      </c>
      <c r="I6052" s="9">
        <v>9784757427600</v>
      </c>
      <c r="J6052" s="8"/>
    </row>
    <row r="6053" spans="1:10">
      <c r="A6053" s="8" t="s">
        <v>93</v>
      </c>
      <c r="B6053" s="8">
        <v>1364417</v>
      </c>
      <c r="C6053" s="8" t="s">
        <v>10372</v>
      </c>
      <c r="D6053" s="8"/>
      <c r="E6053" s="8" t="s">
        <v>10373</v>
      </c>
      <c r="F6053" s="8" t="s">
        <v>96</v>
      </c>
      <c r="G6053" s="29">
        <v>2016</v>
      </c>
      <c r="H6053" s="9">
        <v>9784757428096</v>
      </c>
      <c r="I6053" s="9">
        <v>9784757427402</v>
      </c>
      <c r="J6053" s="8" t="s">
        <v>152</v>
      </c>
    </row>
    <row r="6054" spans="1:10">
      <c r="A6054" s="8" t="s">
        <v>93</v>
      </c>
      <c r="B6054" s="8">
        <v>1364414</v>
      </c>
      <c r="C6054" s="8" t="s">
        <v>10374</v>
      </c>
      <c r="D6054" s="8"/>
      <c r="E6054" s="8" t="s">
        <v>10373</v>
      </c>
      <c r="F6054" s="8" t="s">
        <v>96</v>
      </c>
      <c r="G6054" s="29">
        <v>2015</v>
      </c>
      <c r="H6054" s="9">
        <v>9784757426535</v>
      </c>
      <c r="I6054" s="9">
        <v>9784757423718</v>
      </c>
      <c r="J6054" s="8" t="s">
        <v>19</v>
      </c>
    </row>
    <row r="6055" spans="1:10">
      <c r="A6055" s="8" t="s">
        <v>93</v>
      </c>
      <c r="B6055" s="8">
        <v>1364410</v>
      </c>
      <c r="C6055" s="8" t="s">
        <v>10375</v>
      </c>
      <c r="D6055" s="8"/>
      <c r="E6055" s="8" t="s">
        <v>10373</v>
      </c>
      <c r="F6055" s="8" t="s">
        <v>96</v>
      </c>
      <c r="G6055" s="29">
        <v>2015</v>
      </c>
      <c r="H6055" s="9">
        <v>9784757426122</v>
      </c>
      <c r="I6055" s="9">
        <v>9784757423473</v>
      </c>
      <c r="J6055" s="8" t="s">
        <v>152</v>
      </c>
    </row>
    <row r="6056" spans="1:10">
      <c r="A6056" s="8" t="s">
        <v>93</v>
      </c>
      <c r="B6056" s="8">
        <v>1364412</v>
      </c>
      <c r="C6056" s="8" t="s">
        <v>10376</v>
      </c>
      <c r="D6056" s="8"/>
      <c r="E6056" s="8" t="s">
        <v>10373</v>
      </c>
      <c r="F6056" s="8" t="s">
        <v>96</v>
      </c>
      <c r="G6056" s="29">
        <v>2015</v>
      </c>
      <c r="H6056" s="9">
        <v>9784757426115</v>
      </c>
      <c r="I6056" s="9">
        <v>9784757423480</v>
      </c>
      <c r="J6056" s="8" t="s">
        <v>152</v>
      </c>
    </row>
    <row r="6057" spans="1:10">
      <c r="A6057" s="8" t="s">
        <v>215</v>
      </c>
      <c r="B6057" s="8">
        <v>2913421</v>
      </c>
      <c r="C6057" s="8" t="s">
        <v>10377</v>
      </c>
      <c r="D6057" s="8"/>
      <c r="E6057" s="8" t="s">
        <v>10378</v>
      </c>
      <c r="F6057" s="8" t="s">
        <v>37</v>
      </c>
      <c r="G6057" s="29">
        <v>2018</v>
      </c>
      <c r="H6057" s="9">
        <v>9784000238953</v>
      </c>
      <c r="I6057" s="9">
        <v>9784007103698</v>
      </c>
      <c r="J6057" s="8" t="s">
        <v>68</v>
      </c>
    </row>
    <row r="6058" spans="1:10">
      <c r="A6058" s="8" t="s">
        <v>50</v>
      </c>
      <c r="B6058" s="8">
        <v>2961726</v>
      </c>
      <c r="C6058" s="8" t="s">
        <v>10379</v>
      </c>
      <c r="D6058" s="8"/>
      <c r="E6058" s="8" t="s">
        <v>10380</v>
      </c>
      <c r="F6058" s="8" t="s">
        <v>203</v>
      </c>
      <c r="G6058" s="29">
        <v>2020</v>
      </c>
      <c r="H6058" s="9">
        <v>9784642083904</v>
      </c>
      <c r="I6058" s="9">
        <v>9784642217101</v>
      </c>
      <c r="J6058" s="13" t="s">
        <v>62</v>
      </c>
    </row>
    <row r="6059" spans="1:10">
      <c r="A6059" s="8" t="s">
        <v>50</v>
      </c>
      <c r="B6059" s="8">
        <v>2452821</v>
      </c>
      <c r="C6059" s="8" t="s">
        <v>10381</v>
      </c>
      <c r="D6059" s="8"/>
      <c r="E6059" s="8" t="s">
        <v>10380</v>
      </c>
      <c r="F6059" s="8" t="s">
        <v>203</v>
      </c>
      <c r="G6059" s="29">
        <v>2019</v>
      </c>
      <c r="H6059" s="9">
        <v>9784642083560</v>
      </c>
      <c r="I6059" s="9">
        <v>9784642212755</v>
      </c>
      <c r="J6059" s="8" t="s">
        <v>14</v>
      </c>
    </row>
    <row r="6060" spans="1:10">
      <c r="A6060" s="8" t="s">
        <v>50</v>
      </c>
      <c r="B6060" s="8">
        <v>1844765</v>
      </c>
      <c r="C6060" s="8" t="s">
        <v>10382</v>
      </c>
      <c r="D6060" s="8"/>
      <c r="E6060" s="8" t="s">
        <v>10380</v>
      </c>
      <c r="F6060" s="8" t="s">
        <v>203</v>
      </c>
      <c r="G6060" s="29">
        <v>2017</v>
      </c>
      <c r="H6060" s="9">
        <v>9784642083232</v>
      </c>
      <c r="I6060" s="9">
        <v>9784642210874</v>
      </c>
      <c r="J6060" s="8"/>
    </row>
    <row r="6061" spans="1:10">
      <c r="A6061" s="8" t="s">
        <v>50</v>
      </c>
      <c r="B6061" s="8">
        <v>1427824</v>
      </c>
      <c r="C6061" s="8" t="s">
        <v>10383</v>
      </c>
      <c r="D6061" s="8"/>
      <c r="E6061" s="8" t="s">
        <v>10384</v>
      </c>
      <c r="F6061" s="8" t="s">
        <v>203</v>
      </c>
      <c r="G6061" s="29">
        <v>2015</v>
      </c>
      <c r="H6061" s="9">
        <v>9784642046244</v>
      </c>
      <c r="I6061" s="9">
        <v>9784642204613</v>
      </c>
      <c r="J6061" s="8" t="s">
        <v>19</v>
      </c>
    </row>
    <row r="6062" spans="1:10">
      <c r="A6062" s="8" t="s">
        <v>264</v>
      </c>
      <c r="B6062" s="8">
        <v>959843</v>
      </c>
      <c r="C6062" s="8" t="s">
        <v>10385</v>
      </c>
      <c r="D6062" s="8"/>
      <c r="E6062" s="8" t="s">
        <v>10386</v>
      </c>
      <c r="F6062" s="8" t="s">
        <v>122</v>
      </c>
      <c r="G6062" s="29">
        <v>2012</v>
      </c>
      <c r="H6062" s="9">
        <v>9784492395745</v>
      </c>
      <c r="I6062" s="9">
        <v>9784492916353</v>
      </c>
      <c r="J6062" s="8" t="s">
        <v>123</v>
      </c>
    </row>
    <row r="6063" spans="1:10">
      <c r="A6063" s="8" t="s">
        <v>966</v>
      </c>
      <c r="B6063" s="8">
        <v>2291052</v>
      </c>
      <c r="C6063" s="8" t="s">
        <v>10387</v>
      </c>
      <c r="D6063" s="8"/>
      <c r="E6063" s="8" t="s">
        <v>10388</v>
      </c>
      <c r="F6063" s="8" t="s">
        <v>206</v>
      </c>
      <c r="G6063" s="29">
        <v>2016</v>
      </c>
      <c r="H6063" s="9">
        <v>9784830949050</v>
      </c>
      <c r="I6063" s="9">
        <v>9784830901102</v>
      </c>
      <c r="J6063" s="8" t="s">
        <v>123</v>
      </c>
    </row>
    <row r="6064" spans="1:10">
      <c r="A6064" s="8" t="s">
        <v>164</v>
      </c>
      <c r="B6064" s="8">
        <v>638254</v>
      </c>
      <c r="C6064" s="8" t="s">
        <v>10389</v>
      </c>
      <c r="D6064" s="8"/>
      <c r="E6064" s="8" t="s">
        <v>10390</v>
      </c>
      <c r="F6064" s="8" t="s">
        <v>206</v>
      </c>
      <c r="G6064" s="29">
        <v>2013</v>
      </c>
      <c r="H6064" s="9">
        <v>9784830947438</v>
      </c>
      <c r="I6064" s="9">
        <v>9784830900235</v>
      </c>
      <c r="J6064" s="8" t="s">
        <v>19</v>
      </c>
    </row>
    <row r="6065" spans="1:10">
      <c r="A6065" s="8" t="s">
        <v>2441</v>
      </c>
      <c r="B6065" s="8">
        <v>1996528</v>
      </c>
      <c r="C6065" s="8" t="s">
        <v>10391</v>
      </c>
      <c r="D6065" s="8"/>
      <c r="E6065" s="8" t="s">
        <v>10392</v>
      </c>
      <c r="F6065" s="8" t="s">
        <v>167</v>
      </c>
      <c r="G6065" s="29">
        <v>2018</v>
      </c>
      <c r="H6065" s="9">
        <v>9784419065157</v>
      </c>
      <c r="I6065" s="9">
        <v>9784419750657</v>
      </c>
      <c r="J6065" s="8" t="s">
        <v>479</v>
      </c>
    </row>
    <row r="6066" spans="1:10">
      <c r="A6066" s="8" t="s">
        <v>412</v>
      </c>
      <c r="B6066" s="8">
        <v>1996526</v>
      </c>
      <c r="C6066" s="8" t="s">
        <v>10393</v>
      </c>
      <c r="D6066" s="8"/>
      <c r="E6066" s="8" t="s">
        <v>10392</v>
      </c>
      <c r="F6066" s="8" t="s">
        <v>167</v>
      </c>
      <c r="G6066" s="29">
        <v>2018</v>
      </c>
      <c r="H6066" s="9">
        <v>9784419065072</v>
      </c>
      <c r="I6066" s="9">
        <v>9784419750633</v>
      </c>
      <c r="J6066" s="8" t="s">
        <v>479</v>
      </c>
    </row>
    <row r="6067" spans="1:10">
      <c r="A6067" s="8" t="s">
        <v>164</v>
      </c>
      <c r="B6067" s="8">
        <v>546981</v>
      </c>
      <c r="C6067" s="8" t="s">
        <v>10394</v>
      </c>
      <c r="D6067" s="8"/>
      <c r="E6067" s="8" t="s">
        <v>10395</v>
      </c>
      <c r="F6067" s="8" t="s">
        <v>167</v>
      </c>
      <c r="G6067" s="29">
        <v>2009</v>
      </c>
      <c r="H6067" s="9">
        <v>9784419052294</v>
      </c>
      <c r="I6067" s="9">
        <v>9784419750084</v>
      </c>
      <c r="J6067" s="8" t="s">
        <v>19</v>
      </c>
    </row>
    <row r="6068" spans="1:10">
      <c r="A6068" s="8" t="s">
        <v>46</v>
      </c>
      <c r="B6068" s="8">
        <v>2012993</v>
      </c>
      <c r="C6068" s="8" t="s">
        <v>10396</v>
      </c>
      <c r="D6068" s="8"/>
      <c r="E6068" s="8" t="s">
        <v>10397</v>
      </c>
      <c r="F6068" s="8" t="s">
        <v>49</v>
      </c>
      <c r="G6068" s="29">
        <v>2018</v>
      </c>
      <c r="H6068" s="9">
        <v>9784840462549</v>
      </c>
      <c r="I6068" s="9">
        <v>0</v>
      </c>
      <c r="J6068" s="8" t="s">
        <v>224</v>
      </c>
    </row>
    <row r="6069" spans="1:10">
      <c r="A6069" s="8" t="s">
        <v>2605</v>
      </c>
      <c r="B6069" s="8">
        <v>2241774</v>
      </c>
      <c r="C6069" s="8" t="s">
        <v>10398</v>
      </c>
      <c r="D6069" s="8"/>
      <c r="E6069" s="8" t="s">
        <v>10399</v>
      </c>
      <c r="F6069" s="8" t="s">
        <v>182</v>
      </c>
      <c r="G6069" s="29">
        <v>2017</v>
      </c>
      <c r="H6069" s="9">
        <v>9784641164987</v>
      </c>
      <c r="I6069" s="9">
        <v>0</v>
      </c>
      <c r="J6069" s="8" t="s">
        <v>183</v>
      </c>
    </row>
    <row r="6070" spans="1:10">
      <c r="A6070" s="8" t="s">
        <v>2605</v>
      </c>
      <c r="B6070" s="8">
        <v>2554827</v>
      </c>
      <c r="C6070" s="8" t="s">
        <v>10400</v>
      </c>
      <c r="D6070" s="8"/>
      <c r="E6070" s="8" t="s">
        <v>10401</v>
      </c>
      <c r="F6070" s="8" t="s">
        <v>182</v>
      </c>
      <c r="G6070" s="29">
        <v>2020</v>
      </c>
      <c r="H6070" s="9">
        <v>9784641165632</v>
      </c>
      <c r="I6070" s="9">
        <v>0</v>
      </c>
      <c r="J6070" s="8" t="s">
        <v>126</v>
      </c>
    </row>
    <row r="6071" spans="1:10">
      <c r="A6071" s="8" t="s">
        <v>169</v>
      </c>
      <c r="B6071" s="8">
        <v>2222889</v>
      </c>
      <c r="C6071" s="8" t="s">
        <v>10402</v>
      </c>
      <c r="D6071" s="8"/>
      <c r="E6071" s="8" t="s">
        <v>10403</v>
      </c>
      <c r="F6071" s="8" t="s">
        <v>172</v>
      </c>
      <c r="G6071" s="29">
        <v>2017</v>
      </c>
      <c r="H6071" s="9">
        <v>9784805855980</v>
      </c>
      <c r="I6071" s="9">
        <v>9784805860137</v>
      </c>
      <c r="J6071" s="8" t="s">
        <v>197</v>
      </c>
    </row>
    <row r="6072" spans="1:10">
      <c r="A6072" s="8" t="s">
        <v>473</v>
      </c>
      <c r="B6072" s="8">
        <v>265047</v>
      </c>
      <c r="C6072" s="8" t="s">
        <v>10404</v>
      </c>
      <c r="D6072" s="8"/>
      <c r="E6072" s="8" t="s">
        <v>10405</v>
      </c>
      <c r="F6072" s="8" t="s">
        <v>210</v>
      </c>
      <c r="G6072" s="29">
        <v>2007</v>
      </c>
      <c r="H6072" s="9">
        <v>9784254526721</v>
      </c>
      <c r="I6072" s="9">
        <v>9784254955422</v>
      </c>
      <c r="J6072" s="8" t="s">
        <v>19</v>
      </c>
    </row>
    <row r="6073" spans="1:10">
      <c r="A6073" s="8" t="s">
        <v>164</v>
      </c>
      <c r="B6073" s="8">
        <v>1133765</v>
      </c>
      <c r="C6073" s="8" t="s">
        <v>10406</v>
      </c>
      <c r="D6073" s="8"/>
      <c r="E6073" s="8" t="s">
        <v>10407</v>
      </c>
      <c r="F6073" s="8" t="s">
        <v>182</v>
      </c>
      <c r="G6073" s="29">
        <v>2014</v>
      </c>
      <c r="H6073" s="9">
        <v>9784641164420</v>
      </c>
      <c r="I6073" s="9">
        <v>9784641870918</v>
      </c>
      <c r="J6073" s="8" t="s">
        <v>19</v>
      </c>
    </row>
    <row r="6074" spans="1:10">
      <c r="A6074" s="8" t="s">
        <v>164</v>
      </c>
      <c r="B6074" s="8">
        <v>1133764</v>
      </c>
      <c r="C6074" s="8" t="s">
        <v>10408</v>
      </c>
      <c r="D6074" s="8"/>
      <c r="E6074" s="8" t="s">
        <v>10407</v>
      </c>
      <c r="F6074" s="8" t="s">
        <v>182</v>
      </c>
      <c r="G6074" s="29">
        <v>2014</v>
      </c>
      <c r="H6074" s="9">
        <v>9784641164444</v>
      </c>
      <c r="I6074" s="9">
        <v>9784641870901</v>
      </c>
      <c r="J6074" s="8" t="s">
        <v>19</v>
      </c>
    </row>
    <row r="6075" spans="1:10">
      <c r="A6075" s="8" t="s">
        <v>164</v>
      </c>
      <c r="B6075" s="8">
        <v>1133763</v>
      </c>
      <c r="C6075" s="8" t="s">
        <v>10409</v>
      </c>
      <c r="D6075" s="8"/>
      <c r="E6075" s="8" t="s">
        <v>10407</v>
      </c>
      <c r="F6075" s="8" t="s">
        <v>182</v>
      </c>
      <c r="G6075" s="29">
        <v>2014</v>
      </c>
      <c r="H6075" s="9">
        <v>9784641164413</v>
      </c>
      <c r="I6075" s="9">
        <v>9784641870895</v>
      </c>
      <c r="J6075" s="8" t="s">
        <v>19</v>
      </c>
    </row>
    <row r="6076" spans="1:10">
      <c r="A6076" s="8" t="s">
        <v>164</v>
      </c>
      <c r="B6076" s="8">
        <v>958980</v>
      </c>
      <c r="C6076" s="8" t="s">
        <v>10410</v>
      </c>
      <c r="D6076" s="8"/>
      <c r="E6076" s="8" t="s">
        <v>10411</v>
      </c>
      <c r="F6076" s="8" t="s">
        <v>75</v>
      </c>
      <c r="G6076" s="29">
        <v>2011</v>
      </c>
      <c r="H6076" s="9">
        <v>9784561265566</v>
      </c>
      <c r="I6076" s="9">
        <v>9784561285564</v>
      </c>
      <c r="J6076" s="8" t="s">
        <v>19</v>
      </c>
    </row>
    <row r="6077" spans="1:10">
      <c r="A6077" s="8" t="s">
        <v>15</v>
      </c>
      <c r="B6077" s="8">
        <v>2087620</v>
      </c>
      <c r="C6077" s="8" t="s">
        <v>10412</v>
      </c>
      <c r="D6077" s="8"/>
      <c r="E6077" s="8" t="s">
        <v>10413</v>
      </c>
      <c r="F6077" s="8" t="s">
        <v>37</v>
      </c>
      <c r="G6077" s="29">
        <v>2005</v>
      </c>
      <c r="H6077" s="9">
        <v>9784000056106</v>
      </c>
      <c r="I6077" s="9">
        <v>9784007102592</v>
      </c>
      <c r="J6077" s="8" t="s">
        <v>34</v>
      </c>
    </row>
    <row r="6078" spans="1:10">
      <c r="A6078" s="8" t="s">
        <v>15</v>
      </c>
      <c r="B6078" s="8">
        <v>2087625</v>
      </c>
      <c r="C6078" s="8" t="s">
        <v>10414</v>
      </c>
      <c r="D6078" s="8"/>
      <c r="E6078" s="8" t="s">
        <v>10415</v>
      </c>
      <c r="F6078" s="8" t="s">
        <v>37</v>
      </c>
      <c r="G6078" s="29">
        <v>2006</v>
      </c>
      <c r="H6078" s="9">
        <v>9784000058742</v>
      </c>
      <c r="I6078" s="9">
        <v>9784007102608</v>
      </c>
      <c r="J6078" s="8" t="s">
        <v>34</v>
      </c>
    </row>
    <row r="6079" spans="1:10">
      <c r="A6079" s="8" t="s">
        <v>164</v>
      </c>
      <c r="B6079" s="8">
        <v>2235230</v>
      </c>
      <c r="C6079" s="8" t="s">
        <v>10416</v>
      </c>
      <c r="D6079" s="8"/>
      <c r="E6079" s="8" t="s">
        <v>10417</v>
      </c>
      <c r="F6079" s="8" t="s">
        <v>252</v>
      </c>
      <c r="G6079" s="29">
        <v>2010</v>
      </c>
      <c r="H6079" s="9">
        <v>9784502991202</v>
      </c>
      <c r="I6079" s="9">
        <v>0</v>
      </c>
      <c r="J6079" s="8" t="s">
        <v>197</v>
      </c>
    </row>
    <row r="6080" spans="1:10">
      <c r="A6080" s="8" t="s">
        <v>164</v>
      </c>
      <c r="B6080" s="8">
        <v>1212477</v>
      </c>
      <c r="C6080" s="8" t="s">
        <v>10418</v>
      </c>
      <c r="D6080" s="8"/>
      <c r="E6080" s="8" t="s">
        <v>10419</v>
      </c>
      <c r="F6080" s="8" t="s">
        <v>75</v>
      </c>
      <c r="G6080" s="29">
        <v>2012</v>
      </c>
      <c r="H6080" s="9">
        <v>9784561265641</v>
      </c>
      <c r="I6080" s="9">
        <v>9784561285649</v>
      </c>
      <c r="J6080" s="8" t="s">
        <v>19</v>
      </c>
    </row>
    <row r="6081" spans="1:10">
      <c r="A6081" s="8" t="s">
        <v>50</v>
      </c>
      <c r="B6081" s="8">
        <v>1801433</v>
      </c>
      <c r="C6081" s="8" t="s">
        <v>10420</v>
      </c>
      <c r="D6081" s="8"/>
      <c r="E6081" s="8" t="s">
        <v>10421</v>
      </c>
      <c r="F6081" s="8" t="s">
        <v>60</v>
      </c>
      <c r="G6081" s="29">
        <v>2003</v>
      </c>
      <c r="H6081" s="9">
        <v>9784843309186</v>
      </c>
      <c r="I6081" s="9">
        <v>9784843341766</v>
      </c>
      <c r="J6081" s="8"/>
    </row>
    <row r="6082" spans="1:10">
      <c r="A6082" s="8" t="s">
        <v>164</v>
      </c>
      <c r="B6082" s="8">
        <v>439352</v>
      </c>
      <c r="C6082" s="8" t="s">
        <v>10422</v>
      </c>
      <c r="D6082" s="8"/>
      <c r="E6082" s="8" t="s">
        <v>10423</v>
      </c>
      <c r="F6082" s="8" t="s">
        <v>75</v>
      </c>
      <c r="G6082" s="29">
        <v>2008</v>
      </c>
      <c r="H6082" s="9">
        <v>9784561254867</v>
      </c>
      <c r="I6082" s="9">
        <v>9784561284864</v>
      </c>
      <c r="J6082" s="8" t="s">
        <v>19</v>
      </c>
    </row>
    <row r="6083" spans="1:10">
      <c r="A6083" s="8" t="s">
        <v>102</v>
      </c>
      <c r="B6083" s="8">
        <v>2438118</v>
      </c>
      <c r="C6083" s="8" t="s">
        <v>10424</v>
      </c>
      <c r="D6083" s="8"/>
      <c r="E6083" s="8" t="s">
        <v>10425</v>
      </c>
      <c r="F6083" s="8" t="s">
        <v>37</v>
      </c>
      <c r="G6083" s="29">
        <v>2012</v>
      </c>
      <c r="H6083" s="9">
        <v>9784000246736</v>
      </c>
      <c r="I6083" s="9">
        <v>9784007103490</v>
      </c>
      <c r="J6083" s="8" t="s">
        <v>14</v>
      </c>
    </row>
    <row r="6084" spans="1:10">
      <c r="A6084" s="8" t="s">
        <v>164</v>
      </c>
      <c r="B6084" s="8">
        <v>2241494</v>
      </c>
      <c r="C6084" s="8" t="s">
        <v>10426</v>
      </c>
      <c r="D6084" s="8"/>
      <c r="E6084" s="8" t="s">
        <v>10427</v>
      </c>
      <c r="F6084" s="8" t="s">
        <v>182</v>
      </c>
      <c r="G6084" s="29">
        <v>2016</v>
      </c>
      <c r="H6084" s="9">
        <v>9784641164871</v>
      </c>
      <c r="I6084" s="9">
        <v>0</v>
      </c>
      <c r="J6084" s="8" t="s">
        <v>183</v>
      </c>
    </row>
    <row r="6085" spans="1:10">
      <c r="A6085" s="8" t="s">
        <v>246</v>
      </c>
      <c r="B6085" s="8">
        <v>2031039</v>
      </c>
      <c r="C6085" s="8" t="s">
        <v>10428</v>
      </c>
      <c r="D6085" s="8"/>
      <c r="E6085" s="8" t="s">
        <v>10429</v>
      </c>
      <c r="F6085" s="8" t="s">
        <v>96</v>
      </c>
      <c r="G6085" s="29">
        <v>2018</v>
      </c>
      <c r="H6085" s="9">
        <v>9784757430853</v>
      </c>
      <c r="I6085" s="9">
        <v>9784757431300</v>
      </c>
      <c r="J6085" s="8" t="s">
        <v>1265</v>
      </c>
    </row>
    <row r="6086" spans="1:10">
      <c r="A6086" s="8" t="s">
        <v>588</v>
      </c>
      <c r="B6086" s="8">
        <v>2946877</v>
      </c>
      <c r="C6086" s="8" t="s">
        <v>10430</v>
      </c>
      <c r="D6086" s="8"/>
      <c r="E6086" s="8" t="s">
        <v>10431</v>
      </c>
      <c r="F6086" s="8" t="s">
        <v>79</v>
      </c>
      <c r="G6086" s="29">
        <v>2020</v>
      </c>
      <c r="H6086" s="9">
        <v>9784416519318</v>
      </c>
      <c r="I6086" s="9">
        <v>0</v>
      </c>
      <c r="J6086" s="13" t="s">
        <v>62</v>
      </c>
    </row>
    <row r="6087" spans="1:10">
      <c r="A6087" s="8" t="s">
        <v>215</v>
      </c>
      <c r="B6087" s="8">
        <v>2438143</v>
      </c>
      <c r="C6087" s="8" t="s">
        <v>10432</v>
      </c>
      <c r="D6087" s="8"/>
      <c r="E6087" s="8" t="s">
        <v>10433</v>
      </c>
      <c r="F6087" s="8" t="s">
        <v>37</v>
      </c>
      <c r="G6087" s="29">
        <v>2015</v>
      </c>
      <c r="H6087" s="9">
        <v>9784000610179</v>
      </c>
      <c r="I6087" s="9">
        <v>9784007103667</v>
      </c>
      <c r="J6087" s="8" t="s">
        <v>14</v>
      </c>
    </row>
    <row r="6088" spans="1:10">
      <c r="A6088" s="8" t="s">
        <v>667</v>
      </c>
      <c r="B6088" s="8">
        <v>1986168</v>
      </c>
      <c r="C6088" s="8" t="s">
        <v>10434</v>
      </c>
      <c r="D6088" s="8"/>
      <c r="E6088" s="8" t="s">
        <v>10435</v>
      </c>
      <c r="F6088" s="8" t="s">
        <v>37</v>
      </c>
      <c r="G6088" s="29">
        <v>2014</v>
      </c>
      <c r="H6088" s="9">
        <v>9784000113519</v>
      </c>
      <c r="I6088" s="9">
        <v>9784007103063</v>
      </c>
      <c r="J6088" s="8" t="s">
        <v>109</v>
      </c>
    </row>
    <row r="6089" spans="1:10">
      <c r="A6089" s="8" t="s">
        <v>667</v>
      </c>
      <c r="B6089" s="8">
        <v>1986169</v>
      </c>
      <c r="C6089" s="8" t="s">
        <v>10436</v>
      </c>
      <c r="D6089" s="8"/>
      <c r="E6089" s="8" t="s">
        <v>10435</v>
      </c>
      <c r="F6089" s="8" t="s">
        <v>37</v>
      </c>
      <c r="G6089" s="29">
        <v>2014</v>
      </c>
      <c r="H6089" s="9">
        <v>9784000113526</v>
      </c>
      <c r="I6089" s="9">
        <v>9784007103070</v>
      </c>
      <c r="J6089" s="8" t="s">
        <v>109</v>
      </c>
    </row>
    <row r="6090" spans="1:10">
      <c r="A6090" s="8" t="s">
        <v>667</v>
      </c>
      <c r="B6090" s="8">
        <v>1986171</v>
      </c>
      <c r="C6090" s="8" t="s">
        <v>10437</v>
      </c>
      <c r="D6090" s="8"/>
      <c r="E6090" s="8" t="s">
        <v>10435</v>
      </c>
      <c r="F6090" s="8" t="s">
        <v>37</v>
      </c>
      <c r="G6090" s="29">
        <v>2014</v>
      </c>
      <c r="H6090" s="9">
        <v>9784000113540</v>
      </c>
      <c r="I6090" s="9">
        <v>9784007103094</v>
      </c>
      <c r="J6090" s="8" t="s">
        <v>109</v>
      </c>
    </row>
    <row r="6091" spans="1:10">
      <c r="A6091" s="8" t="s">
        <v>667</v>
      </c>
      <c r="B6091" s="8">
        <v>1986173</v>
      </c>
      <c r="C6091" s="8" t="s">
        <v>10438</v>
      </c>
      <c r="D6091" s="8"/>
      <c r="E6091" s="8" t="s">
        <v>10435</v>
      </c>
      <c r="F6091" s="8" t="s">
        <v>37</v>
      </c>
      <c r="G6091" s="29">
        <v>2014</v>
      </c>
      <c r="H6091" s="9">
        <v>9784000113564</v>
      </c>
      <c r="I6091" s="9">
        <v>9784007103117</v>
      </c>
      <c r="J6091" s="8" t="s">
        <v>109</v>
      </c>
    </row>
    <row r="6092" spans="1:10">
      <c r="A6092" s="8" t="s">
        <v>667</v>
      </c>
      <c r="B6092" s="8">
        <v>1986172</v>
      </c>
      <c r="C6092" s="8" t="s">
        <v>10439</v>
      </c>
      <c r="D6092" s="8"/>
      <c r="E6092" s="8" t="s">
        <v>10435</v>
      </c>
      <c r="F6092" s="8" t="s">
        <v>37</v>
      </c>
      <c r="G6092" s="29">
        <v>2014</v>
      </c>
      <c r="H6092" s="9">
        <v>9784000113557</v>
      </c>
      <c r="I6092" s="9">
        <v>9784007103100</v>
      </c>
      <c r="J6092" s="8" t="s">
        <v>109</v>
      </c>
    </row>
    <row r="6093" spans="1:10">
      <c r="A6093" s="8" t="s">
        <v>667</v>
      </c>
      <c r="B6093" s="8">
        <v>1986170</v>
      </c>
      <c r="C6093" s="8" t="s">
        <v>10440</v>
      </c>
      <c r="D6093" s="8"/>
      <c r="E6093" s="8" t="s">
        <v>10435</v>
      </c>
      <c r="F6093" s="8" t="s">
        <v>37</v>
      </c>
      <c r="G6093" s="29">
        <v>2014</v>
      </c>
      <c r="H6093" s="9">
        <v>9784000113533</v>
      </c>
      <c r="I6093" s="9">
        <v>9784007103087</v>
      </c>
      <c r="J6093" s="8" t="s">
        <v>109</v>
      </c>
    </row>
    <row r="6094" spans="1:10">
      <c r="A6094" s="8" t="s">
        <v>751</v>
      </c>
      <c r="B6094" s="8">
        <v>262720</v>
      </c>
      <c r="C6094" s="8" t="s">
        <v>10441</v>
      </c>
      <c r="D6094" s="8"/>
      <c r="E6094" s="8" t="s">
        <v>10442</v>
      </c>
      <c r="F6094" s="8" t="s">
        <v>210</v>
      </c>
      <c r="G6094" s="29">
        <v>1997</v>
      </c>
      <c r="H6094" s="9">
        <v>9784254690309</v>
      </c>
      <c r="I6094" s="9">
        <v>9784254946017</v>
      </c>
      <c r="J6094" s="8" t="s">
        <v>19</v>
      </c>
    </row>
    <row r="6095" spans="1:10">
      <c r="A6095" s="8" t="s">
        <v>102</v>
      </c>
      <c r="B6095" s="8">
        <v>947277</v>
      </c>
      <c r="C6095" s="8" t="s">
        <v>10443</v>
      </c>
      <c r="D6095" s="8"/>
      <c r="E6095" s="8" t="s">
        <v>10444</v>
      </c>
      <c r="F6095" s="8" t="s">
        <v>122</v>
      </c>
      <c r="G6095" s="29">
        <v>2013</v>
      </c>
      <c r="H6095" s="9">
        <v>9784492443958</v>
      </c>
      <c r="I6095" s="9">
        <v>9784492915608</v>
      </c>
      <c r="J6095" s="8" t="s">
        <v>123</v>
      </c>
    </row>
    <row r="6096" spans="1:10">
      <c r="A6096" s="8" t="s">
        <v>164</v>
      </c>
      <c r="B6096" s="8">
        <v>958981</v>
      </c>
      <c r="C6096" s="8" t="s">
        <v>10445</v>
      </c>
      <c r="D6096" s="8"/>
      <c r="E6096" s="8" t="s">
        <v>10446</v>
      </c>
      <c r="F6096" s="8" t="s">
        <v>75</v>
      </c>
      <c r="G6096" s="29">
        <v>2011</v>
      </c>
      <c r="H6096" s="9">
        <v>9784561265573</v>
      </c>
      <c r="I6096" s="9">
        <v>9784561285571</v>
      </c>
      <c r="J6096" s="8" t="s">
        <v>19</v>
      </c>
    </row>
    <row r="6097" spans="1:10">
      <c r="A6097" s="8" t="s">
        <v>15</v>
      </c>
      <c r="B6097" s="8">
        <v>1134832</v>
      </c>
      <c r="C6097" s="8" t="s">
        <v>10447</v>
      </c>
      <c r="D6097" s="8"/>
      <c r="E6097" s="8" t="s">
        <v>10448</v>
      </c>
      <c r="F6097" s="8" t="s">
        <v>258</v>
      </c>
      <c r="G6097" s="29">
        <v>2001</v>
      </c>
      <c r="H6097" s="9">
        <v>9784785310509</v>
      </c>
      <c r="I6097" s="9">
        <v>9784785371135</v>
      </c>
      <c r="J6097" s="8" t="s">
        <v>19</v>
      </c>
    </row>
    <row r="6098" spans="1:10">
      <c r="A6098" s="8" t="s">
        <v>2298</v>
      </c>
      <c r="B6098" s="8">
        <v>1498660</v>
      </c>
      <c r="C6098" s="8" t="s">
        <v>10449</v>
      </c>
      <c r="D6098" s="8"/>
      <c r="E6098" s="8" t="s">
        <v>10450</v>
      </c>
      <c r="F6098" s="8" t="s">
        <v>18</v>
      </c>
      <c r="G6098" s="29">
        <v>2013</v>
      </c>
      <c r="H6098" s="9">
        <v>9784764904477</v>
      </c>
      <c r="I6098" s="9">
        <v>9784764971110</v>
      </c>
      <c r="J6098" s="8" t="s">
        <v>19</v>
      </c>
    </row>
    <row r="6099" spans="1:10">
      <c r="A6099" s="14" t="s">
        <v>9791</v>
      </c>
      <c r="B6099" s="8">
        <v>2956122</v>
      </c>
      <c r="C6099" s="8" t="s">
        <v>10451</v>
      </c>
      <c r="D6099" s="8"/>
      <c r="E6099" s="8" t="s">
        <v>10452</v>
      </c>
      <c r="F6099" s="8" t="s">
        <v>258</v>
      </c>
      <c r="G6099" s="29">
        <v>1988</v>
      </c>
      <c r="H6099" s="9">
        <v>9784785320317</v>
      </c>
      <c r="I6099" s="9">
        <v>9784785373481</v>
      </c>
      <c r="J6099" s="13" t="s">
        <v>62</v>
      </c>
    </row>
    <row r="6100" spans="1:10">
      <c r="A6100" s="8" t="s">
        <v>72</v>
      </c>
      <c r="B6100" s="8">
        <v>1198084</v>
      </c>
      <c r="C6100" s="8" t="s">
        <v>10453</v>
      </c>
      <c r="D6100" s="8"/>
      <c r="E6100" s="8" t="s">
        <v>10454</v>
      </c>
      <c r="F6100" s="8" t="s">
        <v>284</v>
      </c>
      <c r="G6100" s="29">
        <v>2016</v>
      </c>
      <c r="H6100" s="9">
        <v>9784272412204</v>
      </c>
      <c r="I6100" s="9">
        <v>9784272940172</v>
      </c>
      <c r="J6100" s="8" t="s">
        <v>19</v>
      </c>
    </row>
    <row r="6101" spans="1:10">
      <c r="A6101" s="8" t="s">
        <v>240</v>
      </c>
      <c r="B6101" s="8">
        <v>645878</v>
      </c>
      <c r="C6101" s="8" t="s">
        <v>10455</v>
      </c>
      <c r="D6101" s="8"/>
      <c r="E6101" s="8" t="s">
        <v>10456</v>
      </c>
      <c r="F6101" s="8" t="s">
        <v>551</v>
      </c>
      <c r="G6101" s="29">
        <v>2006</v>
      </c>
      <c r="H6101" s="9">
        <v>9784624991203</v>
      </c>
      <c r="I6101" s="9">
        <v>9784624958992</v>
      </c>
      <c r="J6101" s="8" t="s">
        <v>19</v>
      </c>
    </row>
    <row r="6102" spans="1:10">
      <c r="A6102" s="8" t="s">
        <v>240</v>
      </c>
      <c r="B6102" s="8">
        <v>1104932</v>
      </c>
      <c r="C6102" s="8" t="s">
        <v>10457</v>
      </c>
      <c r="D6102" s="8"/>
      <c r="E6102" s="8" t="s">
        <v>10458</v>
      </c>
      <c r="F6102" s="8" t="s">
        <v>551</v>
      </c>
      <c r="G6102" s="29">
        <v>2015</v>
      </c>
      <c r="H6102" s="9">
        <v>9784624935207</v>
      </c>
      <c r="I6102" s="9">
        <v>9784624961206</v>
      </c>
      <c r="J6102" s="8" t="s">
        <v>19</v>
      </c>
    </row>
    <row r="6103" spans="1:10">
      <c r="A6103" s="8" t="s">
        <v>3909</v>
      </c>
      <c r="B6103" s="8">
        <v>299188</v>
      </c>
      <c r="C6103" s="8" t="s">
        <v>10459</v>
      </c>
      <c r="D6103" s="8"/>
      <c r="E6103" s="8" t="s">
        <v>10460</v>
      </c>
      <c r="F6103" s="8" t="s">
        <v>56</v>
      </c>
      <c r="G6103" s="29">
        <v>2008</v>
      </c>
      <c r="H6103" s="9">
        <v>9784501326609</v>
      </c>
      <c r="I6103" s="9">
        <v>9784501908409</v>
      </c>
      <c r="J6103" s="8" t="s">
        <v>19</v>
      </c>
    </row>
    <row r="6104" spans="1:10">
      <c r="A6104" s="8" t="s">
        <v>462</v>
      </c>
      <c r="B6104" s="8">
        <v>2946973</v>
      </c>
      <c r="C6104" s="8" t="s">
        <v>10461</v>
      </c>
      <c r="D6104" s="8"/>
      <c r="E6104" s="8" t="s">
        <v>10462</v>
      </c>
      <c r="F6104" s="8" t="s">
        <v>79</v>
      </c>
      <c r="G6104" s="29">
        <v>2017</v>
      </c>
      <c r="H6104" s="9">
        <v>9784416617557</v>
      </c>
      <c r="I6104" s="9">
        <v>0</v>
      </c>
      <c r="J6104" s="13" t="s">
        <v>62</v>
      </c>
    </row>
    <row r="6105" spans="1:10" ht="36">
      <c r="A6105" s="8" t="s">
        <v>1044</v>
      </c>
      <c r="B6105" s="8">
        <v>2175019</v>
      </c>
      <c r="C6105" s="11" t="s">
        <v>10463</v>
      </c>
      <c r="D6105" s="8"/>
      <c r="E6105" s="8" t="s">
        <v>10464</v>
      </c>
      <c r="F6105" s="8" t="s">
        <v>258</v>
      </c>
      <c r="G6105" s="29">
        <v>2007</v>
      </c>
      <c r="H6105" s="9">
        <v>9784785332198</v>
      </c>
      <c r="I6105" s="9">
        <v>9784785375270</v>
      </c>
      <c r="J6105" s="8" t="s">
        <v>1226</v>
      </c>
    </row>
    <row r="6106" spans="1:10">
      <c r="A6106" s="8" t="s">
        <v>50</v>
      </c>
      <c r="B6106" s="8">
        <v>838304</v>
      </c>
      <c r="C6106" s="8" t="s">
        <v>10465</v>
      </c>
      <c r="D6106" s="8"/>
      <c r="E6106" s="8" t="s">
        <v>10466</v>
      </c>
      <c r="F6106" s="8" t="s">
        <v>203</v>
      </c>
      <c r="G6106" s="29">
        <v>1931</v>
      </c>
      <c r="H6106" s="9">
        <v>9784642043168</v>
      </c>
      <c r="I6106" s="9">
        <v>9784642203562</v>
      </c>
      <c r="J6106" s="8" t="s">
        <v>19</v>
      </c>
    </row>
    <row r="6107" spans="1:10">
      <c r="A6107" s="8" t="s">
        <v>50</v>
      </c>
      <c r="B6107" s="8">
        <v>838306</v>
      </c>
      <c r="C6107" s="8" t="s">
        <v>10467</v>
      </c>
      <c r="D6107" s="8"/>
      <c r="E6107" s="8" t="s">
        <v>10466</v>
      </c>
      <c r="F6107" s="8" t="s">
        <v>203</v>
      </c>
      <c r="G6107" s="29">
        <v>1932</v>
      </c>
      <c r="H6107" s="9">
        <v>9784642043182</v>
      </c>
      <c r="I6107" s="9">
        <v>9784642203586</v>
      </c>
      <c r="J6107" s="8" t="s">
        <v>19</v>
      </c>
    </row>
    <row r="6108" spans="1:10">
      <c r="A6108" s="8" t="s">
        <v>50</v>
      </c>
      <c r="B6108" s="8">
        <v>838301</v>
      </c>
      <c r="C6108" s="8" t="s">
        <v>10468</v>
      </c>
      <c r="D6108" s="8"/>
      <c r="E6108" s="8" t="s">
        <v>10466</v>
      </c>
      <c r="F6108" s="8" t="s">
        <v>203</v>
      </c>
      <c r="G6108" s="29">
        <v>1932</v>
      </c>
      <c r="H6108" s="9">
        <v>9784642043137</v>
      </c>
      <c r="I6108" s="9">
        <v>9784642203531</v>
      </c>
      <c r="J6108" s="8" t="s">
        <v>19</v>
      </c>
    </row>
    <row r="6109" spans="1:10">
      <c r="A6109" s="8" t="s">
        <v>50</v>
      </c>
      <c r="B6109" s="8">
        <v>838307</v>
      </c>
      <c r="C6109" s="8" t="s">
        <v>10469</v>
      </c>
      <c r="D6109" s="8"/>
      <c r="E6109" s="8" t="s">
        <v>10466</v>
      </c>
      <c r="F6109" s="8" t="s">
        <v>203</v>
      </c>
      <c r="G6109" s="29">
        <v>1932</v>
      </c>
      <c r="H6109" s="9">
        <v>9784642043199</v>
      </c>
      <c r="I6109" s="9">
        <v>9784642203593</v>
      </c>
      <c r="J6109" s="8" t="s">
        <v>19</v>
      </c>
    </row>
    <row r="6110" spans="1:10">
      <c r="A6110" s="8" t="s">
        <v>50</v>
      </c>
      <c r="B6110" s="8">
        <v>838302</v>
      </c>
      <c r="C6110" s="8" t="s">
        <v>10470</v>
      </c>
      <c r="D6110" s="8"/>
      <c r="E6110" s="8" t="s">
        <v>10466</v>
      </c>
      <c r="F6110" s="8" t="s">
        <v>203</v>
      </c>
      <c r="G6110" s="29">
        <v>1932</v>
      </c>
      <c r="H6110" s="9">
        <v>9784642043144</v>
      </c>
      <c r="I6110" s="9">
        <v>9784642203548</v>
      </c>
      <c r="J6110" s="8" t="s">
        <v>19</v>
      </c>
    </row>
    <row r="6111" spans="1:10">
      <c r="A6111" s="8" t="s">
        <v>50</v>
      </c>
      <c r="B6111" s="8">
        <v>838303</v>
      </c>
      <c r="C6111" s="8" t="s">
        <v>10471</v>
      </c>
      <c r="D6111" s="8"/>
      <c r="E6111" s="8" t="s">
        <v>10466</v>
      </c>
      <c r="F6111" s="8" t="s">
        <v>203</v>
      </c>
      <c r="G6111" s="29">
        <v>1932</v>
      </c>
      <c r="H6111" s="9">
        <v>9784642043151</v>
      </c>
      <c r="I6111" s="9">
        <v>9784642203555</v>
      </c>
      <c r="J6111" s="8" t="s">
        <v>19</v>
      </c>
    </row>
    <row r="6112" spans="1:10">
      <c r="A6112" s="8" t="s">
        <v>50</v>
      </c>
      <c r="B6112" s="8">
        <v>838299</v>
      </c>
      <c r="C6112" s="8" t="s">
        <v>10472</v>
      </c>
      <c r="D6112" s="8"/>
      <c r="E6112" s="8" t="s">
        <v>10466</v>
      </c>
      <c r="F6112" s="8" t="s">
        <v>203</v>
      </c>
      <c r="G6112" s="29">
        <v>1932</v>
      </c>
      <c r="H6112" s="9">
        <v>9784642043113</v>
      </c>
      <c r="I6112" s="9">
        <v>9784642203517</v>
      </c>
      <c r="J6112" s="8" t="s">
        <v>19</v>
      </c>
    </row>
    <row r="6113" spans="1:10">
      <c r="A6113" s="8" t="s">
        <v>50</v>
      </c>
      <c r="B6113" s="8">
        <v>838300</v>
      </c>
      <c r="C6113" s="8" t="s">
        <v>10473</v>
      </c>
      <c r="D6113" s="8"/>
      <c r="E6113" s="8" t="s">
        <v>10466</v>
      </c>
      <c r="F6113" s="8" t="s">
        <v>203</v>
      </c>
      <c r="G6113" s="29">
        <v>1932</v>
      </c>
      <c r="H6113" s="9">
        <v>9784642043120</v>
      </c>
      <c r="I6113" s="9">
        <v>9784642203524</v>
      </c>
      <c r="J6113" s="8" t="s">
        <v>19</v>
      </c>
    </row>
    <row r="6114" spans="1:10">
      <c r="A6114" s="8" t="s">
        <v>50</v>
      </c>
      <c r="B6114" s="8">
        <v>838298</v>
      </c>
      <c r="C6114" s="8" t="s">
        <v>10474</v>
      </c>
      <c r="D6114" s="8"/>
      <c r="E6114" s="8" t="s">
        <v>10466</v>
      </c>
      <c r="F6114" s="8" t="s">
        <v>203</v>
      </c>
      <c r="G6114" s="29">
        <v>1932</v>
      </c>
      <c r="H6114" s="9">
        <v>9784642043106</v>
      </c>
      <c r="I6114" s="9">
        <v>9784642203500</v>
      </c>
      <c r="J6114" s="8" t="s">
        <v>19</v>
      </c>
    </row>
    <row r="6115" spans="1:10">
      <c r="A6115" s="8" t="s">
        <v>50</v>
      </c>
      <c r="B6115" s="8">
        <v>838305</v>
      </c>
      <c r="C6115" s="8" t="s">
        <v>10475</v>
      </c>
      <c r="D6115" s="8"/>
      <c r="E6115" s="8" t="s">
        <v>10466</v>
      </c>
      <c r="F6115" s="8" t="s">
        <v>203</v>
      </c>
      <c r="G6115" s="29">
        <v>1932</v>
      </c>
      <c r="H6115" s="9">
        <v>9784642043175</v>
      </c>
      <c r="I6115" s="9">
        <v>9784642203579</v>
      </c>
      <c r="J6115" s="8" t="s">
        <v>19</v>
      </c>
    </row>
    <row r="6116" spans="1:10">
      <c r="A6116" s="8" t="s">
        <v>4066</v>
      </c>
      <c r="B6116" s="8">
        <v>2949165</v>
      </c>
      <c r="C6116" s="8" t="s">
        <v>10476</v>
      </c>
      <c r="D6116" s="8"/>
      <c r="E6116" s="8" t="s">
        <v>10477</v>
      </c>
      <c r="F6116" s="8" t="s">
        <v>122</v>
      </c>
      <c r="G6116" s="29">
        <v>2020</v>
      </c>
      <c r="H6116" s="9">
        <v>9784492046661</v>
      </c>
      <c r="I6116" s="9">
        <v>0</v>
      </c>
      <c r="J6116" s="13" t="s">
        <v>62</v>
      </c>
    </row>
    <row r="6117" spans="1:10">
      <c r="A6117" s="8" t="s">
        <v>72</v>
      </c>
      <c r="B6117" s="8">
        <v>1352909</v>
      </c>
      <c r="C6117" s="8" t="s">
        <v>10478</v>
      </c>
      <c r="D6117" s="8"/>
      <c r="E6117" s="8" t="s">
        <v>10479</v>
      </c>
      <c r="F6117" s="8" t="s">
        <v>119</v>
      </c>
      <c r="G6117" s="29">
        <v>2006</v>
      </c>
      <c r="H6117" s="9">
        <v>9784887306905</v>
      </c>
      <c r="I6117" s="9">
        <v>9784864296687</v>
      </c>
      <c r="J6117" s="8" t="s">
        <v>19</v>
      </c>
    </row>
    <row r="6118" spans="1:10">
      <c r="A6118" s="8" t="s">
        <v>1182</v>
      </c>
      <c r="B6118" s="8">
        <v>2379023</v>
      </c>
      <c r="C6118" s="8" t="s">
        <v>10480</v>
      </c>
      <c r="D6118" s="8"/>
      <c r="E6118" s="8" t="s">
        <v>10481</v>
      </c>
      <c r="F6118" s="8" t="s">
        <v>203</v>
      </c>
      <c r="G6118" s="29">
        <v>2003</v>
      </c>
      <c r="H6118" s="9">
        <v>9784642755573</v>
      </c>
      <c r="I6118" s="9">
        <v>9784642208222</v>
      </c>
      <c r="J6118" s="8" t="s">
        <v>14</v>
      </c>
    </row>
    <row r="6119" spans="1:10">
      <c r="A6119" s="8" t="s">
        <v>240</v>
      </c>
      <c r="B6119" s="8">
        <v>1091649</v>
      </c>
      <c r="C6119" s="8" t="s">
        <v>10482</v>
      </c>
      <c r="D6119" s="8"/>
      <c r="E6119" s="8" t="s">
        <v>10483</v>
      </c>
      <c r="F6119" s="8" t="s">
        <v>122</v>
      </c>
      <c r="G6119" s="29">
        <v>2014</v>
      </c>
      <c r="H6119" s="9">
        <v>9784492223420</v>
      </c>
      <c r="I6119" s="9">
        <v>9784492918227</v>
      </c>
      <c r="J6119" s="8" t="s">
        <v>123</v>
      </c>
    </row>
    <row r="6120" spans="1:10">
      <c r="A6120" s="8" t="s">
        <v>575</v>
      </c>
      <c r="B6120" s="8">
        <v>967041</v>
      </c>
      <c r="C6120" s="8" t="s">
        <v>10484</v>
      </c>
      <c r="D6120" s="8"/>
      <c r="E6120" s="8" t="s">
        <v>10485</v>
      </c>
      <c r="F6120" s="8" t="s">
        <v>122</v>
      </c>
      <c r="G6120" s="29">
        <v>2009</v>
      </c>
      <c r="H6120" s="9">
        <v>9784492043592</v>
      </c>
      <c r="I6120" s="9">
        <v>9784492916025</v>
      </c>
      <c r="J6120" s="8" t="s">
        <v>123</v>
      </c>
    </row>
    <row r="6121" spans="1:10">
      <c r="A6121" s="8" t="s">
        <v>4372</v>
      </c>
      <c r="B6121" s="8">
        <v>2913416</v>
      </c>
      <c r="C6121" s="8" t="s">
        <v>10486</v>
      </c>
      <c r="D6121" s="8"/>
      <c r="E6121" s="8" t="s">
        <v>10487</v>
      </c>
      <c r="F6121" s="8" t="s">
        <v>37</v>
      </c>
      <c r="G6121" s="29">
        <v>2018</v>
      </c>
      <c r="H6121" s="9">
        <v>9784000612531</v>
      </c>
      <c r="I6121" s="9">
        <v>9784007103179</v>
      </c>
      <c r="J6121" s="8" t="s">
        <v>68</v>
      </c>
    </row>
    <row r="6122" spans="1:10">
      <c r="A6122" s="8" t="s">
        <v>46</v>
      </c>
      <c r="B6122" s="8">
        <v>2012997</v>
      </c>
      <c r="C6122" s="8" t="s">
        <v>10488</v>
      </c>
      <c r="D6122" s="8"/>
      <c r="E6122" s="8" t="s">
        <v>10489</v>
      </c>
      <c r="F6122" s="8" t="s">
        <v>49</v>
      </c>
      <c r="G6122" s="29">
        <v>2018</v>
      </c>
      <c r="H6122" s="9">
        <v>9784840465755</v>
      </c>
      <c r="I6122" s="9">
        <v>0</v>
      </c>
      <c r="J6122" s="8" t="s">
        <v>224</v>
      </c>
    </row>
    <row r="6123" spans="1:10">
      <c r="A6123" s="8" t="s">
        <v>575</v>
      </c>
      <c r="B6123" s="8">
        <v>959392</v>
      </c>
      <c r="C6123" s="8" t="s">
        <v>10490</v>
      </c>
      <c r="D6123" s="8"/>
      <c r="E6123" s="8" t="s">
        <v>10491</v>
      </c>
      <c r="F6123" s="8" t="s">
        <v>122</v>
      </c>
      <c r="G6123" s="29">
        <v>2012</v>
      </c>
      <c r="H6123" s="9">
        <v>9784492557228</v>
      </c>
      <c r="I6123" s="9">
        <v>9784492915998</v>
      </c>
      <c r="J6123" s="8" t="s">
        <v>123</v>
      </c>
    </row>
    <row r="6124" spans="1:10">
      <c r="A6124" s="8" t="s">
        <v>30</v>
      </c>
      <c r="B6124" s="8">
        <v>2182692</v>
      </c>
      <c r="C6124" s="8" t="s">
        <v>10492</v>
      </c>
      <c r="D6124" s="8"/>
      <c r="E6124" s="8" t="s">
        <v>10493</v>
      </c>
      <c r="F6124" s="8" t="s">
        <v>33</v>
      </c>
      <c r="G6124" s="29">
        <v>2019</v>
      </c>
      <c r="H6124" s="9">
        <v>9784274223242</v>
      </c>
      <c r="I6124" s="9">
        <v>0</v>
      </c>
      <c r="J6124" s="8" t="s">
        <v>1226</v>
      </c>
    </row>
    <row r="6125" spans="1:10">
      <c r="A6125" s="8" t="s">
        <v>30</v>
      </c>
      <c r="B6125" s="8">
        <v>2007269</v>
      </c>
      <c r="C6125" s="8" t="s">
        <v>10494</v>
      </c>
      <c r="D6125" s="8"/>
      <c r="E6125" s="8" t="s">
        <v>10493</v>
      </c>
      <c r="F6125" s="8" t="s">
        <v>33</v>
      </c>
      <c r="G6125" s="29">
        <v>2017</v>
      </c>
      <c r="H6125" s="9">
        <v>9784274221149</v>
      </c>
      <c r="I6125" s="9">
        <v>0</v>
      </c>
      <c r="J6125" s="8" t="s">
        <v>479</v>
      </c>
    </row>
    <row r="6126" spans="1:10">
      <c r="A6126" s="8" t="s">
        <v>53</v>
      </c>
      <c r="B6126" s="8">
        <v>1428140</v>
      </c>
      <c r="C6126" s="8" t="s">
        <v>10495</v>
      </c>
      <c r="D6126" s="8"/>
      <c r="E6126" s="8" t="s">
        <v>10496</v>
      </c>
      <c r="F6126" s="8" t="s">
        <v>33</v>
      </c>
      <c r="G6126" s="29">
        <v>2016</v>
      </c>
      <c r="H6126" s="9">
        <v>9784274218873</v>
      </c>
      <c r="I6126" s="9">
        <v>9784274802676</v>
      </c>
      <c r="J6126" s="8" t="s">
        <v>19</v>
      </c>
    </row>
    <row r="6127" spans="1:10">
      <c r="A6127" s="8" t="s">
        <v>30</v>
      </c>
      <c r="B6127" s="8">
        <v>2032057</v>
      </c>
      <c r="C6127" s="8" t="s">
        <v>10497</v>
      </c>
      <c r="D6127" s="8"/>
      <c r="E6127" s="8" t="s">
        <v>10493</v>
      </c>
      <c r="F6127" s="8" t="s">
        <v>33</v>
      </c>
      <c r="G6127" s="29">
        <v>2018</v>
      </c>
      <c r="H6127" s="9">
        <v>9784274221705</v>
      </c>
      <c r="I6127" s="9">
        <v>0</v>
      </c>
      <c r="J6127" s="8" t="s">
        <v>224</v>
      </c>
    </row>
    <row r="6128" spans="1:10">
      <c r="A6128" s="8" t="s">
        <v>30</v>
      </c>
      <c r="B6128" s="8">
        <v>2036309</v>
      </c>
      <c r="C6128" s="8" t="s">
        <v>10498</v>
      </c>
      <c r="D6128" s="8"/>
      <c r="E6128" s="8" t="s">
        <v>10493</v>
      </c>
      <c r="F6128" s="8" t="s">
        <v>33</v>
      </c>
      <c r="G6128" s="29">
        <v>2018</v>
      </c>
      <c r="H6128" s="9">
        <v>9784274222269</v>
      </c>
      <c r="I6128" s="9">
        <v>0</v>
      </c>
      <c r="J6128" s="8" t="s">
        <v>513</v>
      </c>
    </row>
    <row r="6129" spans="1:10">
      <c r="A6129" s="8" t="s">
        <v>578</v>
      </c>
      <c r="B6129" s="8">
        <v>2755049</v>
      </c>
      <c r="C6129" s="8" t="s">
        <v>10499</v>
      </c>
      <c r="D6129" s="8"/>
      <c r="E6129" s="8" t="s">
        <v>10496</v>
      </c>
      <c r="F6129" s="8" t="s">
        <v>9326</v>
      </c>
      <c r="G6129" s="29">
        <v>2021</v>
      </c>
      <c r="H6129" s="9">
        <v>9784764960176</v>
      </c>
      <c r="I6129" s="9">
        <v>9784764972421</v>
      </c>
      <c r="J6129" s="8" t="s">
        <v>68</v>
      </c>
    </row>
    <row r="6130" spans="1:10">
      <c r="A6130" s="8" t="s">
        <v>30</v>
      </c>
      <c r="B6130" s="8">
        <v>1998005</v>
      </c>
      <c r="C6130" s="8" t="s">
        <v>10500</v>
      </c>
      <c r="D6130" s="8"/>
      <c r="E6130" s="8" t="s">
        <v>10501</v>
      </c>
      <c r="F6130" s="8" t="s">
        <v>33</v>
      </c>
      <c r="G6130" s="29">
        <v>2017</v>
      </c>
      <c r="H6130" s="9">
        <v>9784274220333</v>
      </c>
      <c r="I6130" s="9">
        <v>0</v>
      </c>
      <c r="J6130" s="8" t="s">
        <v>479</v>
      </c>
    </row>
    <row r="6131" spans="1:10">
      <c r="A6131" s="8" t="s">
        <v>53</v>
      </c>
      <c r="B6131" s="8">
        <v>712441</v>
      </c>
      <c r="C6131" s="8" t="s">
        <v>10502</v>
      </c>
      <c r="D6131" s="8"/>
      <c r="E6131" s="8" t="s">
        <v>10503</v>
      </c>
      <c r="F6131" s="8" t="s">
        <v>33</v>
      </c>
      <c r="G6131" s="29">
        <v>2013</v>
      </c>
      <c r="H6131" s="9">
        <v>9784274069260</v>
      </c>
      <c r="I6131" s="9">
        <v>9784274800962</v>
      </c>
      <c r="J6131" s="8" t="s">
        <v>19</v>
      </c>
    </row>
    <row r="6132" spans="1:10">
      <c r="A6132" s="8" t="s">
        <v>578</v>
      </c>
      <c r="B6132" s="8">
        <v>2641740</v>
      </c>
      <c r="C6132" s="8" t="s">
        <v>10504</v>
      </c>
      <c r="D6132" s="8"/>
      <c r="E6132" s="8" t="s">
        <v>10503</v>
      </c>
      <c r="F6132" s="8" t="s">
        <v>33</v>
      </c>
      <c r="G6132" s="29">
        <v>2020</v>
      </c>
      <c r="H6132" s="9">
        <v>9784274225963</v>
      </c>
      <c r="I6132" s="9">
        <v>0</v>
      </c>
      <c r="J6132" s="8" t="s">
        <v>29</v>
      </c>
    </row>
    <row r="6133" spans="1:10">
      <c r="A6133" s="8" t="s">
        <v>53</v>
      </c>
      <c r="B6133" s="8">
        <v>708217</v>
      </c>
      <c r="C6133" s="8" t="s">
        <v>10505</v>
      </c>
      <c r="D6133" s="8"/>
      <c r="E6133" s="8" t="s">
        <v>10503</v>
      </c>
      <c r="F6133" s="8" t="s">
        <v>33</v>
      </c>
      <c r="G6133" s="29">
        <v>2009</v>
      </c>
      <c r="H6133" s="9">
        <v>9784274067648</v>
      </c>
      <c r="I6133" s="9">
        <v>9784274801303</v>
      </c>
      <c r="J6133" s="8" t="s">
        <v>19</v>
      </c>
    </row>
    <row r="6134" spans="1:10">
      <c r="A6134" s="8" t="s">
        <v>578</v>
      </c>
      <c r="B6134" s="8">
        <v>2549195</v>
      </c>
      <c r="C6134" s="8" t="s">
        <v>10506</v>
      </c>
      <c r="D6134" s="8"/>
      <c r="E6134" s="8" t="s">
        <v>10503</v>
      </c>
      <c r="F6134" s="8" t="s">
        <v>33</v>
      </c>
      <c r="G6134" s="29">
        <v>2019</v>
      </c>
      <c r="H6134" s="9">
        <v>9784274224263</v>
      </c>
      <c r="I6134" s="9">
        <v>0</v>
      </c>
      <c r="J6134" s="8" t="s">
        <v>126</v>
      </c>
    </row>
    <row r="6135" spans="1:10">
      <c r="A6135" s="8" t="s">
        <v>30</v>
      </c>
      <c r="B6135" s="8">
        <v>1508142</v>
      </c>
      <c r="C6135" s="8" t="s">
        <v>10507</v>
      </c>
      <c r="D6135" s="8"/>
      <c r="E6135" s="8" t="s">
        <v>10503</v>
      </c>
      <c r="F6135" s="8" t="s">
        <v>18</v>
      </c>
      <c r="G6135" s="29">
        <v>2017</v>
      </c>
      <c r="H6135" s="9">
        <v>9784764905344</v>
      </c>
      <c r="I6135" s="9">
        <v>9784764971165</v>
      </c>
      <c r="J6135" s="8" t="s">
        <v>19</v>
      </c>
    </row>
    <row r="6136" spans="1:10">
      <c r="A6136" s="8" t="s">
        <v>30</v>
      </c>
      <c r="B6136" s="8">
        <v>1261732</v>
      </c>
      <c r="C6136" s="8" t="s">
        <v>10508</v>
      </c>
      <c r="D6136" s="8"/>
      <c r="E6136" s="8" t="s">
        <v>10503</v>
      </c>
      <c r="F6136" s="8" t="s">
        <v>18</v>
      </c>
      <c r="G6136" s="29">
        <v>2015</v>
      </c>
      <c r="H6136" s="9">
        <v>9784764904941</v>
      </c>
      <c r="I6136" s="9">
        <v>9784764970359</v>
      </c>
      <c r="J6136" s="8" t="s">
        <v>19</v>
      </c>
    </row>
    <row r="6137" spans="1:10">
      <c r="A6137" s="8" t="s">
        <v>53</v>
      </c>
      <c r="B6137" s="8">
        <v>524265</v>
      </c>
      <c r="C6137" s="8" t="s">
        <v>10509</v>
      </c>
      <c r="D6137" s="8"/>
      <c r="E6137" s="8" t="s">
        <v>10510</v>
      </c>
      <c r="F6137" s="8" t="s">
        <v>33</v>
      </c>
      <c r="G6137" s="29">
        <v>2010</v>
      </c>
      <c r="H6137" s="9">
        <v>9784274068072</v>
      </c>
      <c r="I6137" s="9">
        <v>9784274800047</v>
      </c>
      <c r="J6137" s="8" t="s">
        <v>19</v>
      </c>
    </row>
    <row r="6138" spans="1:10">
      <c r="A6138" s="8" t="s">
        <v>53</v>
      </c>
      <c r="B6138" s="8">
        <v>524260</v>
      </c>
      <c r="C6138" s="8" t="s">
        <v>10511</v>
      </c>
      <c r="D6138" s="8"/>
      <c r="E6138" s="8" t="s">
        <v>10510</v>
      </c>
      <c r="F6138" s="8" t="s">
        <v>33</v>
      </c>
      <c r="G6138" s="29">
        <v>2009</v>
      </c>
      <c r="H6138" s="9">
        <v>9784274067693</v>
      </c>
      <c r="I6138" s="9">
        <v>9784274800023</v>
      </c>
      <c r="J6138" s="8" t="s">
        <v>19</v>
      </c>
    </row>
    <row r="6139" spans="1:10">
      <c r="A6139" s="8" t="s">
        <v>756</v>
      </c>
      <c r="B6139" s="8">
        <v>2338108</v>
      </c>
      <c r="C6139" s="8" t="s">
        <v>10512</v>
      </c>
      <c r="D6139" s="8"/>
      <c r="E6139" s="8" t="s">
        <v>10513</v>
      </c>
      <c r="F6139" s="8" t="s">
        <v>79</v>
      </c>
      <c r="G6139" s="29">
        <v>2014</v>
      </c>
      <c r="H6139" s="9">
        <v>9784416314258</v>
      </c>
      <c r="I6139" s="9">
        <v>0</v>
      </c>
      <c r="J6139" s="8" t="s">
        <v>80</v>
      </c>
    </row>
    <row r="6140" spans="1:10">
      <c r="A6140" s="8" t="s">
        <v>756</v>
      </c>
      <c r="B6140" s="8">
        <v>2338107</v>
      </c>
      <c r="C6140" s="8" t="s">
        <v>10514</v>
      </c>
      <c r="D6140" s="8"/>
      <c r="E6140" s="8" t="s">
        <v>10513</v>
      </c>
      <c r="F6140" s="8" t="s">
        <v>79</v>
      </c>
      <c r="G6140" s="29">
        <v>2014</v>
      </c>
      <c r="H6140" s="9">
        <v>9784416314401</v>
      </c>
      <c r="I6140" s="9">
        <v>0</v>
      </c>
      <c r="J6140" s="8" t="s">
        <v>80</v>
      </c>
    </row>
    <row r="6141" spans="1:10">
      <c r="A6141" s="8" t="s">
        <v>72</v>
      </c>
      <c r="B6141" s="8">
        <v>1362878</v>
      </c>
      <c r="C6141" s="8" t="s">
        <v>10515</v>
      </c>
      <c r="D6141" s="8"/>
      <c r="E6141" s="8" t="s">
        <v>10516</v>
      </c>
      <c r="F6141" s="8" t="s">
        <v>119</v>
      </c>
      <c r="G6141" s="29">
        <v>2010</v>
      </c>
      <c r="H6141" s="9">
        <v>9784887309609</v>
      </c>
      <c r="I6141" s="9">
        <v>9784864297943</v>
      </c>
      <c r="J6141" s="8" t="s">
        <v>19</v>
      </c>
    </row>
    <row r="6142" spans="1:10">
      <c r="A6142" s="8" t="s">
        <v>53</v>
      </c>
      <c r="B6142" s="8">
        <v>1428127</v>
      </c>
      <c r="C6142" s="8" t="s">
        <v>10517</v>
      </c>
      <c r="D6142" s="8"/>
      <c r="E6142" s="8" t="s">
        <v>10518</v>
      </c>
      <c r="F6142" s="8" t="s">
        <v>33</v>
      </c>
      <c r="G6142" s="29">
        <v>2016</v>
      </c>
      <c r="H6142" s="9">
        <v>9784274218644</v>
      </c>
      <c r="I6142" s="9">
        <v>9784274832376</v>
      </c>
      <c r="J6142" s="8" t="s">
        <v>19</v>
      </c>
    </row>
    <row r="6143" spans="1:10">
      <c r="A6143" s="8" t="s">
        <v>1044</v>
      </c>
      <c r="B6143" s="8">
        <v>1404092</v>
      </c>
      <c r="C6143" s="8" t="s">
        <v>10519</v>
      </c>
      <c r="D6143" s="8"/>
      <c r="E6143" s="8" t="s">
        <v>10520</v>
      </c>
      <c r="F6143" s="8" t="s">
        <v>18</v>
      </c>
      <c r="G6143" s="29">
        <v>2012</v>
      </c>
      <c r="H6143" s="9">
        <v>9784764950252</v>
      </c>
      <c r="I6143" s="9">
        <v>9784764970809</v>
      </c>
      <c r="J6143" s="8" t="s">
        <v>19</v>
      </c>
    </row>
    <row r="6144" spans="1:10">
      <c r="A6144" s="8" t="s">
        <v>240</v>
      </c>
      <c r="B6144" s="8">
        <v>1451206</v>
      </c>
      <c r="C6144" s="8" t="s">
        <v>10521</v>
      </c>
      <c r="D6144" s="8"/>
      <c r="E6144" s="8" t="s">
        <v>10522</v>
      </c>
      <c r="F6144" s="8" t="s">
        <v>37</v>
      </c>
      <c r="G6144" s="29">
        <v>2003</v>
      </c>
      <c r="H6144" s="9">
        <v>9784002402192</v>
      </c>
      <c r="I6144" s="9">
        <v>9784007152191</v>
      </c>
      <c r="J6144" s="8" t="s">
        <v>19</v>
      </c>
    </row>
    <row r="6145" spans="1:10">
      <c r="A6145" s="8" t="s">
        <v>412</v>
      </c>
      <c r="B6145" s="8">
        <v>1828230</v>
      </c>
      <c r="C6145" s="8" t="s">
        <v>10523</v>
      </c>
      <c r="D6145" s="8"/>
      <c r="E6145" s="8" t="s">
        <v>10524</v>
      </c>
      <c r="F6145" s="8" t="s">
        <v>167</v>
      </c>
      <c r="G6145" s="29">
        <v>2014</v>
      </c>
      <c r="H6145" s="9">
        <v>9784419061302</v>
      </c>
      <c r="I6145" s="9">
        <v>9784419750251</v>
      </c>
      <c r="J6145" s="8"/>
    </row>
    <row r="6146" spans="1:10">
      <c r="A6146" s="8" t="s">
        <v>30</v>
      </c>
      <c r="B6146" s="8">
        <v>2034062</v>
      </c>
      <c r="C6146" s="8" t="s">
        <v>10525</v>
      </c>
      <c r="D6146" s="8"/>
      <c r="E6146" s="8" t="s">
        <v>10526</v>
      </c>
      <c r="F6146" s="8" t="s">
        <v>87</v>
      </c>
      <c r="G6146" s="29">
        <v>2016</v>
      </c>
      <c r="H6146" s="9">
        <v>9784839953959</v>
      </c>
      <c r="I6146" s="9">
        <v>0</v>
      </c>
      <c r="J6146" s="8" t="s">
        <v>224</v>
      </c>
    </row>
    <row r="6147" spans="1:10">
      <c r="A6147" s="8" t="s">
        <v>5212</v>
      </c>
      <c r="B6147" s="8">
        <v>2549086</v>
      </c>
      <c r="C6147" s="8" t="s">
        <v>10527</v>
      </c>
      <c r="D6147" s="8"/>
      <c r="E6147" s="8" t="s">
        <v>10528</v>
      </c>
      <c r="F6147" s="8" t="s">
        <v>122</v>
      </c>
      <c r="G6147" s="29">
        <v>2020</v>
      </c>
      <c r="H6147" s="9">
        <v>9784492762523</v>
      </c>
      <c r="I6147" s="9">
        <v>0</v>
      </c>
      <c r="J6147" s="8" t="s">
        <v>29</v>
      </c>
    </row>
    <row r="6148" spans="1:10">
      <c r="A6148" s="8" t="s">
        <v>50</v>
      </c>
      <c r="B6148" s="8">
        <v>2924856</v>
      </c>
      <c r="C6148" s="8" t="s">
        <v>10529</v>
      </c>
      <c r="D6148" s="8"/>
      <c r="E6148" s="8" t="s">
        <v>10530</v>
      </c>
      <c r="F6148" s="8" t="s">
        <v>203</v>
      </c>
      <c r="G6148" s="29">
        <v>2020</v>
      </c>
      <c r="H6148" s="9">
        <v>9784642038942</v>
      </c>
      <c r="I6148" s="9">
        <v>9784642215305</v>
      </c>
      <c r="J6148" s="13" t="s">
        <v>62</v>
      </c>
    </row>
    <row r="6149" spans="1:10" ht="36">
      <c r="A6149" s="8" t="s">
        <v>50</v>
      </c>
      <c r="B6149" s="8">
        <v>2093182</v>
      </c>
      <c r="C6149" s="11" t="s">
        <v>10531</v>
      </c>
      <c r="D6149" s="8"/>
      <c r="E6149" s="8" t="s">
        <v>10530</v>
      </c>
      <c r="F6149" s="8" t="s">
        <v>203</v>
      </c>
      <c r="G6149" s="29">
        <v>2018</v>
      </c>
      <c r="H6149" s="9">
        <v>9784642058728</v>
      </c>
      <c r="I6149" s="9">
        <v>9784642211772</v>
      </c>
      <c r="J6149" s="8" t="s">
        <v>34</v>
      </c>
    </row>
    <row r="6150" spans="1:10">
      <c r="A6150" s="8" t="s">
        <v>756</v>
      </c>
      <c r="B6150" s="8">
        <v>2338007</v>
      </c>
      <c r="C6150" s="8" t="s">
        <v>10532</v>
      </c>
      <c r="D6150" s="8"/>
      <c r="E6150" s="8" t="s">
        <v>10533</v>
      </c>
      <c r="F6150" s="8" t="s">
        <v>79</v>
      </c>
      <c r="G6150" s="29">
        <v>2014</v>
      </c>
      <c r="H6150" s="9">
        <v>9784416714379</v>
      </c>
      <c r="I6150" s="9">
        <v>0</v>
      </c>
      <c r="J6150" s="8" t="s">
        <v>80</v>
      </c>
    </row>
    <row r="6151" spans="1:10">
      <c r="A6151" s="8" t="s">
        <v>679</v>
      </c>
      <c r="B6151" s="8">
        <v>2913278</v>
      </c>
      <c r="C6151" s="8" t="s">
        <v>10534</v>
      </c>
      <c r="D6151" s="8"/>
      <c r="E6151" s="8" t="s">
        <v>10535</v>
      </c>
      <c r="F6151" s="8" t="s">
        <v>37</v>
      </c>
      <c r="G6151" s="29">
        <v>2014</v>
      </c>
      <c r="H6151" s="9">
        <v>9784000259811</v>
      </c>
      <c r="I6151" s="9">
        <v>9784007104602</v>
      </c>
      <c r="J6151" s="8" t="s">
        <v>68</v>
      </c>
    </row>
    <row r="6152" spans="1:10">
      <c r="A6152" s="8" t="s">
        <v>240</v>
      </c>
      <c r="B6152" s="8">
        <v>2319152</v>
      </c>
      <c r="C6152" s="8" t="s">
        <v>10536</v>
      </c>
      <c r="D6152" s="8"/>
      <c r="E6152" s="8" t="s">
        <v>10537</v>
      </c>
      <c r="F6152" s="8" t="s">
        <v>284</v>
      </c>
      <c r="G6152" s="29">
        <v>2019</v>
      </c>
      <c r="H6152" s="9">
        <v>9784272612390</v>
      </c>
      <c r="I6152" s="9">
        <v>9784272960033</v>
      </c>
      <c r="J6152" s="8" t="s">
        <v>80</v>
      </c>
    </row>
    <row r="6153" spans="1:10">
      <c r="A6153" s="8" t="s">
        <v>445</v>
      </c>
      <c r="B6153" s="8">
        <v>1162043</v>
      </c>
      <c r="C6153" s="8" t="s">
        <v>10538</v>
      </c>
      <c r="D6153" s="8"/>
      <c r="E6153" s="8" t="s">
        <v>10539</v>
      </c>
      <c r="F6153" s="8" t="s">
        <v>284</v>
      </c>
      <c r="G6153" s="29">
        <v>2015</v>
      </c>
      <c r="H6153" s="9">
        <v>9784272612284</v>
      </c>
      <c r="I6153" s="9">
        <v>9784272960019</v>
      </c>
      <c r="J6153" s="8" t="s">
        <v>19</v>
      </c>
    </row>
    <row r="6154" spans="1:10">
      <c r="A6154" s="8" t="s">
        <v>445</v>
      </c>
      <c r="B6154" s="8">
        <v>1162044</v>
      </c>
      <c r="C6154" s="8" t="s">
        <v>10540</v>
      </c>
      <c r="D6154" s="8"/>
      <c r="E6154" s="8" t="s">
        <v>10539</v>
      </c>
      <c r="F6154" s="8" t="s">
        <v>284</v>
      </c>
      <c r="G6154" s="29">
        <v>2015</v>
      </c>
      <c r="H6154" s="9">
        <v>9784272612314</v>
      </c>
      <c r="I6154" s="9">
        <v>9784272960026</v>
      </c>
      <c r="J6154" s="8" t="s">
        <v>19</v>
      </c>
    </row>
    <row r="6155" spans="1:10">
      <c r="A6155" s="8" t="s">
        <v>46</v>
      </c>
      <c r="B6155" s="8">
        <v>2012972</v>
      </c>
      <c r="C6155" s="8" t="s">
        <v>10541</v>
      </c>
      <c r="D6155" s="8"/>
      <c r="E6155" s="8" t="s">
        <v>10542</v>
      </c>
      <c r="F6155" s="8" t="s">
        <v>49</v>
      </c>
      <c r="G6155" s="29">
        <v>2018</v>
      </c>
      <c r="H6155" s="9">
        <v>9784840463980</v>
      </c>
      <c r="I6155" s="9">
        <v>0</v>
      </c>
      <c r="J6155" s="8" t="s">
        <v>224</v>
      </c>
    </row>
    <row r="6156" spans="1:10">
      <c r="A6156" s="8" t="s">
        <v>46</v>
      </c>
      <c r="B6156" s="8">
        <v>2012966</v>
      </c>
      <c r="C6156" s="8" t="s">
        <v>10543</v>
      </c>
      <c r="D6156" s="8"/>
      <c r="E6156" s="8" t="s">
        <v>10544</v>
      </c>
      <c r="F6156" s="8" t="s">
        <v>49</v>
      </c>
      <c r="G6156" s="29">
        <v>2018</v>
      </c>
      <c r="H6156" s="9">
        <v>9784840465137</v>
      </c>
      <c r="I6156" s="9">
        <v>0</v>
      </c>
      <c r="J6156" s="8" t="s">
        <v>224</v>
      </c>
    </row>
    <row r="6157" spans="1:10">
      <c r="A6157" s="8" t="s">
        <v>374</v>
      </c>
      <c r="B6157" s="8">
        <v>2646244</v>
      </c>
      <c r="C6157" s="8" t="s">
        <v>10545</v>
      </c>
      <c r="D6157" s="8"/>
      <c r="E6157" s="8" t="s">
        <v>10546</v>
      </c>
      <c r="F6157" s="8" t="s">
        <v>203</v>
      </c>
      <c r="G6157" s="29">
        <v>2019</v>
      </c>
      <c r="H6157" s="9">
        <v>9784642056922</v>
      </c>
      <c r="I6157" s="9">
        <v>9784642209571</v>
      </c>
      <c r="J6157" s="8" t="s">
        <v>29</v>
      </c>
    </row>
    <row r="6158" spans="1:10">
      <c r="A6158" s="8" t="s">
        <v>462</v>
      </c>
      <c r="B6158" s="8">
        <v>2360877</v>
      </c>
      <c r="C6158" s="8" t="s">
        <v>10547</v>
      </c>
      <c r="D6158" s="8"/>
      <c r="E6158" s="8" t="s">
        <v>10548</v>
      </c>
      <c r="F6158" s="8" t="s">
        <v>87</v>
      </c>
      <c r="G6158" s="29">
        <v>2016</v>
      </c>
      <c r="H6158" s="9">
        <v>9784839959531</v>
      </c>
      <c r="I6158" s="9">
        <v>0</v>
      </c>
      <c r="J6158" s="8" t="s">
        <v>302</v>
      </c>
    </row>
    <row r="6159" spans="1:10">
      <c r="A6159" s="8" t="s">
        <v>164</v>
      </c>
      <c r="B6159" s="8">
        <v>1212492</v>
      </c>
      <c r="C6159" s="8" t="s">
        <v>10549</v>
      </c>
      <c r="D6159" s="8"/>
      <c r="E6159" s="8" t="s">
        <v>10550</v>
      </c>
      <c r="F6159" s="8" t="s">
        <v>75</v>
      </c>
      <c r="G6159" s="29">
        <v>2012</v>
      </c>
      <c r="H6159" s="9">
        <v>9784561255987</v>
      </c>
      <c r="I6159" s="9">
        <v>9784561285984</v>
      </c>
      <c r="J6159" s="8" t="s">
        <v>19</v>
      </c>
    </row>
    <row r="6160" spans="1:10">
      <c r="A6160" s="8" t="s">
        <v>15</v>
      </c>
      <c r="B6160" s="8">
        <v>2002116</v>
      </c>
      <c r="C6160" s="8" t="s">
        <v>10551</v>
      </c>
      <c r="D6160" s="8"/>
      <c r="E6160" s="8" t="s">
        <v>10552</v>
      </c>
      <c r="F6160" s="8" t="s">
        <v>210</v>
      </c>
      <c r="G6160" s="29">
        <v>2015</v>
      </c>
      <c r="H6160" s="9">
        <v>9784254117912</v>
      </c>
      <c r="I6160" s="9">
        <v>9784254910483</v>
      </c>
      <c r="J6160" s="8" t="s">
        <v>479</v>
      </c>
    </row>
    <row r="6161" spans="1:10">
      <c r="A6161" s="8" t="s">
        <v>578</v>
      </c>
      <c r="B6161" s="8">
        <v>2528827</v>
      </c>
      <c r="C6161" s="8" t="s">
        <v>10553</v>
      </c>
      <c r="D6161" s="8"/>
      <c r="E6161" s="8" t="s">
        <v>10554</v>
      </c>
      <c r="F6161" s="8" t="s">
        <v>87</v>
      </c>
      <c r="G6161" s="29">
        <v>2020</v>
      </c>
      <c r="H6161" s="9">
        <v>9784839970963</v>
      </c>
      <c r="I6161" s="9">
        <v>0</v>
      </c>
      <c r="J6161" s="8" t="s">
        <v>126</v>
      </c>
    </row>
    <row r="6162" spans="1:10">
      <c r="A6162" s="8" t="s">
        <v>106</v>
      </c>
      <c r="B6162" s="8">
        <v>2241797</v>
      </c>
      <c r="C6162" s="8" t="s">
        <v>10555</v>
      </c>
      <c r="D6162" s="8"/>
      <c r="E6162" s="8" t="s">
        <v>10556</v>
      </c>
      <c r="F6162" s="8" t="s">
        <v>182</v>
      </c>
      <c r="G6162" s="29">
        <v>2018</v>
      </c>
      <c r="H6162" s="9">
        <v>9784641137912</v>
      </c>
      <c r="I6162" s="9">
        <v>0</v>
      </c>
      <c r="J6162" s="8" t="s">
        <v>183</v>
      </c>
    </row>
    <row r="6163" spans="1:10">
      <c r="A6163" s="8" t="s">
        <v>106</v>
      </c>
      <c r="B6163" s="8">
        <v>2241681</v>
      </c>
      <c r="C6163" s="8" t="s">
        <v>10557</v>
      </c>
      <c r="D6163" s="8"/>
      <c r="E6163" s="8" t="s">
        <v>10556</v>
      </c>
      <c r="F6163" s="8" t="s">
        <v>182</v>
      </c>
      <c r="G6163" s="29">
        <v>2015</v>
      </c>
      <c r="H6163" s="9">
        <v>9784641136991</v>
      </c>
      <c r="I6163" s="9">
        <v>0</v>
      </c>
      <c r="J6163" s="8" t="s">
        <v>183</v>
      </c>
    </row>
    <row r="6164" spans="1:10">
      <c r="A6164" s="8" t="s">
        <v>106</v>
      </c>
      <c r="B6164" s="8">
        <v>2241562</v>
      </c>
      <c r="C6164" s="8" t="s">
        <v>10558</v>
      </c>
      <c r="D6164" s="8"/>
      <c r="E6164" s="8" t="s">
        <v>10559</v>
      </c>
      <c r="F6164" s="8" t="s">
        <v>182</v>
      </c>
      <c r="G6164" s="29">
        <v>2017</v>
      </c>
      <c r="H6164" s="9">
        <v>9784641137011</v>
      </c>
      <c r="I6164" s="9">
        <v>0</v>
      </c>
      <c r="J6164" s="8" t="s">
        <v>183</v>
      </c>
    </row>
    <row r="6165" spans="1:10">
      <c r="A6165" s="8" t="s">
        <v>106</v>
      </c>
      <c r="B6165" s="8">
        <v>2289593</v>
      </c>
      <c r="C6165" s="8" t="s">
        <v>10560</v>
      </c>
      <c r="D6165" s="8"/>
      <c r="E6165" s="8" t="s">
        <v>10559</v>
      </c>
      <c r="F6165" s="8" t="s">
        <v>182</v>
      </c>
      <c r="G6165" s="29">
        <v>2017</v>
      </c>
      <c r="H6165" s="9">
        <v>9784641137837</v>
      </c>
      <c r="I6165" s="9">
        <v>0</v>
      </c>
      <c r="J6165" s="8" t="s">
        <v>123</v>
      </c>
    </row>
    <row r="6166" spans="1:10">
      <c r="A6166" s="8" t="s">
        <v>106</v>
      </c>
      <c r="B6166" s="8">
        <v>2241473</v>
      </c>
      <c r="C6166" s="8" t="s">
        <v>10561</v>
      </c>
      <c r="D6166" s="8"/>
      <c r="E6166" s="8" t="s">
        <v>10559</v>
      </c>
      <c r="F6166" s="8" t="s">
        <v>182</v>
      </c>
      <c r="G6166" s="29">
        <v>2014</v>
      </c>
      <c r="H6166" s="9">
        <v>9784641136953</v>
      </c>
      <c r="I6166" s="9">
        <v>0</v>
      </c>
      <c r="J6166" s="8" t="s">
        <v>183</v>
      </c>
    </row>
    <row r="6167" spans="1:10">
      <c r="A6167" s="8" t="s">
        <v>106</v>
      </c>
      <c r="B6167" s="8">
        <v>2241896</v>
      </c>
      <c r="C6167" s="8" t="s">
        <v>10562</v>
      </c>
      <c r="D6167" s="8"/>
      <c r="E6167" s="8" t="s">
        <v>10563</v>
      </c>
      <c r="F6167" s="8" t="s">
        <v>182</v>
      </c>
      <c r="G6167" s="29">
        <v>2019</v>
      </c>
      <c r="H6167" s="9">
        <v>9784641221291</v>
      </c>
      <c r="I6167" s="9">
        <v>0</v>
      </c>
      <c r="J6167" s="8" t="s">
        <v>80</v>
      </c>
    </row>
    <row r="6168" spans="1:10">
      <c r="A6168" s="8" t="s">
        <v>106</v>
      </c>
      <c r="B6168" s="8">
        <v>2241798</v>
      </c>
      <c r="C6168" s="8" t="s">
        <v>10564</v>
      </c>
      <c r="D6168" s="8"/>
      <c r="E6168" s="8" t="s">
        <v>10565</v>
      </c>
      <c r="F6168" s="8" t="s">
        <v>182</v>
      </c>
      <c r="G6168" s="29">
        <v>2015</v>
      </c>
      <c r="H6168" s="9">
        <v>9784641220485</v>
      </c>
      <c r="I6168" s="9">
        <v>0</v>
      </c>
      <c r="J6168" s="8" t="s">
        <v>183</v>
      </c>
    </row>
    <row r="6169" spans="1:10">
      <c r="A6169" s="8" t="s">
        <v>436</v>
      </c>
      <c r="B6169" s="8">
        <v>2034237</v>
      </c>
      <c r="C6169" s="8" t="s">
        <v>10566</v>
      </c>
      <c r="D6169" s="8"/>
      <c r="E6169" s="8" t="s">
        <v>10567</v>
      </c>
      <c r="F6169" s="8" t="s">
        <v>87</v>
      </c>
      <c r="G6169" s="29">
        <v>2016</v>
      </c>
      <c r="H6169" s="9">
        <v>9784839958572</v>
      </c>
      <c r="I6169" s="9">
        <v>0</v>
      </c>
      <c r="J6169" s="8" t="s">
        <v>224</v>
      </c>
    </row>
    <row r="6170" spans="1:10">
      <c r="A6170" s="8" t="s">
        <v>436</v>
      </c>
      <c r="B6170" s="8">
        <v>2034212</v>
      </c>
      <c r="C6170" s="8" t="s">
        <v>10568</v>
      </c>
      <c r="D6170" s="8"/>
      <c r="E6170" s="8" t="s">
        <v>10567</v>
      </c>
      <c r="F6170" s="8" t="s">
        <v>87</v>
      </c>
      <c r="G6170" s="29">
        <v>2015</v>
      </c>
      <c r="H6170" s="9">
        <v>9784839956073</v>
      </c>
      <c r="I6170" s="9">
        <v>0</v>
      </c>
      <c r="J6170" s="8" t="s">
        <v>224</v>
      </c>
    </row>
    <row r="6171" spans="1:10">
      <c r="A6171" s="8" t="s">
        <v>110</v>
      </c>
      <c r="B6171" s="8">
        <v>2357739</v>
      </c>
      <c r="C6171" s="8" t="s">
        <v>10569</v>
      </c>
      <c r="D6171" s="8"/>
      <c r="E6171" s="8" t="s">
        <v>10570</v>
      </c>
      <c r="F6171" s="8" t="s">
        <v>96</v>
      </c>
      <c r="G6171" s="29">
        <v>2019</v>
      </c>
      <c r="H6171" s="9">
        <v>9784757433922</v>
      </c>
      <c r="I6171" s="9">
        <v>9784757434998</v>
      </c>
      <c r="J6171" s="8" t="s">
        <v>302</v>
      </c>
    </row>
    <row r="6172" spans="1:10">
      <c r="A6172" s="8" t="s">
        <v>106</v>
      </c>
      <c r="B6172" s="8">
        <v>2274577</v>
      </c>
      <c r="C6172" s="8" t="s">
        <v>10571</v>
      </c>
      <c r="D6172" s="8"/>
      <c r="E6172" s="8" t="s">
        <v>10572</v>
      </c>
      <c r="F6172" s="8" t="s">
        <v>182</v>
      </c>
      <c r="G6172" s="29">
        <v>2018</v>
      </c>
      <c r="H6172" s="9">
        <v>9784641126015</v>
      </c>
      <c r="I6172" s="9">
        <v>0</v>
      </c>
      <c r="J6172" s="8" t="s">
        <v>45</v>
      </c>
    </row>
    <row r="6173" spans="1:10">
      <c r="A6173" s="8" t="s">
        <v>72</v>
      </c>
      <c r="B6173" s="8">
        <v>2103573</v>
      </c>
      <c r="C6173" s="8" t="s">
        <v>10573</v>
      </c>
      <c r="D6173" s="8"/>
      <c r="E6173" s="8" t="s">
        <v>10574</v>
      </c>
      <c r="F6173" s="8" t="s">
        <v>13</v>
      </c>
      <c r="G6173" s="29">
        <v>2019</v>
      </c>
      <c r="H6173" s="9">
        <v>9784780310207</v>
      </c>
      <c r="I6173" s="9">
        <v>0</v>
      </c>
      <c r="J6173" s="8" t="s">
        <v>34</v>
      </c>
    </row>
    <row r="6174" spans="1:10">
      <c r="A6174" s="8" t="s">
        <v>50</v>
      </c>
      <c r="B6174" s="8">
        <v>1844716</v>
      </c>
      <c r="C6174" s="8" t="s">
        <v>10575</v>
      </c>
      <c r="D6174" s="8"/>
      <c r="E6174" s="8" t="s">
        <v>10576</v>
      </c>
      <c r="F6174" s="8" t="s">
        <v>203</v>
      </c>
      <c r="G6174" s="29">
        <v>2017</v>
      </c>
      <c r="H6174" s="9">
        <v>9784642038638</v>
      </c>
      <c r="I6174" s="9">
        <v>9784642206327</v>
      </c>
      <c r="J6174" s="8"/>
    </row>
    <row r="6175" spans="1:10">
      <c r="A6175" s="8" t="s">
        <v>240</v>
      </c>
      <c r="B6175" s="8">
        <v>947332</v>
      </c>
      <c r="C6175" s="8" t="s">
        <v>10577</v>
      </c>
      <c r="D6175" s="8"/>
      <c r="E6175" s="8" t="s">
        <v>10578</v>
      </c>
      <c r="F6175" s="8" t="s">
        <v>37</v>
      </c>
      <c r="G6175" s="29">
        <v>1998</v>
      </c>
      <c r="H6175" s="9">
        <v>9784002400730</v>
      </c>
      <c r="I6175" s="9">
        <v>9784007150739</v>
      </c>
      <c r="J6175" s="8" t="s">
        <v>19</v>
      </c>
    </row>
    <row r="6176" spans="1:10">
      <c r="A6176" s="8" t="s">
        <v>164</v>
      </c>
      <c r="B6176" s="8">
        <v>1212512</v>
      </c>
      <c r="C6176" s="8" t="s">
        <v>10579</v>
      </c>
      <c r="D6176" s="8"/>
      <c r="E6176" s="8" t="s">
        <v>10580</v>
      </c>
      <c r="F6176" s="8" t="s">
        <v>75</v>
      </c>
      <c r="G6176" s="29">
        <v>2013</v>
      </c>
      <c r="H6176" s="9">
        <v>9784561362012</v>
      </c>
      <c r="I6176" s="9">
        <v>9784561382010</v>
      </c>
      <c r="J6176" s="8" t="s">
        <v>19</v>
      </c>
    </row>
    <row r="6177" spans="1:10">
      <c r="A6177" s="8" t="s">
        <v>164</v>
      </c>
      <c r="B6177" s="8">
        <v>708696</v>
      </c>
      <c r="C6177" s="8" t="s">
        <v>10581</v>
      </c>
      <c r="D6177" s="8"/>
      <c r="E6177" s="8" t="s">
        <v>10582</v>
      </c>
      <c r="F6177" s="8" t="s">
        <v>75</v>
      </c>
      <c r="G6177" s="29">
        <v>2010</v>
      </c>
      <c r="H6177" s="9">
        <v>9784561265290</v>
      </c>
      <c r="I6177" s="9">
        <v>9784561285298</v>
      </c>
      <c r="J6177" s="8" t="s">
        <v>19</v>
      </c>
    </row>
    <row r="6178" spans="1:10">
      <c r="A6178" s="8" t="s">
        <v>93</v>
      </c>
      <c r="B6178" s="8">
        <v>1428885</v>
      </c>
      <c r="C6178" s="8" t="s">
        <v>10583</v>
      </c>
      <c r="D6178" s="8"/>
      <c r="E6178" s="8" t="s">
        <v>10584</v>
      </c>
      <c r="F6178" s="8" t="s">
        <v>119</v>
      </c>
      <c r="G6178" s="29">
        <v>2016</v>
      </c>
      <c r="H6178" s="9">
        <v>9784864293679</v>
      </c>
      <c r="I6178" s="9">
        <v>9784864298223</v>
      </c>
      <c r="J6178" s="8" t="s">
        <v>19</v>
      </c>
    </row>
    <row r="6179" spans="1:10">
      <c r="A6179" s="8" t="s">
        <v>462</v>
      </c>
      <c r="B6179" s="8">
        <v>2360977</v>
      </c>
      <c r="C6179" s="8" t="s">
        <v>10585</v>
      </c>
      <c r="D6179" s="8"/>
      <c r="E6179" s="8" t="s">
        <v>10586</v>
      </c>
      <c r="F6179" s="8" t="s">
        <v>87</v>
      </c>
      <c r="G6179" s="29">
        <v>2018</v>
      </c>
      <c r="H6179" s="9">
        <v>9784839966294</v>
      </c>
      <c r="I6179" s="9">
        <v>0</v>
      </c>
      <c r="J6179" s="8" t="s">
        <v>302</v>
      </c>
    </row>
    <row r="6180" spans="1:10">
      <c r="A6180" s="8" t="s">
        <v>30</v>
      </c>
      <c r="B6180" s="8">
        <v>638609</v>
      </c>
      <c r="C6180" s="8" t="s">
        <v>10587</v>
      </c>
      <c r="D6180" s="8"/>
      <c r="E6180" s="8" t="s">
        <v>10588</v>
      </c>
      <c r="F6180" s="8" t="s">
        <v>56</v>
      </c>
      <c r="G6180" s="29">
        <v>2012</v>
      </c>
      <c r="H6180" s="9">
        <v>9784501550400</v>
      </c>
      <c r="I6180" s="9">
        <v>9784501963309</v>
      </c>
      <c r="J6180" s="8" t="s">
        <v>19</v>
      </c>
    </row>
    <row r="6181" spans="1:10">
      <c r="A6181" s="8" t="s">
        <v>608</v>
      </c>
      <c r="B6181" s="8">
        <v>1000175</v>
      </c>
      <c r="C6181" s="8" t="s">
        <v>10589</v>
      </c>
      <c r="D6181" s="8"/>
      <c r="E6181" s="8" t="s">
        <v>10590</v>
      </c>
      <c r="F6181" s="8" t="s">
        <v>33</v>
      </c>
      <c r="G6181" s="29">
        <v>2013</v>
      </c>
      <c r="H6181" s="9">
        <v>9784274504761</v>
      </c>
      <c r="I6181" s="9">
        <v>9784274870781</v>
      </c>
      <c r="J6181" s="8" t="s">
        <v>19</v>
      </c>
    </row>
    <row r="6182" spans="1:10">
      <c r="A6182" s="8" t="s">
        <v>264</v>
      </c>
      <c r="B6182" s="8">
        <v>678537</v>
      </c>
      <c r="C6182" s="8" t="s">
        <v>10591</v>
      </c>
      <c r="D6182" s="8"/>
      <c r="E6182" s="8" t="s">
        <v>10592</v>
      </c>
      <c r="F6182" s="8" t="s">
        <v>75</v>
      </c>
      <c r="G6182" s="29">
        <v>2010</v>
      </c>
      <c r="H6182" s="9">
        <v>9784561255314</v>
      </c>
      <c r="I6182" s="9">
        <v>9784561285311</v>
      </c>
      <c r="J6182" s="8" t="s">
        <v>19</v>
      </c>
    </row>
    <row r="6183" spans="1:10">
      <c r="A6183" s="8" t="s">
        <v>15</v>
      </c>
      <c r="B6183" s="8">
        <v>1404091</v>
      </c>
      <c r="C6183" s="8" t="s">
        <v>10593</v>
      </c>
      <c r="D6183" s="8"/>
      <c r="E6183" s="8" t="s">
        <v>10594</v>
      </c>
      <c r="F6183" s="8" t="s">
        <v>18</v>
      </c>
      <c r="G6183" s="29">
        <v>2016</v>
      </c>
      <c r="H6183" s="9">
        <v>9784764905191</v>
      </c>
      <c r="I6183" s="9">
        <v>9784764970793</v>
      </c>
      <c r="J6183" s="8" t="s">
        <v>19</v>
      </c>
    </row>
    <row r="6184" spans="1:10">
      <c r="A6184" s="8" t="s">
        <v>113</v>
      </c>
      <c r="B6184" s="8">
        <v>2516245</v>
      </c>
      <c r="C6184" s="8" t="s">
        <v>10595</v>
      </c>
      <c r="D6184" s="8"/>
      <c r="E6184" s="8" t="s">
        <v>10596</v>
      </c>
      <c r="F6184" s="8" t="s">
        <v>122</v>
      </c>
      <c r="G6184" s="29">
        <v>2019</v>
      </c>
      <c r="H6184" s="9">
        <v>9784492062111</v>
      </c>
      <c r="I6184" s="9">
        <v>0</v>
      </c>
      <c r="J6184" s="8" t="s">
        <v>126</v>
      </c>
    </row>
    <row r="6185" spans="1:10">
      <c r="A6185" s="8" t="s">
        <v>1044</v>
      </c>
      <c r="B6185" s="8">
        <v>346474</v>
      </c>
      <c r="C6185" s="8" t="s">
        <v>10597</v>
      </c>
      <c r="D6185" s="8"/>
      <c r="E6185" s="8" t="s">
        <v>10598</v>
      </c>
      <c r="F6185" s="8" t="s">
        <v>56</v>
      </c>
      <c r="G6185" s="29">
        <v>1995</v>
      </c>
      <c r="H6185" s="9">
        <v>9784501614102</v>
      </c>
      <c r="I6185" s="9">
        <v>9784501933203</v>
      </c>
      <c r="J6185" s="8" t="s">
        <v>19</v>
      </c>
    </row>
    <row r="6186" spans="1:10">
      <c r="A6186" s="8" t="s">
        <v>207</v>
      </c>
      <c r="B6186" s="8">
        <v>2503496</v>
      </c>
      <c r="C6186" s="8" t="s">
        <v>10599</v>
      </c>
      <c r="D6186" s="8"/>
      <c r="E6186" s="8" t="s">
        <v>10600</v>
      </c>
      <c r="F6186" s="8" t="s">
        <v>258</v>
      </c>
      <c r="G6186" s="29">
        <v>2019</v>
      </c>
      <c r="H6186" s="9">
        <v>9784785300104</v>
      </c>
      <c r="I6186" s="9">
        <v>9784785379056</v>
      </c>
      <c r="J6186" s="8" t="s">
        <v>88</v>
      </c>
    </row>
    <row r="6187" spans="1:10">
      <c r="A6187" s="8" t="s">
        <v>975</v>
      </c>
      <c r="B6187" s="8">
        <v>438510</v>
      </c>
      <c r="C6187" s="8" t="s">
        <v>10601</v>
      </c>
      <c r="D6187" s="8"/>
      <c r="E6187" s="8" t="s">
        <v>10602</v>
      </c>
      <c r="F6187" s="8" t="s">
        <v>978</v>
      </c>
      <c r="G6187" s="29">
        <v>2007</v>
      </c>
      <c r="H6187" s="9" t="s">
        <v>10603</v>
      </c>
      <c r="I6187" s="9">
        <v>9784769913856</v>
      </c>
      <c r="J6187" s="8" t="s">
        <v>19</v>
      </c>
    </row>
    <row r="6188" spans="1:10">
      <c r="A6188" s="8" t="s">
        <v>572</v>
      </c>
      <c r="B6188" s="8">
        <v>2516282</v>
      </c>
      <c r="C6188" s="8" t="s">
        <v>10604</v>
      </c>
      <c r="D6188" s="8"/>
      <c r="E6188" s="8" t="s">
        <v>10605</v>
      </c>
      <c r="F6188" s="8" t="s">
        <v>122</v>
      </c>
      <c r="G6188" s="29">
        <v>2019</v>
      </c>
      <c r="H6188" s="9">
        <v>9784492046487</v>
      </c>
      <c r="I6188" s="9">
        <v>0</v>
      </c>
      <c r="J6188" s="8" t="s">
        <v>126</v>
      </c>
    </row>
    <row r="6189" spans="1:10">
      <c r="A6189" s="8" t="s">
        <v>240</v>
      </c>
      <c r="B6189" s="8">
        <v>2240422</v>
      </c>
      <c r="C6189" s="8" t="s">
        <v>10606</v>
      </c>
      <c r="D6189" s="8"/>
      <c r="E6189" s="8" t="s">
        <v>10607</v>
      </c>
      <c r="F6189" s="8" t="s">
        <v>116</v>
      </c>
      <c r="G6189" s="29">
        <v>2018</v>
      </c>
      <c r="H6189" s="9">
        <v>9784585291497</v>
      </c>
      <c r="I6189" s="9">
        <v>0</v>
      </c>
      <c r="J6189" s="8" t="s">
        <v>183</v>
      </c>
    </row>
    <row r="6190" spans="1:10">
      <c r="A6190" s="8" t="s">
        <v>42</v>
      </c>
      <c r="B6190" s="8">
        <v>1825239</v>
      </c>
      <c r="C6190" s="8" t="s">
        <v>10608</v>
      </c>
      <c r="D6190" s="8"/>
      <c r="E6190" s="8" t="s">
        <v>10609</v>
      </c>
      <c r="F6190" s="8" t="s">
        <v>37</v>
      </c>
      <c r="G6190" s="29">
        <v>1990</v>
      </c>
      <c r="H6190" s="9">
        <v>9784002300061</v>
      </c>
      <c r="I6190" s="9">
        <v>9784007101922</v>
      </c>
      <c r="J6190" s="8"/>
    </row>
    <row r="6191" spans="1:10">
      <c r="A6191" s="8" t="s">
        <v>30</v>
      </c>
      <c r="B6191" s="8">
        <v>1126389</v>
      </c>
      <c r="C6191" s="8" t="s">
        <v>10610</v>
      </c>
      <c r="D6191" s="8"/>
      <c r="E6191" s="8" t="s">
        <v>10611</v>
      </c>
      <c r="F6191" s="8" t="s">
        <v>18</v>
      </c>
      <c r="G6191" s="29">
        <v>2015</v>
      </c>
      <c r="H6191" s="9">
        <v>9784764904934</v>
      </c>
      <c r="I6191" s="9">
        <v>9784764970328</v>
      </c>
      <c r="J6191" s="8" t="s">
        <v>19</v>
      </c>
    </row>
    <row r="6192" spans="1:10">
      <c r="A6192" s="8" t="s">
        <v>30</v>
      </c>
      <c r="B6192" s="8">
        <v>346250</v>
      </c>
      <c r="C6192" s="8" t="s">
        <v>10612</v>
      </c>
      <c r="D6192" s="8"/>
      <c r="E6192" s="8" t="s">
        <v>10613</v>
      </c>
      <c r="F6192" s="8" t="s">
        <v>56</v>
      </c>
      <c r="G6192" s="29">
        <v>1998</v>
      </c>
      <c r="H6192" s="9">
        <v>9784501528805</v>
      </c>
      <c r="I6192" s="9">
        <v>9784501927400</v>
      </c>
      <c r="J6192" s="8" t="s">
        <v>19</v>
      </c>
    </row>
    <row r="6193" spans="1:10">
      <c r="A6193" s="8" t="s">
        <v>46</v>
      </c>
      <c r="B6193" s="8">
        <v>2575228</v>
      </c>
      <c r="C6193" s="8" t="s">
        <v>10614</v>
      </c>
      <c r="D6193" s="8"/>
      <c r="E6193" s="8" t="s">
        <v>10615</v>
      </c>
      <c r="F6193" s="8" t="s">
        <v>789</v>
      </c>
      <c r="G6193" s="29">
        <v>2020</v>
      </c>
      <c r="H6193" s="9">
        <v>9784897754116</v>
      </c>
      <c r="I6193" s="9">
        <v>0</v>
      </c>
      <c r="J6193" s="8" t="s">
        <v>29</v>
      </c>
    </row>
    <row r="6194" spans="1:10">
      <c r="A6194" s="8" t="s">
        <v>418</v>
      </c>
      <c r="B6194" s="8">
        <v>1352927</v>
      </c>
      <c r="C6194" s="8" t="s">
        <v>10616</v>
      </c>
      <c r="D6194" s="8"/>
      <c r="E6194" s="8" t="s">
        <v>10617</v>
      </c>
      <c r="F6194" s="8" t="s">
        <v>119</v>
      </c>
      <c r="G6194" s="29">
        <v>2013</v>
      </c>
      <c r="H6194" s="9">
        <v>9784864292405</v>
      </c>
      <c r="I6194" s="9">
        <v>9784864296960</v>
      </c>
      <c r="J6194" s="8" t="s">
        <v>19</v>
      </c>
    </row>
    <row r="6195" spans="1:10">
      <c r="A6195" s="8" t="s">
        <v>975</v>
      </c>
      <c r="B6195" s="8">
        <v>1362822</v>
      </c>
      <c r="C6195" s="8" t="s">
        <v>10618</v>
      </c>
      <c r="D6195" s="8"/>
      <c r="E6195" s="8" t="s">
        <v>10617</v>
      </c>
      <c r="F6195" s="8" t="s">
        <v>119</v>
      </c>
      <c r="G6195" s="29">
        <v>2011</v>
      </c>
      <c r="H6195" s="9">
        <v>9784864290920</v>
      </c>
      <c r="I6195" s="9">
        <v>9784864296342</v>
      </c>
      <c r="J6195" s="8" t="s">
        <v>19</v>
      </c>
    </row>
    <row r="6196" spans="1:10">
      <c r="A6196" s="8" t="s">
        <v>53</v>
      </c>
      <c r="B6196" s="8">
        <v>346965</v>
      </c>
      <c r="C6196" s="8" t="s">
        <v>10619</v>
      </c>
      <c r="D6196" s="8"/>
      <c r="E6196" s="8" t="s">
        <v>10620</v>
      </c>
      <c r="F6196" s="8" t="s">
        <v>56</v>
      </c>
      <c r="G6196" s="29">
        <v>2000</v>
      </c>
      <c r="H6196" s="9">
        <v>9784501321703</v>
      </c>
      <c r="I6196" s="9">
        <v>9784501941505</v>
      </c>
      <c r="J6196" s="8" t="s">
        <v>19</v>
      </c>
    </row>
    <row r="6197" spans="1:10">
      <c r="A6197" s="8" t="s">
        <v>53</v>
      </c>
      <c r="B6197" s="8">
        <v>347193</v>
      </c>
      <c r="C6197" s="8" t="s">
        <v>10621</v>
      </c>
      <c r="D6197" s="8"/>
      <c r="E6197" s="8" t="s">
        <v>10620</v>
      </c>
      <c r="F6197" s="8" t="s">
        <v>56</v>
      </c>
      <c r="G6197" s="29">
        <v>1998</v>
      </c>
      <c r="H6197" s="9">
        <v>9784501319205</v>
      </c>
      <c r="I6197" s="9">
        <v>9784501941208</v>
      </c>
      <c r="J6197" s="8" t="s">
        <v>19</v>
      </c>
    </row>
    <row r="6198" spans="1:10">
      <c r="A6198" s="8" t="s">
        <v>10622</v>
      </c>
      <c r="B6198" s="8">
        <v>2321141</v>
      </c>
      <c r="C6198" s="8" t="s">
        <v>10623</v>
      </c>
      <c r="D6198" s="8"/>
      <c r="E6198" s="8" t="s">
        <v>10624</v>
      </c>
      <c r="F6198" s="8" t="s">
        <v>203</v>
      </c>
      <c r="G6198" s="29">
        <v>2019</v>
      </c>
      <c r="H6198" s="9">
        <v>9784642083454</v>
      </c>
      <c r="I6198" s="9">
        <v>9784642212441</v>
      </c>
      <c r="J6198" s="8" t="s">
        <v>80</v>
      </c>
    </row>
    <row r="6199" spans="1:10">
      <c r="A6199" s="8" t="s">
        <v>50</v>
      </c>
      <c r="B6199" s="8">
        <v>2379035</v>
      </c>
      <c r="C6199" s="8" t="s">
        <v>10625</v>
      </c>
      <c r="D6199" s="8"/>
      <c r="E6199" s="8" t="s">
        <v>10626</v>
      </c>
      <c r="F6199" s="8" t="s">
        <v>203</v>
      </c>
      <c r="G6199" s="29">
        <v>2018</v>
      </c>
      <c r="H6199" s="9">
        <v>9784642755696</v>
      </c>
      <c r="I6199" s="9">
        <v>9784642208345</v>
      </c>
      <c r="J6199" s="8" t="s">
        <v>14</v>
      </c>
    </row>
    <row r="6200" spans="1:10">
      <c r="A6200" s="8" t="s">
        <v>30</v>
      </c>
      <c r="B6200" s="8">
        <v>2032055</v>
      </c>
      <c r="C6200" s="8" t="s">
        <v>10627</v>
      </c>
      <c r="D6200" s="8"/>
      <c r="E6200" s="8" t="s">
        <v>10628</v>
      </c>
      <c r="F6200" s="8" t="s">
        <v>33</v>
      </c>
      <c r="G6200" s="29">
        <v>2017</v>
      </c>
      <c r="H6200" s="9">
        <v>9784274221415</v>
      </c>
      <c r="I6200" s="9">
        <v>0</v>
      </c>
      <c r="J6200" s="8" t="s">
        <v>224</v>
      </c>
    </row>
    <row r="6201" spans="1:10">
      <c r="A6201" s="8" t="s">
        <v>30</v>
      </c>
      <c r="B6201" s="8">
        <v>2036303</v>
      </c>
      <c r="C6201" s="8" t="s">
        <v>10629</v>
      </c>
      <c r="D6201" s="8"/>
      <c r="E6201" s="8" t="s">
        <v>10628</v>
      </c>
      <c r="F6201" s="8" t="s">
        <v>33</v>
      </c>
      <c r="G6201" s="29">
        <v>2018</v>
      </c>
      <c r="H6201" s="9">
        <v>9784274222344</v>
      </c>
      <c r="I6201" s="9">
        <v>0</v>
      </c>
      <c r="J6201" s="8" t="s">
        <v>513</v>
      </c>
    </row>
    <row r="6202" spans="1:10">
      <c r="A6202" s="8" t="s">
        <v>50</v>
      </c>
      <c r="B6202" s="8">
        <v>1844667</v>
      </c>
      <c r="C6202" s="8" t="s">
        <v>10630</v>
      </c>
      <c r="D6202" s="8"/>
      <c r="E6202" s="8" t="s">
        <v>10631</v>
      </c>
      <c r="F6202" s="8" t="s">
        <v>203</v>
      </c>
      <c r="G6202" s="29">
        <v>2016</v>
      </c>
      <c r="H6202" s="9">
        <v>9784642082969</v>
      </c>
      <c r="I6202" s="9">
        <v>9784642205801</v>
      </c>
      <c r="J6202" s="8"/>
    </row>
    <row r="6203" spans="1:10">
      <c r="A6203" s="8" t="s">
        <v>246</v>
      </c>
      <c r="B6203" s="8">
        <v>1460122</v>
      </c>
      <c r="C6203" s="8" t="s">
        <v>10632</v>
      </c>
      <c r="D6203" s="8"/>
      <c r="E6203" s="8" t="s">
        <v>10633</v>
      </c>
      <c r="F6203" s="8" t="s">
        <v>249</v>
      </c>
      <c r="G6203" s="29">
        <v>2016</v>
      </c>
      <c r="H6203" s="9">
        <v>9784874247150</v>
      </c>
      <c r="I6203" s="9">
        <v>9784865047592</v>
      </c>
      <c r="J6203" s="8" t="s">
        <v>19</v>
      </c>
    </row>
    <row r="6204" spans="1:10">
      <c r="A6204" s="8" t="s">
        <v>42</v>
      </c>
      <c r="B6204" s="8">
        <v>350734</v>
      </c>
      <c r="C6204" s="8" t="s">
        <v>10634</v>
      </c>
      <c r="D6204" s="8"/>
      <c r="E6204" s="8" t="s">
        <v>10635</v>
      </c>
      <c r="F6204" s="8" t="s">
        <v>37</v>
      </c>
      <c r="G6204" s="29">
        <v>2001</v>
      </c>
      <c r="H6204" s="9">
        <v>9784000265829</v>
      </c>
      <c r="I6204" s="9">
        <v>9784007100475</v>
      </c>
      <c r="J6204" s="8" t="s">
        <v>19</v>
      </c>
    </row>
    <row r="6205" spans="1:10">
      <c r="A6205" s="8" t="s">
        <v>50</v>
      </c>
      <c r="B6205" s="8">
        <v>933754</v>
      </c>
      <c r="C6205" s="8" t="s">
        <v>10636</v>
      </c>
      <c r="D6205" s="8"/>
      <c r="E6205" s="8" t="s">
        <v>10637</v>
      </c>
      <c r="F6205" s="8" t="s">
        <v>179</v>
      </c>
      <c r="G6205" s="29">
        <v>2010</v>
      </c>
      <c r="H6205" s="9">
        <v>9784657102119</v>
      </c>
      <c r="I6205" s="9">
        <v>9784657146427</v>
      </c>
      <c r="J6205" s="8" t="s">
        <v>19</v>
      </c>
    </row>
    <row r="6206" spans="1:10">
      <c r="A6206" s="8" t="s">
        <v>169</v>
      </c>
      <c r="B6206" s="8">
        <v>2036251</v>
      </c>
      <c r="C6206" s="8" t="s">
        <v>10638</v>
      </c>
      <c r="D6206" s="8"/>
      <c r="E6206" s="8" t="s">
        <v>10639</v>
      </c>
      <c r="F6206" s="8" t="s">
        <v>172</v>
      </c>
      <c r="G6206" s="29">
        <v>2016</v>
      </c>
      <c r="H6206" s="9">
        <v>9784805854280</v>
      </c>
      <c r="I6206" s="9">
        <v>9784805806906</v>
      </c>
      <c r="J6206" s="8" t="s">
        <v>513</v>
      </c>
    </row>
    <row r="6207" spans="1:10">
      <c r="A6207" s="8" t="s">
        <v>30</v>
      </c>
      <c r="B6207" s="8">
        <v>1989094</v>
      </c>
      <c r="C6207" s="8" t="s">
        <v>10640</v>
      </c>
      <c r="D6207" s="8"/>
      <c r="E6207" s="8" t="s">
        <v>10641</v>
      </c>
      <c r="F6207" s="8" t="s">
        <v>33</v>
      </c>
      <c r="G6207" s="29">
        <v>2018</v>
      </c>
      <c r="H6207" s="9">
        <v>9784274222887</v>
      </c>
      <c r="I6207" s="9">
        <v>0</v>
      </c>
      <c r="J6207" s="8" t="s">
        <v>109</v>
      </c>
    </row>
    <row r="6208" spans="1:10">
      <c r="A6208" s="8" t="s">
        <v>30</v>
      </c>
      <c r="B6208" s="8">
        <v>1991407</v>
      </c>
      <c r="C6208" s="8" t="s">
        <v>10642</v>
      </c>
      <c r="D6208" s="8"/>
      <c r="E6208" s="8" t="s">
        <v>10641</v>
      </c>
      <c r="F6208" s="8" t="s">
        <v>33</v>
      </c>
      <c r="G6208" s="29">
        <v>2018</v>
      </c>
      <c r="H6208" s="9">
        <v>9784274223075</v>
      </c>
      <c r="I6208" s="9">
        <v>0</v>
      </c>
      <c r="J6208" s="8" t="s">
        <v>109</v>
      </c>
    </row>
    <row r="6209" spans="1:10">
      <c r="A6209" s="8" t="s">
        <v>53</v>
      </c>
      <c r="B6209" s="8">
        <v>401087</v>
      </c>
      <c r="C6209" s="8" t="s">
        <v>10643</v>
      </c>
      <c r="D6209" s="8"/>
      <c r="E6209" s="8" t="s">
        <v>10644</v>
      </c>
      <c r="F6209" s="8" t="s">
        <v>56</v>
      </c>
      <c r="G6209" s="29">
        <v>2010</v>
      </c>
      <c r="H6209" s="9">
        <v>9784501548407</v>
      </c>
      <c r="I6209" s="9">
        <v>9784501953300</v>
      </c>
      <c r="J6209" s="8" t="s">
        <v>19</v>
      </c>
    </row>
    <row r="6210" spans="1:10">
      <c r="A6210" s="8" t="s">
        <v>53</v>
      </c>
      <c r="B6210" s="8">
        <v>346968</v>
      </c>
      <c r="C6210" s="8" t="s">
        <v>10645</v>
      </c>
      <c r="D6210" s="8"/>
      <c r="E6210" s="8" t="s">
        <v>10644</v>
      </c>
      <c r="F6210" s="8" t="s">
        <v>56</v>
      </c>
      <c r="G6210" s="29">
        <v>2001</v>
      </c>
      <c r="H6210" s="9">
        <v>9784501322106</v>
      </c>
      <c r="I6210" s="9">
        <v>9784501941802</v>
      </c>
      <c r="J6210" s="8" t="s">
        <v>19</v>
      </c>
    </row>
    <row r="6211" spans="1:10">
      <c r="A6211" s="8" t="s">
        <v>264</v>
      </c>
      <c r="B6211" s="8">
        <v>2713955</v>
      </c>
      <c r="C6211" s="8" t="s">
        <v>10646</v>
      </c>
      <c r="D6211" s="8"/>
      <c r="E6211" s="8" t="s">
        <v>10647</v>
      </c>
      <c r="F6211" s="8" t="s">
        <v>172</v>
      </c>
      <c r="G6211" s="29">
        <v>2019</v>
      </c>
      <c r="H6211" s="9">
        <v>9784805859292</v>
      </c>
      <c r="I6211" s="9">
        <v>9784805885727</v>
      </c>
      <c r="J6211" s="8" t="s">
        <v>398</v>
      </c>
    </row>
    <row r="6212" spans="1:10">
      <c r="A6212" s="8" t="s">
        <v>39</v>
      </c>
      <c r="B6212" s="8">
        <v>603097</v>
      </c>
      <c r="C6212" s="8" t="s">
        <v>10648</v>
      </c>
      <c r="D6212" s="8"/>
      <c r="E6212" s="8" t="s">
        <v>10649</v>
      </c>
      <c r="F6212" s="8" t="s">
        <v>3253</v>
      </c>
      <c r="G6212" s="29">
        <v>2011</v>
      </c>
      <c r="H6212" s="9">
        <v>9784880652665</v>
      </c>
      <c r="I6212" s="9">
        <v>9784880653266</v>
      </c>
      <c r="J6212" s="8" t="s">
        <v>19</v>
      </c>
    </row>
    <row r="6213" spans="1:10">
      <c r="A6213" s="8" t="s">
        <v>102</v>
      </c>
      <c r="B6213" s="8">
        <v>2360909</v>
      </c>
      <c r="C6213" s="8" t="s">
        <v>10650</v>
      </c>
      <c r="D6213" s="8"/>
      <c r="E6213" s="8" t="s">
        <v>10651</v>
      </c>
      <c r="F6213" s="8" t="s">
        <v>87</v>
      </c>
      <c r="G6213" s="29">
        <v>2018</v>
      </c>
      <c r="H6213" s="9">
        <v>9784839965563</v>
      </c>
      <c r="I6213" s="9">
        <v>0</v>
      </c>
      <c r="J6213" s="8" t="s">
        <v>302</v>
      </c>
    </row>
    <row r="6214" spans="1:10">
      <c r="A6214" s="8" t="s">
        <v>713</v>
      </c>
      <c r="B6214" s="8">
        <v>2721261</v>
      </c>
      <c r="C6214" s="8" t="s">
        <v>10652</v>
      </c>
      <c r="D6214" s="8"/>
      <c r="E6214" s="8" t="s">
        <v>10653</v>
      </c>
      <c r="F6214" s="8" t="s">
        <v>182</v>
      </c>
      <c r="G6214" s="29">
        <v>2020</v>
      </c>
      <c r="H6214" s="9">
        <v>9784641184503</v>
      </c>
      <c r="I6214" s="9">
        <v>0</v>
      </c>
      <c r="J6214" s="8" t="s">
        <v>398</v>
      </c>
    </row>
    <row r="6215" spans="1:10">
      <c r="A6215" s="8" t="s">
        <v>1044</v>
      </c>
      <c r="B6215" s="8">
        <v>2002161</v>
      </c>
      <c r="C6215" s="8" t="s">
        <v>10654</v>
      </c>
      <c r="D6215" s="8"/>
      <c r="E6215" s="8" t="s">
        <v>10655</v>
      </c>
      <c r="F6215" s="8" t="s">
        <v>210</v>
      </c>
      <c r="G6215" s="29">
        <v>2016</v>
      </c>
      <c r="H6215" s="9">
        <v>9784254146318</v>
      </c>
      <c r="I6215" s="9">
        <v>9784254911275</v>
      </c>
      <c r="J6215" s="8" t="s">
        <v>479</v>
      </c>
    </row>
    <row r="6216" spans="1:10">
      <c r="A6216" s="8" t="s">
        <v>10656</v>
      </c>
      <c r="B6216" s="8">
        <v>2338087</v>
      </c>
      <c r="C6216" s="8" t="s">
        <v>10657</v>
      </c>
      <c r="D6216" s="8"/>
      <c r="E6216" s="8" t="s">
        <v>10658</v>
      </c>
      <c r="F6216" s="8" t="s">
        <v>79</v>
      </c>
      <c r="G6216" s="29">
        <v>2015</v>
      </c>
      <c r="H6216" s="9">
        <v>9784416115411</v>
      </c>
      <c r="I6216" s="9">
        <v>0</v>
      </c>
      <c r="J6216" s="8" t="s">
        <v>80</v>
      </c>
    </row>
    <row r="6217" spans="1:10">
      <c r="A6217" s="8" t="s">
        <v>106</v>
      </c>
      <c r="B6217" s="8">
        <v>2241495</v>
      </c>
      <c r="C6217" s="8" t="s">
        <v>10659</v>
      </c>
      <c r="D6217" s="8"/>
      <c r="E6217" s="8" t="s">
        <v>10660</v>
      </c>
      <c r="F6217" s="8" t="s">
        <v>182</v>
      </c>
      <c r="G6217" s="29">
        <v>2014</v>
      </c>
      <c r="H6217" s="9">
        <v>9784641136878</v>
      </c>
      <c r="I6217" s="9">
        <v>0</v>
      </c>
      <c r="J6217" s="8" t="s">
        <v>183</v>
      </c>
    </row>
    <row r="6218" spans="1:10">
      <c r="A6218" s="8" t="s">
        <v>975</v>
      </c>
      <c r="B6218" s="8">
        <v>438515</v>
      </c>
      <c r="C6218" s="8" t="s">
        <v>10661</v>
      </c>
      <c r="D6218" s="8"/>
      <c r="E6218" s="8" t="s">
        <v>10662</v>
      </c>
      <c r="F6218" s="8" t="s">
        <v>978</v>
      </c>
      <c r="G6218" s="29">
        <v>2007</v>
      </c>
      <c r="H6218" s="9" t="s">
        <v>10663</v>
      </c>
      <c r="I6218" s="9">
        <v>9784769913900</v>
      </c>
      <c r="J6218" s="8" t="s">
        <v>19</v>
      </c>
    </row>
    <row r="6219" spans="1:10">
      <c r="A6219" s="8" t="s">
        <v>106</v>
      </c>
      <c r="B6219" s="8">
        <v>2241568</v>
      </c>
      <c r="C6219" s="8" t="s">
        <v>10664</v>
      </c>
      <c r="D6219" s="8"/>
      <c r="E6219" s="8" t="s">
        <v>10665</v>
      </c>
      <c r="F6219" s="8" t="s">
        <v>182</v>
      </c>
      <c r="G6219" s="29">
        <v>2016</v>
      </c>
      <c r="H6219" s="9">
        <v>9784641139152</v>
      </c>
      <c r="I6219" s="9">
        <v>0</v>
      </c>
      <c r="J6219" s="8" t="s">
        <v>183</v>
      </c>
    </row>
    <row r="6220" spans="1:10">
      <c r="A6220" s="8" t="s">
        <v>106</v>
      </c>
      <c r="B6220" s="8">
        <v>2274591</v>
      </c>
      <c r="C6220" s="8" t="s">
        <v>10666</v>
      </c>
      <c r="D6220" s="8"/>
      <c r="E6220" s="8" t="s">
        <v>10665</v>
      </c>
      <c r="F6220" s="8" t="s">
        <v>182</v>
      </c>
      <c r="G6220" s="29">
        <v>2015</v>
      </c>
      <c r="H6220" s="9">
        <v>9784641139084</v>
      </c>
      <c r="I6220" s="9">
        <v>0</v>
      </c>
      <c r="J6220" s="8" t="s">
        <v>45</v>
      </c>
    </row>
    <row r="6221" spans="1:10">
      <c r="A6221" s="8" t="s">
        <v>106</v>
      </c>
      <c r="B6221" s="8">
        <v>2241708</v>
      </c>
      <c r="C6221" s="8" t="s">
        <v>10667</v>
      </c>
      <c r="D6221" s="8"/>
      <c r="E6221" s="8" t="s">
        <v>10665</v>
      </c>
      <c r="F6221" s="8" t="s">
        <v>182</v>
      </c>
      <c r="G6221" s="29">
        <v>2015</v>
      </c>
      <c r="H6221" s="9">
        <v>9784641139114</v>
      </c>
      <c r="I6221" s="9">
        <v>0</v>
      </c>
      <c r="J6221" s="8" t="s">
        <v>183</v>
      </c>
    </row>
    <row r="6222" spans="1:10">
      <c r="A6222" s="8" t="s">
        <v>50</v>
      </c>
      <c r="B6222" s="8">
        <v>1844783</v>
      </c>
      <c r="C6222" s="8" t="s">
        <v>10668</v>
      </c>
      <c r="D6222" s="8"/>
      <c r="E6222" s="8" t="s">
        <v>10669</v>
      </c>
      <c r="F6222" s="8" t="s">
        <v>203</v>
      </c>
      <c r="G6222" s="29">
        <v>2017</v>
      </c>
      <c r="H6222" s="9">
        <v>9784642034807</v>
      </c>
      <c r="I6222" s="9">
        <v>9784642211055</v>
      </c>
      <c r="J6222" s="8"/>
    </row>
    <row r="6223" spans="1:10">
      <c r="A6223" s="8" t="s">
        <v>588</v>
      </c>
      <c r="B6223" s="8">
        <v>2338250</v>
      </c>
      <c r="C6223" s="8" t="s">
        <v>10670</v>
      </c>
      <c r="D6223" s="8"/>
      <c r="E6223" s="8" t="s">
        <v>10671</v>
      </c>
      <c r="F6223" s="8" t="s">
        <v>79</v>
      </c>
      <c r="G6223" s="29">
        <v>2017</v>
      </c>
      <c r="H6223" s="9">
        <v>9784416616390</v>
      </c>
      <c r="I6223" s="9">
        <v>0</v>
      </c>
      <c r="J6223" s="8" t="s">
        <v>80</v>
      </c>
    </row>
    <row r="6224" spans="1:10">
      <c r="A6224" s="8" t="s">
        <v>20</v>
      </c>
      <c r="B6224" s="8">
        <v>1801429</v>
      </c>
      <c r="C6224" s="8" t="s">
        <v>10672</v>
      </c>
      <c r="D6224" s="8"/>
      <c r="E6224" s="8" t="s">
        <v>10673</v>
      </c>
      <c r="F6224" s="8" t="s">
        <v>60</v>
      </c>
      <c r="G6224" s="29">
        <v>1999</v>
      </c>
      <c r="H6224" s="9">
        <v>9784897146829</v>
      </c>
      <c r="I6224" s="9">
        <v>9784843341780</v>
      </c>
      <c r="J6224" s="8"/>
    </row>
    <row r="6225" spans="1:10">
      <c r="A6225" s="8" t="s">
        <v>975</v>
      </c>
      <c r="B6225" s="8">
        <v>2379031</v>
      </c>
      <c r="C6225" s="8" t="s">
        <v>10674</v>
      </c>
      <c r="D6225" s="8"/>
      <c r="E6225" s="8" t="s">
        <v>10675</v>
      </c>
      <c r="F6225" s="8" t="s">
        <v>203</v>
      </c>
      <c r="G6225" s="29">
        <v>2003</v>
      </c>
      <c r="H6225" s="9">
        <v>9784642755658</v>
      </c>
      <c r="I6225" s="9">
        <v>9784642208307</v>
      </c>
      <c r="J6225" s="8" t="s">
        <v>14</v>
      </c>
    </row>
    <row r="6226" spans="1:10">
      <c r="A6226" s="8" t="s">
        <v>30</v>
      </c>
      <c r="B6226" s="8">
        <v>2002122</v>
      </c>
      <c r="C6226" s="8" t="s">
        <v>10676</v>
      </c>
      <c r="D6226" s="8"/>
      <c r="E6226" s="8" t="s">
        <v>10677</v>
      </c>
      <c r="F6226" s="8" t="s">
        <v>210</v>
      </c>
      <c r="G6226" s="29">
        <v>2015</v>
      </c>
      <c r="H6226" s="9">
        <v>9784254122107</v>
      </c>
      <c r="I6226" s="9">
        <v>9784254910698</v>
      </c>
      <c r="J6226" s="8" t="s">
        <v>479</v>
      </c>
    </row>
    <row r="6227" spans="1:10">
      <c r="A6227" s="8" t="s">
        <v>50</v>
      </c>
      <c r="B6227" s="8">
        <v>2284043</v>
      </c>
      <c r="C6227" s="8" t="s">
        <v>10678</v>
      </c>
      <c r="D6227" s="8"/>
      <c r="E6227" s="8" t="s">
        <v>10679</v>
      </c>
      <c r="F6227" s="8" t="s">
        <v>203</v>
      </c>
      <c r="G6227" s="29">
        <v>2019</v>
      </c>
      <c r="H6227" s="9">
        <v>9784642046503</v>
      </c>
      <c r="I6227" s="9">
        <v>9784642212342</v>
      </c>
      <c r="J6227" s="8" t="s">
        <v>123</v>
      </c>
    </row>
    <row r="6228" spans="1:10">
      <c r="A6228" s="8" t="s">
        <v>102</v>
      </c>
      <c r="B6228" s="8">
        <v>1292651</v>
      </c>
      <c r="C6228" s="8" t="s">
        <v>10680</v>
      </c>
      <c r="D6228" s="8"/>
      <c r="E6228" s="8" t="s">
        <v>10681</v>
      </c>
      <c r="F6228" s="8" t="s">
        <v>122</v>
      </c>
      <c r="G6228" s="29">
        <v>2015</v>
      </c>
      <c r="H6228" s="9">
        <v>9784492654743</v>
      </c>
      <c r="I6228" s="9">
        <v>9784492918791</v>
      </c>
      <c r="J6228" s="8" t="s">
        <v>123</v>
      </c>
    </row>
    <row r="6229" spans="1:10">
      <c r="A6229" s="8" t="s">
        <v>264</v>
      </c>
      <c r="B6229" s="8">
        <v>2944204</v>
      </c>
      <c r="C6229" s="8" t="s">
        <v>10682</v>
      </c>
      <c r="D6229" s="8"/>
      <c r="E6229" s="8" t="s">
        <v>10683</v>
      </c>
      <c r="F6229" s="8" t="s">
        <v>182</v>
      </c>
      <c r="G6229" s="29">
        <v>2021</v>
      </c>
      <c r="H6229" s="9">
        <v>9784641221543</v>
      </c>
      <c r="I6229" s="9">
        <v>0</v>
      </c>
      <c r="J6229" s="13" t="s">
        <v>62</v>
      </c>
    </row>
    <row r="6230" spans="1:10">
      <c r="A6230" s="8" t="s">
        <v>169</v>
      </c>
      <c r="B6230" s="8">
        <v>2241933</v>
      </c>
      <c r="C6230" s="8" t="s">
        <v>10684</v>
      </c>
      <c r="D6230" s="8"/>
      <c r="E6230" s="8" t="s">
        <v>10685</v>
      </c>
      <c r="F6230" s="8" t="s">
        <v>182</v>
      </c>
      <c r="G6230" s="29">
        <v>2016</v>
      </c>
      <c r="H6230" s="9">
        <v>9784641227095</v>
      </c>
      <c r="I6230" s="9">
        <v>0</v>
      </c>
      <c r="J6230" s="8" t="s">
        <v>183</v>
      </c>
    </row>
    <row r="6231" spans="1:10">
      <c r="A6231" s="8" t="s">
        <v>1044</v>
      </c>
      <c r="B6231" s="8">
        <v>2956144</v>
      </c>
      <c r="C6231" s="8" t="s">
        <v>10686</v>
      </c>
      <c r="D6231" s="8"/>
      <c r="E6231" s="8" t="s">
        <v>10687</v>
      </c>
      <c r="F6231" s="8" t="s">
        <v>258</v>
      </c>
      <c r="G6231" s="29">
        <v>2020</v>
      </c>
      <c r="H6231" s="9">
        <v>9784785335182</v>
      </c>
      <c r="I6231" s="9">
        <v>9784785375614</v>
      </c>
      <c r="J6231" s="13" t="s">
        <v>62</v>
      </c>
    </row>
    <row r="6232" spans="1:10" ht="36">
      <c r="A6232" s="8" t="s">
        <v>1044</v>
      </c>
      <c r="B6232" s="8">
        <v>2175015</v>
      </c>
      <c r="C6232" s="11" t="s">
        <v>10688</v>
      </c>
      <c r="D6232" s="8"/>
      <c r="E6232" s="8" t="s">
        <v>10689</v>
      </c>
      <c r="F6232" s="8" t="s">
        <v>258</v>
      </c>
      <c r="G6232" s="29">
        <v>2008</v>
      </c>
      <c r="H6232" s="9">
        <v>9784785332235</v>
      </c>
      <c r="I6232" s="9">
        <v>9784785375232</v>
      </c>
      <c r="J6232" s="8" t="s">
        <v>1226</v>
      </c>
    </row>
    <row r="6233" spans="1:10">
      <c r="A6233" s="8" t="s">
        <v>102</v>
      </c>
      <c r="B6233" s="8">
        <v>947294</v>
      </c>
      <c r="C6233" s="8" t="s">
        <v>10690</v>
      </c>
      <c r="D6233" s="8"/>
      <c r="E6233" s="8" t="s">
        <v>10691</v>
      </c>
      <c r="F6233" s="8" t="s">
        <v>122</v>
      </c>
      <c r="G6233" s="29">
        <v>2012</v>
      </c>
      <c r="H6233" s="9">
        <v>9784492557204</v>
      </c>
      <c r="I6233" s="9">
        <v>9784492915837</v>
      </c>
      <c r="J6233" s="8" t="s">
        <v>123</v>
      </c>
    </row>
    <row r="6234" spans="1:10">
      <c r="A6234" s="8" t="s">
        <v>72</v>
      </c>
      <c r="B6234" s="8">
        <v>2335710</v>
      </c>
      <c r="C6234" s="8" t="s">
        <v>10692</v>
      </c>
      <c r="D6234" s="8"/>
      <c r="E6234" s="8" t="s">
        <v>10693</v>
      </c>
      <c r="F6234" s="8" t="s">
        <v>935</v>
      </c>
      <c r="G6234" s="29">
        <v>2018</v>
      </c>
      <c r="H6234" s="9">
        <v>9784767921136</v>
      </c>
      <c r="I6234" s="9">
        <v>9784767996127</v>
      </c>
      <c r="J6234" s="8" t="s">
        <v>80</v>
      </c>
    </row>
    <row r="6235" spans="1:10">
      <c r="A6235" s="8" t="s">
        <v>164</v>
      </c>
      <c r="B6235" s="8">
        <v>1212664</v>
      </c>
      <c r="C6235" s="8" t="s">
        <v>10694</v>
      </c>
      <c r="D6235" s="8"/>
      <c r="E6235" s="8" t="s">
        <v>10695</v>
      </c>
      <c r="F6235" s="8" t="s">
        <v>75</v>
      </c>
      <c r="G6235" s="29">
        <v>2013</v>
      </c>
      <c r="H6235" s="9">
        <v>9784561860471</v>
      </c>
      <c r="I6235" s="9">
        <v>9784561880479</v>
      </c>
      <c r="J6235" s="8" t="s">
        <v>19</v>
      </c>
    </row>
    <row r="6236" spans="1:10">
      <c r="A6236" s="8" t="s">
        <v>15</v>
      </c>
      <c r="B6236" s="8">
        <v>263587</v>
      </c>
      <c r="C6236" s="8" t="s">
        <v>10696</v>
      </c>
      <c r="D6236" s="8"/>
      <c r="E6236" s="8" t="s">
        <v>10697</v>
      </c>
      <c r="F6236" s="8" t="s">
        <v>210</v>
      </c>
      <c r="G6236" s="29">
        <v>2004</v>
      </c>
      <c r="H6236" s="9">
        <v>9784254117110</v>
      </c>
      <c r="I6236" s="9">
        <v>9784254951714</v>
      </c>
      <c r="J6236" s="8" t="s">
        <v>19</v>
      </c>
    </row>
    <row r="6237" spans="1:10">
      <c r="A6237" s="8" t="s">
        <v>46</v>
      </c>
      <c r="B6237" s="8">
        <v>2036254</v>
      </c>
      <c r="C6237" s="8" t="s">
        <v>10698</v>
      </c>
      <c r="D6237" s="8"/>
      <c r="E6237" s="8" t="s">
        <v>10699</v>
      </c>
      <c r="F6237" s="8" t="s">
        <v>172</v>
      </c>
      <c r="G6237" s="29">
        <v>2016</v>
      </c>
      <c r="H6237" s="9">
        <v>9784805853955</v>
      </c>
      <c r="I6237" s="9">
        <v>9784805809051</v>
      </c>
      <c r="J6237" s="8" t="s">
        <v>513</v>
      </c>
    </row>
    <row r="6238" spans="1:10">
      <c r="A6238" s="8" t="s">
        <v>102</v>
      </c>
      <c r="B6238" s="8">
        <v>966103</v>
      </c>
      <c r="C6238" s="8" t="s">
        <v>10700</v>
      </c>
      <c r="D6238" s="8"/>
      <c r="E6238" s="8" t="s">
        <v>10701</v>
      </c>
      <c r="F6238" s="8" t="s">
        <v>122</v>
      </c>
      <c r="G6238" s="29">
        <v>2013</v>
      </c>
      <c r="H6238" s="9">
        <v>9784492395844</v>
      </c>
      <c r="I6238" s="9">
        <v>9784492916742</v>
      </c>
      <c r="J6238" s="8" t="s">
        <v>123</v>
      </c>
    </row>
    <row r="6239" spans="1:10">
      <c r="A6239" s="8" t="s">
        <v>102</v>
      </c>
      <c r="B6239" s="8">
        <v>1091661</v>
      </c>
      <c r="C6239" s="8" t="s">
        <v>10702</v>
      </c>
      <c r="D6239" s="8"/>
      <c r="E6239" s="8" t="s">
        <v>10703</v>
      </c>
      <c r="F6239" s="8" t="s">
        <v>122</v>
      </c>
      <c r="G6239" s="29">
        <v>2014</v>
      </c>
      <c r="H6239" s="9">
        <v>9784492396049</v>
      </c>
      <c r="I6239" s="9">
        <v>9784492918340</v>
      </c>
      <c r="J6239" s="8" t="s">
        <v>123</v>
      </c>
    </row>
    <row r="6240" spans="1:10">
      <c r="A6240" s="8" t="s">
        <v>3269</v>
      </c>
      <c r="B6240" s="8">
        <v>2283149</v>
      </c>
      <c r="C6240" s="8" t="s">
        <v>10704</v>
      </c>
      <c r="D6240" s="8"/>
      <c r="E6240" s="8" t="s">
        <v>10705</v>
      </c>
      <c r="F6240" s="8" t="s">
        <v>116</v>
      </c>
      <c r="G6240" s="29">
        <v>2019</v>
      </c>
      <c r="H6240" s="9">
        <v>9784585291879</v>
      </c>
      <c r="I6240" s="9">
        <v>0</v>
      </c>
      <c r="J6240" s="8" t="s">
        <v>45</v>
      </c>
    </row>
    <row r="6241" spans="1:10">
      <c r="A6241" s="8" t="s">
        <v>72</v>
      </c>
      <c r="B6241" s="8">
        <v>400771</v>
      </c>
      <c r="C6241" s="8" t="s">
        <v>10706</v>
      </c>
      <c r="D6241" s="8"/>
      <c r="E6241" s="8" t="s">
        <v>10707</v>
      </c>
      <c r="F6241" s="8" t="s">
        <v>935</v>
      </c>
      <c r="G6241" s="29">
        <v>1997</v>
      </c>
      <c r="H6241" s="9">
        <v>9784767964072</v>
      </c>
      <c r="I6241" s="9">
        <v>9784767995144</v>
      </c>
      <c r="J6241" s="8" t="s">
        <v>19</v>
      </c>
    </row>
    <row r="6242" spans="1:10">
      <c r="A6242" s="8" t="s">
        <v>10061</v>
      </c>
      <c r="B6242" s="8">
        <v>2379051</v>
      </c>
      <c r="C6242" s="8" t="s">
        <v>10708</v>
      </c>
      <c r="D6242" s="8"/>
      <c r="E6242" s="8" t="s">
        <v>10709</v>
      </c>
      <c r="F6242" s="8" t="s">
        <v>203</v>
      </c>
      <c r="G6242" s="29">
        <v>2005</v>
      </c>
      <c r="H6242" s="9">
        <v>9784642055857</v>
      </c>
      <c r="I6242" s="9">
        <v>9784642208505</v>
      </c>
      <c r="J6242" s="8" t="s">
        <v>14</v>
      </c>
    </row>
    <row r="6243" spans="1:10">
      <c r="A6243" s="8" t="s">
        <v>164</v>
      </c>
      <c r="B6243" s="8">
        <v>217024</v>
      </c>
      <c r="C6243" s="8" t="s">
        <v>10710</v>
      </c>
      <c r="D6243" s="8"/>
      <c r="E6243" s="8" t="s">
        <v>10711</v>
      </c>
      <c r="F6243" s="8" t="s">
        <v>56</v>
      </c>
      <c r="G6243" s="29">
        <v>2003</v>
      </c>
      <c r="H6243" s="9">
        <v>9784501535407</v>
      </c>
      <c r="I6243" s="9">
        <v>9784501904005</v>
      </c>
      <c r="J6243" s="8" t="s">
        <v>19</v>
      </c>
    </row>
    <row r="6244" spans="1:10">
      <c r="A6244" s="8" t="s">
        <v>106</v>
      </c>
      <c r="B6244" s="8">
        <v>2241569</v>
      </c>
      <c r="C6244" s="8" t="s">
        <v>10712</v>
      </c>
      <c r="D6244" s="8"/>
      <c r="E6244" s="8" t="s">
        <v>10713</v>
      </c>
      <c r="F6244" s="8" t="s">
        <v>182</v>
      </c>
      <c r="G6244" s="29">
        <v>2014</v>
      </c>
      <c r="H6244" s="9">
        <v>9784641136854</v>
      </c>
      <c r="I6244" s="9">
        <v>0</v>
      </c>
      <c r="J6244" s="8" t="s">
        <v>183</v>
      </c>
    </row>
    <row r="6245" spans="1:10">
      <c r="A6245" s="8" t="s">
        <v>176</v>
      </c>
      <c r="B6245" s="8">
        <v>1986156</v>
      </c>
      <c r="C6245" s="8" t="s">
        <v>10714</v>
      </c>
      <c r="D6245" s="8"/>
      <c r="E6245" s="8" t="s">
        <v>10715</v>
      </c>
      <c r="F6245" s="8" t="s">
        <v>37</v>
      </c>
      <c r="G6245" s="29">
        <v>2014</v>
      </c>
      <c r="H6245" s="9">
        <v>9784000287111</v>
      </c>
      <c r="I6245" s="9">
        <v>9784007102318</v>
      </c>
      <c r="J6245" s="8" t="s">
        <v>109</v>
      </c>
    </row>
    <row r="6246" spans="1:10">
      <c r="A6246" s="8" t="s">
        <v>176</v>
      </c>
      <c r="B6246" s="8">
        <v>1986157</v>
      </c>
      <c r="C6246" s="8" t="s">
        <v>10716</v>
      </c>
      <c r="D6246" s="8"/>
      <c r="E6246" s="8" t="s">
        <v>10715</v>
      </c>
      <c r="F6246" s="8" t="s">
        <v>37</v>
      </c>
      <c r="G6246" s="29">
        <v>2014</v>
      </c>
      <c r="H6246" s="9">
        <v>9784000287128</v>
      </c>
      <c r="I6246" s="9">
        <v>9784007102325</v>
      </c>
      <c r="J6246" s="8" t="s">
        <v>109</v>
      </c>
    </row>
    <row r="6247" spans="1:10">
      <c r="A6247" s="8" t="s">
        <v>176</v>
      </c>
      <c r="B6247" s="8">
        <v>1986158</v>
      </c>
      <c r="C6247" s="8" t="s">
        <v>10717</v>
      </c>
      <c r="D6247" s="8"/>
      <c r="E6247" s="8" t="s">
        <v>10715</v>
      </c>
      <c r="F6247" s="8" t="s">
        <v>37</v>
      </c>
      <c r="G6247" s="29">
        <v>2014</v>
      </c>
      <c r="H6247" s="9">
        <v>9784000287135</v>
      </c>
      <c r="I6247" s="9">
        <v>9784007102332</v>
      </c>
      <c r="J6247" s="8" t="s">
        <v>109</v>
      </c>
    </row>
    <row r="6248" spans="1:10">
      <c r="A6248" s="8" t="s">
        <v>176</v>
      </c>
      <c r="B6248" s="8">
        <v>1986159</v>
      </c>
      <c r="C6248" s="8" t="s">
        <v>10718</v>
      </c>
      <c r="D6248" s="8"/>
      <c r="E6248" s="8" t="s">
        <v>10715</v>
      </c>
      <c r="F6248" s="8" t="s">
        <v>37</v>
      </c>
      <c r="G6248" s="29">
        <v>2014</v>
      </c>
      <c r="H6248" s="9">
        <v>9784000287142</v>
      </c>
      <c r="I6248" s="9">
        <v>9784007102349</v>
      </c>
      <c r="J6248" s="8" t="s">
        <v>109</v>
      </c>
    </row>
    <row r="6249" spans="1:10">
      <c r="A6249" s="8" t="s">
        <v>46</v>
      </c>
      <c r="B6249" s="8">
        <v>2002247</v>
      </c>
      <c r="C6249" s="8" t="s">
        <v>10719</v>
      </c>
      <c r="D6249" s="8"/>
      <c r="E6249" s="8" t="s">
        <v>10720</v>
      </c>
      <c r="F6249" s="8" t="s">
        <v>210</v>
      </c>
      <c r="G6249" s="29">
        <v>2015</v>
      </c>
      <c r="H6249" s="9">
        <v>9784254128352</v>
      </c>
      <c r="I6249" s="9">
        <v>9784254910926</v>
      </c>
      <c r="J6249" s="8" t="s">
        <v>479</v>
      </c>
    </row>
    <row r="6250" spans="1:10">
      <c r="A6250" s="8" t="s">
        <v>436</v>
      </c>
      <c r="B6250" s="8">
        <v>2034122</v>
      </c>
      <c r="C6250" s="8" t="s">
        <v>10721</v>
      </c>
      <c r="D6250" s="8"/>
      <c r="E6250" s="8" t="s">
        <v>10722</v>
      </c>
      <c r="F6250" s="8" t="s">
        <v>87</v>
      </c>
      <c r="G6250" s="29">
        <v>2018</v>
      </c>
      <c r="H6250" s="9">
        <v>9784839965419</v>
      </c>
      <c r="I6250" s="9">
        <v>0</v>
      </c>
      <c r="J6250" s="8" t="s">
        <v>224</v>
      </c>
    </row>
    <row r="6251" spans="1:10">
      <c r="A6251" s="8" t="s">
        <v>57</v>
      </c>
      <c r="B6251" s="8">
        <v>2517455</v>
      </c>
      <c r="C6251" s="8" t="s">
        <v>10723</v>
      </c>
      <c r="D6251" s="8"/>
      <c r="E6251" s="8" t="s">
        <v>10724</v>
      </c>
      <c r="F6251" s="8" t="s">
        <v>122</v>
      </c>
      <c r="G6251" s="29">
        <v>2018</v>
      </c>
      <c r="H6251" s="9">
        <v>9784492503058</v>
      </c>
      <c r="I6251" s="9">
        <v>0</v>
      </c>
      <c r="J6251" s="8" t="s">
        <v>126</v>
      </c>
    </row>
    <row r="6252" spans="1:10">
      <c r="A6252" s="8" t="s">
        <v>667</v>
      </c>
      <c r="B6252" s="8">
        <v>1344332</v>
      </c>
      <c r="C6252" s="8" t="s">
        <v>10725</v>
      </c>
      <c r="D6252" s="8"/>
      <c r="E6252" s="8" t="s">
        <v>10726</v>
      </c>
      <c r="F6252" s="8" t="s">
        <v>119</v>
      </c>
      <c r="G6252" s="29">
        <v>2016</v>
      </c>
      <c r="H6252" s="9">
        <v>9784864293983</v>
      </c>
      <c r="I6252" s="9">
        <v>9784864296410</v>
      </c>
      <c r="J6252" s="8" t="s">
        <v>19</v>
      </c>
    </row>
    <row r="6253" spans="1:10">
      <c r="A6253" s="8" t="s">
        <v>667</v>
      </c>
      <c r="B6253" s="8">
        <v>1344354</v>
      </c>
      <c r="C6253" s="8" t="s">
        <v>10727</v>
      </c>
      <c r="D6253" s="8"/>
      <c r="E6253" s="8" t="s">
        <v>10726</v>
      </c>
      <c r="F6253" s="8" t="s">
        <v>119</v>
      </c>
      <c r="G6253" s="29">
        <v>2013</v>
      </c>
      <c r="H6253" s="9">
        <v>9784864292009</v>
      </c>
      <c r="I6253" s="9">
        <v>9784864296939</v>
      </c>
      <c r="J6253" s="8" t="s">
        <v>19</v>
      </c>
    </row>
    <row r="6254" spans="1:10">
      <c r="A6254" s="8" t="s">
        <v>1277</v>
      </c>
      <c r="B6254" s="8">
        <v>562403</v>
      </c>
      <c r="C6254" s="8" t="s">
        <v>10728</v>
      </c>
      <c r="D6254" s="8"/>
      <c r="E6254" s="8" t="s">
        <v>10729</v>
      </c>
      <c r="F6254" s="8" t="s">
        <v>33</v>
      </c>
      <c r="G6254" s="29">
        <v>2011</v>
      </c>
      <c r="H6254" s="9">
        <v>9784274209895</v>
      </c>
      <c r="I6254" s="9">
        <v>9784274830204</v>
      </c>
      <c r="J6254" s="8" t="s">
        <v>19</v>
      </c>
    </row>
    <row r="6255" spans="1:10">
      <c r="A6255" s="8" t="s">
        <v>572</v>
      </c>
      <c r="B6255" s="8">
        <v>2517477</v>
      </c>
      <c r="C6255" s="8" t="s">
        <v>10730</v>
      </c>
      <c r="D6255" s="8"/>
      <c r="E6255" s="8" t="s">
        <v>10731</v>
      </c>
      <c r="F6255" s="8" t="s">
        <v>122</v>
      </c>
      <c r="G6255" s="29">
        <v>2019</v>
      </c>
      <c r="H6255" s="9">
        <v>9784492733530</v>
      </c>
      <c r="I6255" s="9">
        <v>0</v>
      </c>
      <c r="J6255" s="8" t="s">
        <v>126</v>
      </c>
    </row>
    <row r="6256" spans="1:10">
      <c r="A6256" s="8" t="s">
        <v>429</v>
      </c>
      <c r="B6256" s="8">
        <v>1292624</v>
      </c>
      <c r="C6256" s="8" t="s">
        <v>10732</v>
      </c>
      <c r="D6256" s="8"/>
      <c r="E6256" s="8" t="s">
        <v>10733</v>
      </c>
      <c r="F6256" s="8" t="s">
        <v>122</v>
      </c>
      <c r="G6256" s="29">
        <v>2015</v>
      </c>
      <c r="H6256" s="9">
        <v>9784492061954</v>
      </c>
      <c r="I6256" s="9">
        <v>9784492918524</v>
      </c>
      <c r="J6256" s="8" t="s">
        <v>123</v>
      </c>
    </row>
    <row r="6257" spans="1:10">
      <c r="A6257" s="8" t="s">
        <v>583</v>
      </c>
      <c r="B6257" s="8">
        <v>2338031</v>
      </c>
      <c r="C6257" s="8" t="s">
        <v>10734</v>
      </c>
      <c r="D6257" s="8"/>
      <c r="E6257" s="8" t="s">
        <v>10735</v>
      </c>
      <c r="F6257" s="8" t="s">
        <v>79</v>
      </c>
      <c r="G6257" s="29">
        <v>2014</v>
      </c>
      <c r="H6257" s="9">
        <v>9784416914335</v>
      </c>
      <c r="I6257" s="9">
        <v>0</v>
      </c>
      <c r="J6257" s="8" t="s">
        <v>80</v>
      </c>
    </row>
    <row r="6258" spans="1:10">
      <c r="A6258" s="8" t="s">
        <v>50</v>
      </c>
      <c r="B6258" s="8">
        <v>1844863</v>
      </c>
      <c r="C6258" s="8" t="s">
        <v>10736</v>
      </c>
      <c r="D6258" s="8"/>
      <c r="E6258" s="8" t="s">
        <v>10737</v>
      </c>
      <c r="F6258" s="8" t="s">
        <v>203</v>
      </c>
      <c r="G6258" s="29">
        <v>2017</v>
      </c>
      <c r="H6258" s="9">
        <v>9784642754675</v>
      </c>
      <c r="I6258" s="9">
        <v>9784642207324</v>
      </c>
      <c r="J6258" s="8"/>
    </row>
    <row r="6259" spans="1:10">
      <c r="A6259" s="8" t="s">
        <v>1044</v>
      </c>
      <c r="B6259" s="8">
        <v>2002163</v>
      </c>
      <c r="C6259" s="8" t="s">
        <v>10738</v>
      </c>
      <c r="D6259" s="8"/>
      <c r="E6259" s="8" t="s">
        <v>10739</v>
      </c>
      <c r="F6259" s="8" t="s">
        <v>210</v>
      </c>
      <c r="G6259" s="29">
        <v>2016</v>
      </c>
      <c r="H6259" s="9">
        <v>9784254146745</v>
      </c>
      <c r="I6259" s="9">
        <v>9784254911305</v>
      </c>
      <c r="J6259" s="8" t="s">
        <v>479</v>
      </c>
    </row>
    <row r="6260" spans="1:10">
      <c r="A6260" s="8" t="s">
        <v>313</v>
      </c>
      <c r="B6260" s="8">
        <v>1933647</v>
      </c>
      <c r="C6260" s="8" t="s">
        <v>10740</v>
      </c>
      <c r="D6260" s="8"/>
      <c r="E6260" s="8" t="s">
        <v>10741</v>
      </c>
      <c r="F6260" s="8" t="s">
        <v>96</v>
      </c>
      <c r="G6260" s="29">
        <v>2017</v>
      </c>
      <c r="H6260" s="9">
        <v>9784757430198</v>
      </c>
      <c r="I6260" s="9">
        <v>9784757431850</v>
      </c>
      <c r="J6260" s="8"/>
    </row>
    <row r="6261" spans="1:10">
      <c r="A6261" s="8" t="s">
        <v>10742</v>
      </c>
      <c r="B6261" s="8">
        <v>2684271</v>
      </c>
      <c r="C6261" s="8" t="s">
        <v>10743</v>
      </c>
      <c r="D6261" s="8"/>
      <c r="E6261" s="8" t="s">
        <v>10744</v>
      </c>
      <c r="F6261" s="8" t="s">
        <v>96</v>
      </c>
      <c r="G6261" s="29">
        <v>2020</v>
      </c>
      <c r="H6261" s="9">
        <v>9784757436510</v>
      </c>
      <c r="I6261" s="9">
        <v>9784757437005</v>
      </c>
      <c r="J6261" s="8" t="s">
        <v>398</v>
      </c>
    </row>
    <row r="6262" spans="1:10">
      <c r="A6262" s="8" t="s">
        <v>264</v>
      </c>
      <c r="B6262" s="8">
        <v>966110</v>
      </c>
      <c r="C6262" s="8" t="s">
        <v>10745</v>
      </c>
      <c r="D6262" s="8"/>
      <c r="E6262" s="8" t="s">
        <v>10746</v>
      </c>
      <c r="F6262" s="8" t="s">
        <v>122</v>
      </c>
      <c r="G6262" s="29">
        <v>2001</v>
      </c>
      <c r="H6262" s="9">
        <v>9784492393550</v>
      </c>
      <c r="I6262" s="9">
        <v>9784492917404</v>
      </c>
      <c r="J6262" s="8" t="s">
        <v>123</v>
      </c>
    </row>
    <row r="6263" spans="1:10">
      <c r="A6263" s="8" t="s">
        <v>436</v>
      </c>
      <c r="B6263" s="8">
        <v>2034203</v>
      </c>
      <c r="C6263" s="8" t="s">
        <v>10747</v>
      </c>
      <c r="D6263" s="8"/>
      <c r="E6263" s="8" t="s">
        <v>10748</v>
      </c>
      <c r="F6263" s="8" t="s">
        <v>87</v>
      </c>
      <c r="G6263" s="29">
        <v>2015</v>
      </c>
      <c r="H6263" s="9">
        <v>9784839956684</v>
      </c>
      <c r="I6263" s="9">
        <v>0</v>
      </c>
      <c r="J6263" s="8" t="s">
        <v>224</v>
      </c>
    </row>
    <row r="6264" spans="1:10">
      <c r="A6264" s="8" t="s">
        <v>50</v>
      </c>
      <c r="B6264" s="8">
        <v>1844741</v>
      </c>
      <c r="C6264" s="8" t="s">
        <v>10749</v>
      </c>
      <c r="D6264" s="8"/>
      <c r="E6264" s="8" t="s">
        <v>10750</v>
      </c>
      <c r="F6264" s="8" t="s">
        <v>203</v>
      </c>
      <c r="G6264" s="29">
        <v>2017</v>
      </c>
      <c r="H6264" s="9">
        <v>9784642034777</v>
      </c>
      <c r="I6264" s="9">
        <v>9784642206600</v>
      </c>
      <c r="J6264" s="8"/>
    </row>
    <row r="6265" spans="1:10">
      <c r="A6265" s="8" t="s">
        <v>169</v>
      </c>
      <c r="B6265" s="8">
        <v>1134944</v>
      </c>
      <c r="C6265" s="8" t="s">
        <v>10751</v>
      </c>
      <c r="D6265" s="8"/>
      <c r="E6265" s="8" t="s">
        <v>10752</v>
      </c>
      <c r="F6265" s="8" t="s">
        <v>935</v>
      </c>
      <c r="G6265" s="29">
        <v>2009</v>
      </c>
      <c r="H6265" s="9">
        <v>9784767933573</v>
      </c>
      <c r="I6265" s="9">
        <v>9784767995403</v>
      </c>
      <c r="J6265" s="8" t="s">
        <v>19</v>
      </c>
    </row>
    <row r="6266" spans="1:10">
      <c r="A6266" s="8" t="s">
        <v>240</v>
      </c>
      <c r="B6266" s="8">
        <v>2946841</v>
      </c>
      <c r="C6266" s="8" t="s">
        <v>10753</v>
      </c>
      <c r="D6266" s="8"/>
      <c r="E6266" s="8" t="s">
        <v>10754</v>
      </c>
      <c r="F6266" s="8" t="s">
        <v>79</v>
      </c>
      <c r="G6266" s="29">
        <v>2019</v>
      </c>
      <c r="H6266" s="9">
        <v>9784416519561</v>
      </c>
      <c r="I6266" s="9">
        <v>0</v>
      </c>
      <c r="J6266" s="13" t="s">
        <v>62</v>
      </c>
    </row>
    <row r="6267" spans="1:10">
      <c r="A6267" s="8" t="s">
        <v>46</v>
      </c>
      <c r="B6267" s="8">
        <v>1914873</v>
      </c>
      <c r="C6267" s="8" t="s">
        <v>10755</v>
      </c>
      <c r="D6267" s="8"/>
      <c r="E6267" s="8" t="s">
        <v>10756</v>
      </c>
      <c r="F6267" s="8" t="s">
        <v>935</v>
      </c>
      <c r="G6267" s="29">
        <v>2007</v>
      </c>
      <c r="H6267" s="9">
        <v>9784767945224</v>
      </c>
      <c r="I6267" s="9">
        <v>9784767995625</v>
      </c>
      <c r="J6267" s="8" t="s">
        <v>19</v>
      </c>
    </row>
    <row r="6268" spans="1:10">
      <c r="A6268" s="8" t="s">
        <v>46</v>
      </c>
      <c r="B6268" s="8">
        <v>348425</v>
      </c>
      <c r="C6268" s="8" t="s">
        <v>10757</v>
      </c>
      <c r="D6268" s="8"/>
      <c r="E6268" s="8" t="s">
        <v>10758</v>
      </c>
      <c r="F6268" s="8" t="s">
        <v>210</v>
      </c>
      <c r="G6268" s="29">
        <v>2000</v>
      </c>
      <c r="H6268" s="9">
        <v>9784254300581</v>
      </c>
      <c r="I6268" s="9">
        <v>9784254912043</v>
      </c>
      <c r="J6268" s="8" t="s">
        <v>19</v>
      </c>
    </row>
    <row r="6269" spans="1:10">
      <c r="A6269" s="8" t="s">
        <v>240</v>
      </c>
      <c r="B6269" s="8">
        <v>959868</v>
      </c>
      <c r="C6269" s="8" t="s">
        <v>10759</v>
      </c>
      <c r="D6269" s="8"/>
      <c r="E6269" s="8" t="s">
        <v>10760</v>
      </c>
      <c r="F6269" s="8" t="s">
        <v>122</v>
      </c>
      <c r="G6269" s="29">
        <v>2013</v>
      </c>
      <c r="H6269" s="9">
        <v>9784492061886</v>
      </c>
      <c r="I6269" s="9">
        <v>9784492916667</v>
      </c>
      <c r="J6269" s="8" t="s">
        <v>123</v>
      </c>
    </row>
    <row r="6270" spans="1:10">
      <c r="A6270" s="8" t="s">
        <v>608</v>
      </c>
      <c r="B6270" s="8">
        <v>1261738</v>
      </c>
      <c r="C6270" s="8" t="s">
        <v>10761</v>
      </c>
      <c r="D6270" s="8"/>
      <c r="E6270" s="8" t="s">
        <v>10762</v>
      </c>
      <c r="F6270" s="8" t="s">
        <v>18</v>
      </c>
      <c r="G6270" s="29">
        <v>2016</v>
      </c>
      <c r="H6270" s="9">
        <v>9784764905061</v>
      </c>
      <c r="I6270" s="9">
        <v>9784764970397</v>
      </c>
      <c r="J6270" s="8" t="s">
        <v>19</v>
      </c>
    </row>
    <row r="6271" spans="1:10">
      <c r="A6271" s="8" t="s">
        <v>72</v>
      </c>
      <c r="B6271" s="8">
        <v>2666751</v>
      </c>
      <c r="C6271" s="8" t="s">
        <v>10763</v>
      </c>
      <c r="D6271" s="8"/>
      <c r="E6271" s="8" t="s">
        <v>10764</v>
      </c>
      <c r="F6271" s="8" t="s">
        <v>784</v>
      </c>
      <c r="G6271" s="29">
        <v>2017</v>
      </c>
      <c r="H6271" s="9">
        <v>9784866170237</v>
      </c>
      <c r="I6271" s="9">
        <v>9784866170992</v>
      </c>
      <c r="J6271" s="8" t="s">
        <v>379</v>
      </c>
    </row>
    <row r="6272" spans="1:10">
      <c r="A6272" s="8" t="s">
        <v>207</v>
      </c>
      <c r="B6272" s="8">
        <v>862397</v>
      </c>
      <c r="C6272" s="8" t="s">
        <v>10765</v>
      </c>
      <c r="D6272" s="8"/>
      <c r="E6272" s="8" t="s">
        <v>10766</v>
      </c>
      <c r="F6272" s="8" t="s">
        <v>210</v>
      </c>
      <c r="G6272" s="29">
        <v>2006</v>
      </c>
      <c r="H6272" s="9">
        <v>9784254101973</v>
      </c>
      <c r="I6272" s="9" t="s">
        <v>10767</v>
      </c>
      <c r="J6272" s="8" t="s">
        <v>19</v>
      </c>
    </row>
    <row r="6273" spans="1:10">
      <c r="A6273" s="8" t="s">
        <v>1044</v>
      </c>
      <c r="B6273" s="8">
        <v>1045201</v>
      </c>
      <c r="C6273" s="8" t="s">
        <v>10768</v>
      </c>
      <c r="D6273" s="8"/>
      <c r="E6273" s="8" t="s">
        <v>10766</v>
      </c>
      <c r="F6273" s="8" t="s">
        <v>258</v>
      </c>
      <c r="G6273" s="29">
        <v>2015</v>
      </c>
      <c r="H6273" s="9">
        <v>9784785330965</v>
      </c>
      <c r="I6273" s="9">
        <v>9784785375010</v>
      </c>
      <c r="J6273" s="8" t="s">
        <v>19</v>
      </c>
    </row>
    <row r="6274" spans="1:10">
      <c r="A6274" s="8" t="s">
        <v>1044</v>
      </c>
      <c r="B6274" s="8">
        <v>1436332</v>
      </c>
      <c r="C6274" s="8" t="s">
        <v>10769</v>
      </c>
      <c r="D6274" s="8"/>
      <c r="E6274" s="8" t="s">
        <v>10766</v>
      </c>
      <c r="F6274" s="8" t="s">
        <v>210</v>
      </c>
      <c r="G6274" s="29">
        <v>2014</v>
      </c>
      <c r="H6274" s="9">
        <v>9784254146738</v>
      </c>
      <c r="I6274" s="9">
        <v>9784254911299</v>
      </c>
      <c r="J6274" s="8" t="s">
        <v>19</v>
      </c>
    </row>
    <row r="6275" spans="1:10">
      <c r="A6275" s="8" t="s">
        <v>164</v>
      </c>
      <c r="B6275" s="8">
        <v>415935</v>
      </c>
      <c r="C6275" s="8" t="s">
        <v>10770</v>
      </c>
      <c r="D6275" s="8"/>
      <c r="E6275" s="8" t="s">
        <v>10771</v>
      </c>
      <c r="F6275" s="8" t="s">
        <v>252</v>
      </c>
      <c r="G6275" s="29">
        <v>2005</v>
      </c>
      <c r="H6275" s="9">
        <v>9784502652905</v>
      </c>
      <c r="I6275" s="9">
        <v>9784502497704</v>
      </c>
      <c r="J6275" s="8" t="s">
        <v>19</v>
      </c>
    </row>
    <row r="6276" spans="1:10">
      <c r="A6276" s="8" t="s">
        <v>264</v>
      </c>
      <c r="B6276" s="8">
        <v>2949209</v>
      </c>
      <c r="C6276" s="8" t="s">
        <v>10772</v>
      </c>
      <c r="D6276" s="8"/>
      <c r="E6276" s="8" t="s">
        <v>10773</v>
      </c>
      <c r="F6276" s="8" t="s">
        <v>122</v>
      </c>
      <c r="G6276" s="29">
        <v>2020</v>
      </c>
      <c r="H6276" s="9">
        <v>9784492961827</v>
      </c>
      <c r="I6276" s="9">
        <v>0</v>
      </c>
      <c r="J6276" s="13" t="s">
        <v>62</v>
      </c>
    </row>
    <row r="6277" spans="1:10">
      <c r="A6277" s="8" t="s">
        <v>169</v>
      </c>
      <c r="B6277" s="8">
        <v>2222869</v>
      </c>
      <c r="C6277" s="8" t="s">
        <v>10774</v>
      </c>
      <c r="D6277" s="8"/>
      <c r="E6277" s="8" t="s">
        <v>10775</v>
      </c>
      <c r="F6277" s="8" t="s">
        <v>172</v>
      </c>
      <c r="G6277" s="29">
        <v>2018</v>
      </c>
      <c r="H6277" s="9">
        <v>9784805856994</v>
      </c>
      <c r="I6277" s="9">
        <v>9784805818893</v>
      </c>
      <c r="J6277" s="8" t="s">
        <v>197</v>
      </c>
    </row>
    <row r="6278" spans="1:10">
      <c r="A6278" s="8" t="s">
        <v>50</v>
      </c>
      <c r="B6278" s="8">
        <v>1427819</v>
      </c>
      <c r="C6278" s="8" t="s">
        <v>10776</v>
      </c>
      <c r="D6278" s="8"/>
      <c r="E6278" s="8" t="s">
        <v>10777</v>
      </c>
      <c r="F6278" s="8" t="s">
        <v>203</v>
      </c>
      <c r="G6278" s="29">
        <v>2015</v>
      </c>
      <c r="H6278" s="9">
        <v>9784642082815</v>
      </c>
      <c r="I6278" s="9">
        <v>9784642204552</v>
      </c>
      <c r="J6278" s="8" t="s">
        <v>19</v>
      </c>
    </row>
    <row r="6279" spans="1:10">
      <c r="A6279" s="8" t="s">
        <v>102</v>
      </c>
      <c r="B6279" s="8">
        <v>2949228</v>
      </c>
      <c r="C6279" s="8" t="s">
        <v>10778</v>
      </c>
      <c r="D6279" s="8"/>
      <c r="E6279" s="8" t="s">
        <v>10779</v>
      </c>
      <c r="F6279" s="8" t="s">
        <v>122</v>
      </c>
      <c r="G6279" s="29">
        <v>2020</v>
      </c>
      <c r="H6279" s="9">
        <v>9784492534229</v>
      </c>
      <c r="I6279" s="9">
        <v>0</v>
      </c>
      <c r="J6279" s="13" t="s">
        <v>62</v>
      </c>
    </row>
    <row r="6280" spans="1:10">
      <c r="A6280" s="8" t="s">
        <v>53</v>
      </c>
      <c r="B6280" s="8">
        <v>708204</v>
      </c>
      <c r="C6280" s="8" t="s">
        <v>10780</v>
      </c>
      <c r="D6280" s="8"/>
      <c r="E6280" s="8" t="s">
        <v>10781</v>
      </c>
      <c r="F6280" s="8" t="s">
        <v>33</v>
      </c>
      <c r="G6280" s="29">
        <v>2007</v>
      </c>
      <c r="H6280" s="9">
        <v>9784274066764</v>
      </c>
      <c r="I6280" s="9">
        <v>9784274801129</v>
      </c>
      <c r="J6280" s="8" t="s">
        <v>19</v>
      </c>
    </row>
    <row r="6281" spans="1:10">
      <c r="A6281" s="8" t="s">
        <v>93</v>
      </c>
      <c r="B6281" s="8">
        <v>2684292</v>
      </c>
      <c r="C6281" s="8" t="s">
        <v>10782</v>
      </c>
      <c r="D6281" s="8"/>
      <c r="E6281" s="8" t="s">
        <v>10783</v>
      </c>
      <c r="F6281" s="8" t="s">
        <v>96</v>
      </c>
      <c r="G6281" s="29">
        <v>2020</v>
      </c>
      <c r="H6281" s="9">
        <v>0</v>
      </c>
      <c r="I6281" s="9">
        <v>9784757435452</v>
      </c>
      <c r="J6281" s="8" t="s">
        <v>379</v>
      </c>
    </row>
    <row r="6282" spans="1:10">
      <c r="A6282" s="8" t="s">
        <v>1688</v>
      </c>
      <c r="B6282" s="8">
        <v>2175027</v>
      </c>
      <c r="C6282" s="8" t="s">
        <v>10784</v>
      </c>
      <c r="D6282" s="8"/>
      <c r="E6282" s="8" t="s">
        <v>10785</v>
      </c>
      <c r="F6282" s="8" t="s">
        <v>258</v>
      </c>
      <c r="G6282" s="29">
        <v>2016</v>
      </c>
      <c r="H6282" s="9">
        <v>9784785358662</v>
      </c>
      <c r="I6282" s="9">
        <v>9784785377359</v>
      </c>
      <c r="J6282" s="8" t="s">
        <v>1226</v>
      </c>
    </row>
    <row r="6283" spans="1:10">
      <c r="A6283" s="8" t="s">
        <v>1688</v>
      </c>
      <c r="B6283" s="8">
        <v>2175029</v>
      </c>
      <c r="C6283" s="8" t="s">
        <v>10786</v>
      </c>
      <c r="D6283" s="8"/>
      <c r="E6283" s="8" t="s">
        <v>10787</v>
      </c>
      <c r="F6283" s="8" t="s">
        <v>258</v>
      </c>
      <c r="G6283" s="29">
        <v>2018</v>
      </c>
      <c r="H6283" s="9">
        <v>9784785358693</v>
      </c>
      <c r="I6283" s="9">
        <v>9784785377458</v>
      </c>
      <c r="J6283" s="8" t="s">
        <v>1226</v>
      </c>
    </row>
    <row r="6284" spans="1:10">
      <c r="A6284" s="8" t="s">
        <v>106</v>
      </c>
      <c r="B6284" s="8">
        <v>2241855</v>
      </c>
      <c r="C6284" s="8" t="s">
        <v>10788</v>
      </c>
      <c r="D6284" s="8"/>
      <c r="E6284" s="8" t="s">
        <v>10789</v>
      </c>
      <c r="F6284" s="8" t="s">
        <v>182</v>
      </c>
      <c r="G6284" s="29">
        <v>2018</v>
      </c>
      <c r="H6284" s="9">
        <v>9784641137936</v>
      </c>
      <c r="I6284" s="9">
        <v>0</v>
      </c>
      <c r="J6284" s="8" t="s">
        <v>183</v>
      </c>
    </row>
    <row r="6285" spans="1:10">
      <c r="A6285" s="8" t="s">
        <v>106</v>
      </c>
      <c r="B6285" s="8">
        <v>2274573</v>
      </c>
      <c r="C6285" s="8" t="s">
        <v>10790</v>
      </c>
      <c r="D6285" s="8"/>
      <c r="E6285" s="8" t="s">
        <v>10789</v>
      </c>
      <c r="F6285" s="8" t="s">
        <v>182</v>
      </c>
      <c r="G6285" s="29">
        <v>2018</v>
      </c>
      <c r="H6285" s="9">
        <v>9784641137899</v>
      </c>
      <c r="I6285" s="9">
        <v>0</v>
      </c>
      <c r="J6285" s="8" t="s">
        <v>45</v>
      </c>
    </row>
    <row r="6286" spans="1:10">
      <c r="A6286" s="8" t="s">
        <v>106</v>
      </c>
      <c r="B6286" s="8">
        <v>2241863</v>
      </c>
      <c r="C6286" s="8" t="s">
        <v>10791</v>
      </c>
      <c r="D6286" s="8"/>
      <c r="E6286" s="8" t="s">
        <v>10789</v>
      </c>
      <c r="F6286" s="8" t="s">
        <v>182</v>
      </c>
      <c r="G6286" s="29">
        <v>2018</v>
      </c>
      <c r="H6286" s="9">
        <v>9784641281431</v>
      </c>
      <c r="I6286" s="9">
        <v>0</v>
      </c>
      <c r="J6286" s="8" t="s">
        <v>183</v>
      </c>
    </row>
    <row r="6287" spans="1:10">
      <c r="A6287" s="8" t="s">
        <v>106</v>
      </c>
      <c r="B6287" s="8">
        <v>2241819</v>
      </c>
      <c r="C6287" s="8" t="s">
        <v>10792</v>
      </c>
      <c r="D6287" s="8"/>
      <c r="E6287" s="8" t="s">
        <v>10789</v>
      </c>
      <c r="F6287" s="8" t="s">
        <v>182</v>
      </c>
      <c r="G6287" s="29">
        <v>2016</v>
      </c>
      <c r="H6287" s="9">
        <v>9784641137264</v>
      </c>
      <c r="I6287" s="9">
        <v>0</v>
      </c>
      <c r="J6287" s="8" t="s">
        <v>183</v>
      </c>
    </row>
    <row r="6288" spans="1:10">
      <c r="A6288" s="8" t="s">
        <v>106</v>
      </c>
      <c r="B6288" s="8">
        <v>2241483</v>
      </c>
      <c r="C6288" s="8" t="s">
        <v>10793</v>
      </c>
      <c r="D6288" s="8"/>
      <c r="E6288" s="8" t="s">
        <v>10789</v>
      </c>
      <c r="F6288" s="8" t="s">
        <v>182</v>
      </c>
      <c r="G6288" s="29">
        <v>2014</v>
      </c>
      <c r="H6288" s="9">
        <v>9784641136762</v>
      </c>
      <c r="I6288" s="9">
        <v>0</v>
      </c>
      <c r="J6288" s="8" t="s">
        <v>183</v>
      </c>
    </row>
    <row r="6289" spans="1:10">
      <c r="A6289" s="8" t="s">
        <v>46</v>
      </c>
      <c r="B6289" s="8">
        <v>2012992</v>
      </c>
      <c r="C6289" s="8" t="s">
        <v>10794</v>
      </c>
      <c r="D6289" s="8"/>
      <c r="E6289" s="8" t="s">
        <v>10795</v>
      </c>
      <c r="F6289" s="8" t="s">
        <v>49</v>
      </c>
      <c r="G6289" s="29">
        <v>2018</v>
      </c>
      <c r="H6289" s="9">
        <v>9784840465670</v>
      </c>
      <c r="I6289" s="9">
        <v>0</v>
      </c>
      <c r="J6289" s="8" t="s">
        <v>224</v>
      </c>
    </row>
    <row r="6290" spans="1:10">
      <c r="A6290" s="8" t="s">
        <v>50</v>
      </c>
      <c r="B6290" s="8">
        <v>1844787</v>
      </c>
      <c r="C6290" s="8" t="s">
        <v>10796</v>
      </c>
      <c r="D6290" s="8"/>
      <c r="E6290" s="8" t="s">
        <v>10797</v>
      </c>
      <c r="F6290" s="8" t="s">
        <v>203</v>
      </c>
      <c r="G6290" s="29">
        <v>2017</v>
      </c>
      <c r="H6290" s="9">
        <v>9784642081535</v>
      </c>
      <c r="I6290" s="9">
        <v>9784642211093</v>
      </c>
      <c r="J6290" s="8"/>
    </row>
    <row r="6291" spans="1:10">
      <c r="A6291" s="8" t="s">
        <v>72</v>
      </c>
      <c r="B6291" s="8">
        <v>2178351</v>
      </c>
      <c r="C6291" s="8" t="s">
        <v>10798</v>
      </c>
      <c r="D6291" s="8"/>
      <c r="E6291" s="8" t="s">
        <v>10799</v>
      </c>
      <c r="F6291" s="8" t="s">
        <v>96</v>
      </c>
      <c r="G6291" s="29">
        <v>2019</v>
      </c>
      <c r="H6291" s="9">
        <v>9784757433250</v>
      </c>
      <c r="I6291" s="9">
        <v>9784757432352</v>
      </c>
      <c r="J6291" s="8" t="s">
        <v>1226</v>
      </c>
    </row>
    <row r="6292" spans="1:10">
      <c r="A6292" s="8" t="s">
        <v>106</v>
      </c>
      <c r="B6292" s="8">
        <v>2241915</v>
      </c>
      <c r="C6292" s="8" t="s">
        <v>10800</v>
      </c>
      <c r="D6292" s="8"/>
      <c r="E6292" s="8" t="s">
        <v>10801</v>
      </c>
      <c r="F6292" s="8" t="s">
        <v>182</v>
      </c>
      <c r="G6292" s="29">
        <v>2019</v>
      </c>
      <c r="H6292" s="9">
        <v>9784641138063</v>
      </c>
      <c r="I6292" s="9">
        <v>0</v>
      </c>
      <c r="J6292" s="8" t="s">
        <v>14</v>
      </c>
    </row>
    <row r="6293" spans="1:10">
      <c r="A6293" s="8" t="s">
        <v>106</v>
      </c>
      <c r="B6293" s="8">
        <v>2241853</v>
      </c>
      <c r="C6293" s="8" t="s">
        <v>2604</v>
      </c>
      <c r="D6293" s="8"/>
      <c r="E6293" s="8" t="s">
        <v>10802</v>
      </c>
      <c r="F6293" s="8" t="s">
        <v>182</v>
      </c>
      <c r="G6293" s="29">
        <v>2018</v>
      </c>
      <c r="H6293" s="9">
        <v>9784641221116</v>
      </c>
      <c r="I6293" s="9">
        <v>0</v>
      </c>
      <c r="J6293" s="8" t="s">
        <v>183</v>
      </c>
    </row>
    <row r="6294" spans="1:10">
      <c r="A6294" s="8" t="s">
        <v>72</v>
      </c>
      <c r="B6294" s="8">
        <v>2289598</v>
      </c>
      <c r="C6294" s="8" t="s">
        <v>10803</v>
      </c>
      <c r="D6294" s="8"/>
      <c r="E6294" s="8" t="s">
        <v>10804</v>
      </c>
      <c r="F6294" s="8" t="s">
        <v>182</v>
      </c>
      <c r="G6294" s="29">
        <v>2014</v>
      </c>
      <c r="H6294" s="9">
        <v>9784641220348</v>
      </c>
      <c r="I6294" s="9">
        <v>0</v>
      </c>
      <c r="J6294" s="8" t="s">
        <v>123</v>
      </c>
    </row>
    <row r="6295" spans="1:10">
      <c r="A6295" s="8" t="s">
        <v>106</v>
      </c>
      <c r="B6295" s="8">
        <v>2274585</v>
      </c>
      <c r="C6295" s="8" t="s">
        <v>10805</v>
      </c>
      <c r="D6295" s="8"/>
      <c r="E6295" s="8" t="s">
        <v>10806</v>
      </c>
      <c r="F6295" s="8" t="s">
        <v>182</v>
      </c>
      <c r="G6295" s="29">
        <v>2011</v>
      </c>
      <c r="H6295" s="9">
        <v>9784641135253</v>
      </c>
      <c r="I6295" s="9">
        <v>0</v>
      </c>
      <c r="J6295" s="8" t="s">
        <v>45</v>
      </c>
    </row>
    <row r="6296" spans="1:10">
      <c r="A6296" s="8" t="s">
        <v>50</v>
      </c>
      <c r="B6296" s="8">
        <v>1844854</v>
      </c>
      <c r="C6296" s="8" t="s">
        <v>10807</v>
      </c>
      <c r="D6296" s="8"/>
      <c r="E6296" s="8" t="s">
        <v>10808</v>
      </c>
      <c r="F6296" s="8" t="s">
        <v>203</v>
      </c>
      <c r="G6296" s="29">
        <v>2017</v>
      </c>
      <c r="H6296" s="9">
        <v>9784642754576</v>
      </c>
      <c r="I6296" s="9">
        <v>9784642207225</v>
      </c>
      <c r="J6296" s="8"/>
    </row>
    <row r="6297" spans="1:10">
      <c r="A6297" s="8" t="s">
        <v>50</v>
      </c>
      <c r="B6297" s="8">
        <v>1844897</v>
      </c>
      <c r="C6297" s="8" t="s">
        <v>10809</v>
      </c>
      <c r="D6297" s="8"/>
      <c r="E6297" s="8" t="s">
        <v>10808</v>
      </c>
      <c r="F6297" s="8" t="s">
        <v>203</v>
      </c>
      <c r="G6297" s="29">
        <v>2000</v>
      </c>
      <c r="H6297" s="9">
        <v>9784642755030</v>
      </c>
      <c r="I6297" s="9">
        <v>9784642207683</v>
      </c>
      <c r="J6297" s="8"/>
    </row>
    <row r="6298" spans="1:10">
      <c r="A6298" s="8" t="s">
        <v>569</v>
      </c>
      <c r="B6298" s="8">
        <v>1627808</v>
      </c>
      <c r="C6298" s="8" t="s">
        <v>10810</v>
      </c>
      <c r="D6298" s="8"/>
      <c r="E6298" s="8" t="s">
        <v>10811</v>
      </c>
      <c r="F6298" s="8" t="s">
        <v>33</v>
      </c>
      <c r="G6298" s="29">
        <v>2014</v>
      </c>
      <c r="H6298" s="9">
        <v>9784274050695</v>
      </c>
      <c r="I6298" s="9">
        <v>9784274803178</v>
      </c>
      <c r="J6298" s="8" t="s">
        <v>19</v>
      </c>
    </row>
    <row r="6299" spans="1:10">
      <c r="A6299" s="8" t="s">
        <v>932</v>
      </c>
      <c r="B6299" s="8">
        <v>1914864</v>
      </c>
      <c r="C6299" s="8" t="s">
        <v>10812</v>
      </c>
      <c r="D6299" s="8"/>
      <c r="E6299" s="8" t="s">
        <v>10813</v>
      </c>
      <c r="F6299" s="8" t="s">
        <v>935</v>
      </c>
      <c r="G6299" s="29">
        <v>2006</v>
      </c>
      <c r="H6299" s="9">
        <v>9784767902937</v>
      </c>
      <c r="I6299" s="9">
        <v>9784767995908</v>
      </c>
      <c r="J6299" s="8" t="s">
        <v>19</v>
      </c>
    </row>
    <row r="6300" spans="1:10">
      <c r="A6300" s="8" t="s">
        <v>106</v>
      </c>
      <c r="B6300" s="8">
        <v>2241633</v>
      </c>
      <c r="C6300" s="8" t="s">
        <v>10814</v>
      </c>
      <c r="D6300" s="8"/>
      <c r="E6300" s="8" t="s">
        <v>10815</v>
      </c>
      <c r="F6300" s="8" t="s">
        <v>182</v>
      </c>
      <c r="G6300" s="29">
        <v>2016</v>
      </c>
      <c r="H6300" s="9">
        <v>9784641046771</v>
      </c>
      <c r="I6300" s="9">
        <v>0</v>
      </c>
      <c r="J6300" s="8" t="s">
        <v>183</v>
      </c>
    </row>
    <row r="6301" spans="1:10">
      <c r="A6301" s="8" t="s">
        <v>651</v>
      </c>
      <c r="B6301" s="8">
        <v>2106706</v>
      </c>
      <c r="C6301" s="8" t="s">
        <v>10816</v>
      </c>
      <c r="D6301" s="8"/>
      <c r="E6301" s="8" t="s">
        <v>10817</v>
      </c>
      <c r="F6301" s="8" t="s">
        <v>119</v>
      </c>
      <c r="G6301" s="29">
        <v>2010</v>
      </c>
      <c r="H6301" s="9">
        <v>9784864290081</v>
      </c>
      <c r="I6301" s="9">
        <v>9784866926438</v>
      </c>
      <c r="J6301" s="8" t="s">
        <v>34</v>
      </c>
    </row>
    <row r="6302" spans="1:10">
      <c r="A6302" s="8" t="s">
        <v>46</v>
      </c>
      <c r="B6302" s="8">
        <v>1831711</v>
      </c>
      <c r="C6302" s="8" t="s">
        <v>10818</v>
      </c>
      <c r="D6302" s="8"/>
      <c r="E6302" s="8" t="s">
        <v>10819</v>
      </c>
      <c r="F6302" s="8" t="s">
        <v>49</v>
      </c>
      <c r="G6302" s="29">
        <v>2017</v>
      </c>
      <c r="H6302" s="9">
        <v>9784840461474</v>
      </c>
      <c r="I6302" s="9">
        <v>0</v>
      </c>
      <c r="J6302" s="8"/>
    </row>
    <row r="6303" spans="1:10">
      <c r="A6303" s="8" t="s">
        <v>106</v>
      </c>
      <c r="B6303" s="8">
        <v>2241826</v>
      </c>
      <c r="C6303" s="8" t="s">
        <v>10820</v>
      </c>
      <c r="D6303" s="8"/>
      <c r="E6303" s="8" t="s">
        <v>10821</v>
      </c>
      <c r="F6303" s="8" t="s">
        <v>182</v>
      </c>
      <c r="G6303" s="29">
        <v>2018</v>
      </c>
      <c r="H6303" s="9">
        <v>9784641221185</v>
      </c>
      <c r="I6303" s="9">
        <v>0</v>
      </c>
      <c r="J6303" s="8" t="s">
        <v>183</v>
      </c>
    </row>
    <row r="6304" spans="1:10">
      <c r="A6304" s="8" t="s">
        <v>932</v>
      </c>
      <c r="B6304" s="8">
        <v>2011475</v>
      </c>
      <c r="C6304" s="8" t="s">
        <v>10822</v>
      </c>
      <c r="D6304" s="8"/>
      <c r="E6304" s="8" t="s">
        <v>10823</v>
      </c>
      <c r="F6304" s="8" t="s">
        <v>935</v>
      </c>
      <c r="G6304" s="29">
        <v>2017</v>
      </c>
      <c r="H6304" s="9">
        <v>9784767961880</v>
      </c>
      <c r="I6304" s="9">
        <v>9784767996080</v>
      </c>
      <c r="J6304" s="8" t="s">
        <v>224</v>
      </c>
    </row>
    <row r="6305" spans="1:10">
      <c r="A6305" s="8" t="s">
        <v>53</v>
      </c>
      <c r="B6305" s="8">
        <v>692842</v>
      </c>
      <c r="C6305" s="8" t="s">
        <v>10824</v>
      </c>
      <c r="D6305" s="8"/>
      <c r="E6305" s="8" t="s">
        <v>10825</v>
      </c>
      <c r="F6305" s="8" t="s">
        <v>33</v>
      </c>
      <c r="G6305" s="29">
        <v>2013</v>
      </c>
      <c r="H6305" s="9">
        <v>9784274504754</v>
      </c>
      <c r="I6305" s="9">
        <v>9784274870699</v>
      </c>
      <c r="J6305" s="8" t="s">
        <v>19</v>
      </c>
    </row>
    <row r="6306" spans="1:10">
      <c r="A6306" s="8" t="s">
        <v>50</v>
      </c>
      <c r="B6306" s="8">
        <v>1134204</v>
      </c>
      <c r="C6306" s="8" t="s">
        <v>10826</v>
      </c>
      <c r="D6306" s="8"/>
      <c r="E6306" s="8" t="s">
        <v>10827</v>
      </c>
      <c r="F6306" s="8" t="s">
        <v>203</v>
      </c>
      <c r="G6306" s="29">
        <v>2013</v>
      </c>
      <c r="H6306" s="9">
        <v>9784642014076</v>
      </c>
      <c r="I6306" s="9">
        <v>9784642204682</v>
      </c>
      <c r="J6306" s="8" t="s">
        <v>19</v>
      </c>
    </row>
    <row r="6307" spans="1:10">
      <c r="A6307" s="8" t="s">
        <v>53</v>
      </c>
      <c r="B6307" s="8">
        <v>943335</v>
      </c>
      <c r="C6307" s="8" t="s">
        <v>10828</v>
      </c>
      <c r="D6307" s="8"/>
      <c r="E6307" s="8" t="s">
        <v>10829</v>
      </c>
      <c r="F6307" s="8" t="s">
        <v>33</v>
      </c>
      <c r="G6307" s="29">
        <v>2013</v>
      </c>
      <c r="H6307" s="9">
        <v>9784274214448</v>
      </c>
      <c r="I6307" s="9">
        <v>9784274831560</v>
      </c>
      <c r="J6307" s="8" t="s">
        <v>19</v>
      </c>
    </row>
    <row r="6308" spans="1:10">
      <c r="A6308" s="8" t="s">
        <v>623</v>
      </c>
      <c r="B6308" s="8">
        <v>2495215</v>
      </c>
      <c r="C6308" s="8" t="s">
        <v>10830</v>
      </c>
      <c r="D6308" s="8"/>
      <c r="E6308" s="8" t="s">
        <v>10831</v>
      </c>
      <c r="F6308" s="8" t="s">
        <v>1091</v>
      </c>
      <c r="G6308" s="29">
        <v>2013</v>
      </c>
      <c r="H6308" s="9">
        <v>9784765544757</v>
      </c>
      <c r="I6308" s="9">
        <v>9784765550277</v>
      </c>
      <c r="J6308" s="8" t="s">
        <v>88</v>
      </c>
    </row>
    <row r="6309" spans="1:10">
      <c r="A6309" s="8" t="s">
        <v>50</v>
      </c>
      <c r="B6309" s="8">
        <v>1046609</v>
      </c>
      <c r="C6309" s="8" t="s">
        <v>10832</v>
      </c>
      <c r="D6309" s="8"/>
      <c r="E6309" s="8" t="s">
        <v>10833</v>
      </c>
      <c r="F6309" s="8" t="s">
        <v>469</v>
      </c>
      <c r="G6309" s="29">
        <v>2007</v>
      </c>
      <c r="H6309" s="9">
        <v>9784905849759</v>
      </c>
      <c r="I6309" s="9">
        <v>9784863300866</v>
      </c>
      <c r="J6309" s="8" t="s">
        <v>19</v>
      </c>
    </row>
    <row r="6310" spans="1:10">
      <c r="A6310" s="8" t="s">
        <v>569</v>
      </c>
      <c r="B6310" s="8">
        <v>263047</v>
      </c>
      <c r="C6310" s="8" t="s">
        <v>10834</v>
      </c>
      <c r="D6310" s="8"/>
      <c r="E6310" s="8" t="s">
        <v>10835</v>
      </c>
      <c r="F6310" s="8" t="s">
        <v>210</v>
      </c>
      <c r="G6310" s="29">
        <v>2005</v>
      </c>
      <c r="H6310" s="9">
        <v>9784254606256</v>
      </c>
      <c r="I6310" s="9">
        <v>9784254956054</v>
      </c>
      <c r="J6310" s="8" t="s">
        <v>19</v>
      </c>
    </row>
    <row r="6311" spans="1:10">
      <c r="A6311" s="8" t="s">
        <v>53</v>
      </c>
      <c r="B6311" s="8">
        <v>1080605</v>
      </c>
      <c r="C6311" s="8" t="s">
        <v>10836</v>
      </c>
      <c r="D6311" s="8"/>
      <c r="E6311" s="8" t="s">
        <v>10837</v>
      </c>
      <c r="F6311" s="8" t="s">
        <v>33</v>
      </c>
      <c r="G6311" s="29">
        <v>2015</v>
      </c>
      <c r="H6311" s="9">
        <v>9784274505638</v>
      </c>
      <c r="I6311" s="9">
        <v>9784274871153</v>
      </c>
      <c r="J6311" s="8" t="s">
        <v>19</v>
      </c>
    </row>
    <row r="6312" spans="1:10">
      <c r="A6312" s="8" t="s">
        <v>608</v>
      </c>
      <c r="B6312" s="8">
        <v>217010</v>
      </c>
      <c r="C6312" s="8" t="s">
        <v>10838</v>
      </c>
      <c r="D6312" s="8"/>
      <c r="E6312" s="8" t="s">
        <v>10839</v>
      </c>
      <c r="F6312" s="8" t="s">
        <v>56</v>
      </c>
      <c r="G6312" s="29">
        <v>1996</v>
      </c>
      <c r="H6312" s="9">
        <v>9784501413002</v>
      </c>
      <c r="I6312" s="9">
        <v>9784501902506</v>
      </c>
      <c r="J6312" s="8" t="s">
        <v>19</v>
      </c>
    </row>
    <row r="6313" spans="1:10">
      <c r="A6313" s="8" t="s">
        <v>72</v>
      </c>
      <c r="B6313" s="8">
        <v>2361084</v>
      </c>
      <c r="C6313" s="8" t="s">
        <v>10840</v>
      </c>
      <c r="D6313" s="8"/>
      <c r="E6313" s="8" t="s">
        <v>10841</v>
      </c>
      <c r="F6313" s="8" t="s">
        <v>179</v>
      </c>
      <c r="G6313" s="29">
        <v>2020</v>
      </c>
      <c r="H6313" s="9">
        <v>9784657208019</v>
      </c>
      <c r="I6313" s="9">
        <v>9784657209023</v>
      </c>
      <c r="J6313" s="8" t="s">
        <v>302</v>
      </c>
    </row>
    <row r="6314" spans="1:10">
      <c r="A6314" s="8" t="s">
        <v>895</v>
      </c>
      <c r="B6314" s="8">
        <v>1000142</v>
      </c>
      <c r="C6314" s="8" t="s">
        <v>10842</v>
      </c>
      <c r="D6314" s="8"/>
      <c r="E6314" s="8" t="s">
        <v>10843</v>
      </c>
      <c r="F6314" s="8" t="s">
        <v>33</v>
      </c>
      <c r="G6314" s="29">
        <v>2009</v>
      </c>
      <c r="H6314" s="9">
        <v>9784274067594</v>
      </c>
      <c r="I6314" s="9">
        <v>9784274802331</v>
      </c>
      <c r="J6314" s="8" t="s">
        <v>19</v>
      </c>
    </row>
    <row r="6315" spans="1:10">
      <c r="A6315" s="8" t="s">
        <v>15</v>
      </c>
      <c r="B6315" s="8">
        <v>708254</v>
      </c>
      <c r="C6315" s="8" t="s">
        <v>10844</v>
      </c>
      <c r="D6315" s="8"/>
      <c r="E6315" s="8" t="s">
        <v>10843</v>
      </c>
      <c r="F6315" s="8" t="s">
        <v>33</v>
      </c>
      <c r="G6315" s="29">
        <v>2012</v>
      </c>
      <c r="H6315" s="9">
        <v>9784274068881</v>
      </c>
      <c r="I6315" s="9">
        <v>9784274801808</v>
      </c>
      <c r="J6315" s="8" t="s">
        <v>19</v>
      </c>
    </row>
    <row r="6316" spans="1:10">
      <c r="A6316" s="8" t="s">
        <v>895</v>
      </c>
      <c r="B6316" s="8">
        <v>708225</v>
      </c>
      <c r="C6316" s="8" t="s">
        <v>10845</v>
      </c>
      <c r="D6316" s="8"/>
      <c r="E6316" s="8" t="s">
        <v>10843</v>
      </c>
      <c r="F6316" s="8" t="s">
        <v>33</v>
      </c>
      <c r="G6316" s="29">
        <v>2010</v>
      </c>
      <c r="H6316" s="9">
        <v>9784274068126</v>
      </c>
      <c r="I6316" s="9">
        <v>9784274801457</v>
      </c>
      <c r="J6316" s="8" t="s">
        <v>19</v>
      </c>
    </row>
    <row r="6317" spans="1:10">
      <c r="A6317" s="8" t="s">
        <v>895</v>
      </c>
      <c r="B6317" s="8">
        <v>1080602</v>
      </c>
      <c r="C6317" s="8" t="s">
        <v>10846</v>
      </c>
      <c r="D6317" s="8"/>
      <c r="E6317" s="8" t="s">
        <v>10843</v>
      </c>
      <c r="F6317" s="8" t="s">
        <v>33</v>
      </c>
      <c r="G6317" s="29">
        <v>2015</v>
      </c>
      <c r="H6317" s="9">
        <v>9784274050718</v>
      </c>
      <c r="I6317" s="9">
        <v>9784274802447</v>
      </c>
      <c r="J6317" s="8" t="s">
        <v>19</v>
      </c>
    </row>
    <row r="6318" spans="1:10">
      <c r="A6318" s="8" t="s">
        <v>240</v>
      </c>
      <c r="B6318" s="8">
        <v>2402096</v>
      </c>
      <c r="C6318" s="8" t="s">
        <v>10847</v>
      </c>
      <c r="D6318" s="8"/>
      <c r="E6318" s="8" t="s">
        <v>10848</v>
      </c>
      <c r="F6318" s="8" t="s">
        <v>179</v>
      </c>
      <c r="G6318" s="29">
        <v>2020</v>
      </c>
      <c r="H6318" s="9">
        <v>9784657208026</v>
      </c>
      <c r="I6318" s="9">
        <v>9784657209047</v>
      </c>
      <c r="J6318" s="8" t="s">
        <v>14</v>
      </c>
    </row>
    <row r="6319" spans="1:10">
      <c r="A6319" s="8" t="s">
        <v>102</v>
      </c>
      <c r="B6319" s="8">
        <v>2949189</v>
      </c>
      <c r="C6319" s="8" t="s">
        <v>10849</v>
      </c>
      <c r="D6319" s="8"/>
      <c r="E6319" s="8" t="s">
        <v>10850</v>
      </c>
      <c r="F6319" s="8" t="s">
        <v>122</v>
      </c>
      <c r="G6319" s="29">
        <v>2020</v>
      </c>
      <c r="H6319" s="9">
        <v>9784492557976</v>
      </c>
      <c r="I6319" s="9">
        <v>0</v>
      </c>
      <c r="J6319" s="13" t="s">
        <v>62</v>
      </c>
    </row>
    <row r="6320" spans="1:10">
      <c r="A6320" s="8" t="s">
        <v>93</v>
      </c>
      <c r="B6320" s="8">
        <v>1460117</v>
      </c>
      <c r="C6320" s="8" t="s">
        <v>10851</v>
      </c>
      <c r="D6320" s="8"/>
      <c r="E6320" s="8" t="s">
        <v>10852</v>
      </c>
      <c r="F6320" s="8" t="s">
        <v>249</v>
      </c>
      <c r="G6320" s="29">
        <v>2016</v>
      </c>
      <c r="H6320" s="9">
        <v>9784874247037</v>
      </c>
      <c r="I6320" s="9">
        <v>9784865047530</v>
      </c>
      <c r="J6320" s="8" t="s">
        <v>19</v>
      </c>
    </row>
    <row r="6321" spans="1:10">
      <c r="A6321" s="8" t="s">
        <v>15</v>
      </c>
      <c r="B6321" s="8">
        <v>207600</v>
      </c>
      <c r="C6321" s="8" t="s">
        <v>10853</v>
      </c>
      <c r="D6321" s="8"/>
      <c r="E6321" s="8" t="s">
        <v>10854</v>
      </c>
      <c r="F6321" s="8" t="s">
        <v>210</v>
      </c>
      <c r="G6321" s="29">
        <v>2002</v>
      </c>
      <c r="H6321" s="9">
        <v>9784254115628</v>
      </c>
      <c r="I6321" s="9">
        <v>9784254951028</v>
      </c>
      <c r="J6321" s="8" t="s">
        <v>19</v>
      </c>
    </row>
    <row r="6322" spans="1:10">
      <c r="A6322" s="8" t="s">
        <v>30</v>
      </c>
      <c r="B6322" s="8">
        <v>347098</v>
      </c>
      <c r="C6322" s="8" t="s">
        <v>10855</v>
      </c>
      <c r="D6322" s="8"/>
      <c r="E6322" s="8" t="s">
        <v>10856</v>
      </c>
      <c r="F6322" s="8" t="s">
        <v>56</v>
      </c>
      <c r="G6322" s="29">
        <v>2009</v>
      </c>
      <c r="H6322" s="9">
        <v>9784501545208</v>
      </c>
      <c r="I6322" s="9">
        <v>9784501948207</v>
      </c>
      <c r="J6322" s="8" t="s">
        <v>19</v>
      </c>
    </row>
    <row r="6323" spans="1:10">
      <c r="A6323" s="8" t="s">
        <v>30</v>
      </c>
      <c r="B6323" s="8">
        <v>475479</v>
      </c>
      <c r="C6323" s="8" t="s">
        <v>10857</v>
      </c>
      <c r="D6323" s="8"/>
      <c r="E6323" s="8" t="s">
        <v>10858</v>
      </c>
      <c r="F6323" s="8" t="s">
        <v>56</v>
      </c>
      <c r="G6323" s="29">
        <v>2011</v>
      </c>
      <c r="H6323" s="9">
        <v>9784501549503</v>
      </c>
      <c r="I6323" s="9">
        <v>9784501956608</v>
      </c>
      <c r="J6323" s="8" t="s">
        <v>19</v>
      </c>
    </row>
    <row r="6324" spans="1:10">
      <c r="A6324" s="8" t="s">
        <v>15</v>
      </c>
      <c r="B6324" s="8">
        <v>2956111</v>
      </c>
      <c r="C6324" s="8" t="s">
        <v>10859</v>
      </c>
      <c r="D6324" s="8"/>
      <c r="E6324" s="8" t="s">
        <v>10860</v>
      </c>
      <c r="F6324" s="8" t="s">
        <v>258</v>
      </c>
      <c r="G6324" s="29">
        <v>2020</v>
      </c>
      <c r="H6324" s="9">
        <v>9784785315894</v>
      </c>
      <c r="I6324" s="9">
        <v>9784785371838</v>
      </c>
      <c r="J6324" s="13" t="s">
        <v>62</v>
      </c>
    </row>
    <row r="6325" spans="1:10">
      <c r="A6325" s="8" t="s">
        <v>599</v>
      </c>
      <c r="B6325" s="8">
        <v>562400</v>
      </c>
      <c r="C6325" s="8" t="s">
        <v>10861</v>
      </c>
      <c r="D6325" s="8"/>
      <c r="E6325" s="8" t="s">
        <v>10862</v>
      </c>
      <c r="F6325" s="8" t="s">
        <v>33</v>
      </c>
      <c r="G6325" s="29">
        <v>2010</v>
      </c>
      <c r="H6325" s="9">
        <v>9784274209390</v>
      </c>
      <c r="I6325" s="9">
        <v>9784274830570</v>
      </c>
      <c r="J6325" s="8" t="s">
        <v>19</v>
      </c>
    </row>
    <row r="6326" spans="1:10">
      <c r="A6326" s="8" t="s">
        <v>599</v>
      </c>
      <c r="B6326" s="8">
        <v>562393</v>
      </c>
      <c r="C6326" s="8" t="s">
        <v>10863</v>
      </c>
      <c r="D6326" s="8"/>
      <c r="E6326" s="8" t="s">
        <v>10862</v>
      </c>
      <c r="F6326" s="8" t="s">
        <v>33</v>
      </c>
      <c r="G6326" s="29">
        <v>2008</v>
      </c>
      <c r="H6326" s="9">
        <v>9784274205651</v>
      </c>
      <c r="I6326" s="9">
        <v>9784274830730</v>
      </c>
      <c r="J6326" s="8" t="s">
        <v>19</v>
      </c>
    </row>
    <row r="6327" spans="1:10">
      <c r="A6327" s="8" t="s">
        <v>667</v>
      </c>
      <c r="B6327" s="8">
        <v>2234725</v>
      </c>
      <c r="C6327" s="8" t="s">
        <v>10864</v>
      </c>
      <c r="D6327" s="8"/>
      <c r="E6327" s="8" t="s">
        <v>10865</v>
      </c>
      <c r="F6327" s="8" t="s">
        <v>116</v>
      </c>
      <c r="G6327" s="29">
        <v>2014</v>
      </c>
      <c r="H6327" s="9">
        <v>9784585220862</v>
      </c>
      <c r="I6327" s="9">
        <v>0</v>
      </c>
      <c r="J6327" s="8" t="s">
        <v>197</v>
      </c>
    </row>
    <row r="6328" spans="1:10">
      <c r="A6328" s="8" t="s">
        <v>50</v>
      </c>
      <c r="B6328" s="8">
        <v>545276</v>
      </c>
      <c r="C6328" s="8" t="s">
        <v>10866</v>
      </c>
      <c r="D6328" s="8"/>
      <c r="E6328" s="8" t="s">
        <v>10867</v>
      </c>
      <c r="F6328" s="8" t="s">
        <v>3710</v>
      </c>
      <c r="G6328" s="29">
        <v>1968</v>
      </c>
      <c r="H6328" s="9">
        <v>9784562001521</v>
      </c>
      <c r="I6328" s="9">
        <v>9784562202423</v>
      </c>
      <c r="J6328" s="8" t="s">
        <v>19</v>
      </c>
    </row>
    <row r="6329" spans="1:10">
      <c r="A6329" s="8" t="s">
        <v>50</v>
      </c>
      <c r="B6329" s="8">
        <v>545277</v>
      </c>
      <c r="C6329" s="8" t="s">
        <v>10868</v>
      </c>
      <c r="D6329" s="8"/>
      <c r="E6329" s="8" t="s">
        <v>10867</v>
      </c>
      <c r="F6329" s="8" t="s">
        <v>3710</v>
      </c>
      <c r="G6329" s="29">
        <v>1968</v>
      </c>
      <c r="H6329" s="9">
        <v>9784562001538</v>
      </c>
      <c r="I6329" s="9">
        <v>9784562202430</v>
      </c>
      <c r="J6329" s="8" t="s">
        <v>19</v>
      </c>
    </row>
    <row r="6330" spans="1:10">
      <c r="A6330" s="8" t="s">
        <v>15</v>
      </c>
      <c r="B6330" s="8">
        <v>1425237</v>
      </c>
      <c r="C6330" s="8" t="s">
        <v>10869</v>
      </c>
      <c r="D6330" s="8"/>
      <c r="E6330" s="8" t="s">
        <v>10870</v>
      </c>
      <c r="F6330" s="8" t="s">
        <v>258</v>
      </c>
      <c r="G6330" s="29">
        <v>2016</v>
      </c>
      <c r="H6330" s="9">
        <v>9784785315658</v>
      </c>
      <c r="I6330" s="9">
        <v>9784785371289</v>
      </c>
      <c r="J6330" s="8" t="s">
        <v>19</v>
      </c>
    </row>
    <row r="6331" spans="1:10">
      <c r="A6331" s="8" t="s">
        <v>72</v>
      </c>
      <c r="B6331" s="8">
        <v>924003</v>
      </c>
      <c r="C6331" s="8" t="s">
        <v>10871</v>
      </c>
      <c r="D6331" s="8"/>
      <c r="E6331" s="8" t="s">
        <v>10872</v>
      </c>
      <c r="F6331" s="8" t="s">
        <v>409</v>
      </c>
      <c r="G6331" s="29">
        <v>1993</v>
      </c>
      <c r="H6331" s="9">
        <v>9784469262469</v>
      </c>
      <c r="I6331" s="9">
        <v>9784469825374</v>
      </c>
      <c r="J6331" s="8" t="s">
        <v>19</v>
      </c>
    </row>
    <row r="6332" spans="1:10">
      <c r="A6332" s="8" t="s">
        <v>15</v>
      </c>
      <c r="B6332" s="8">
        <v>1428129</v>
      </c>
      <c r="C6332" s="8" t="s">
        <v>10873</v>
      </c>
      <c r="D6332" s="8"/>
      <c r="E6332" s="8" t="s">
        <v>10874</v>
      </c>
      <c r="F6332" s="8" t="s">
        <v>33</v>
      </c>
      <c r="G6332" s="29">
        <v>2015</v>
      </c>
      <c r="H6332" s="9">
        <v>9784274218170</v>
      </c>
      <c r="I6332" s="9">
        <v>9784274832284</v>
      </c>
      <c r="J6332" s="8" t="s">
        <v>19</v>
      </c>
    </row>
    <row r="6333" spans="1:10">
      <c r="A6333" s="8" t="s">
        <v>895</v>
      </c>
      <c r="B6333" s="8">
        <v>263606</v>
      </c>
      <c r="C6333" s="8" t="s">
        <v>10875</v>
      </c>
      <c r="D6333" s="8"/>
      <c r="E6333" s="8" t="s">
        <v>10876</v>
      </c>
      <c r="F6333" s="8" t="s">
        <v>210</v>
      </c>
      <c r="G6333" s="29">
        <v>1998</v>
      </c>
      <c r="H6333" s="9">
        <v>9784254136715</v>
      </c>
      <c r="I6333" s="9">
        <v>9784254961010</v>
      </c>
      <c r="J6333" s="8" t="s">
        <v>19</v>
      </c>
    </row>
    <row r="6334" spans="1:10">
      <c r="A6334" s="8" t="s">
        <v>895</v>
      </c>
      <c r="B6334" s="8">
        <v>263607</v>
      </c>
      <c r="C6334" s="8" t="s">
        <v>10875</v>
      </c>
      <c r="D6334" s="8"/>
      <c r="E6334" s="8" t="s">
        <v>10876</v>
      </c>
      <c r="F6334" s="8" t="s">
        <v>210</v>
      </c>
      <c r="G6334" s="29">
        <v>1998</v>
      </c>
      <c r="H6334" s="9">
        <v>9784254136722</v>
      </c>
      <c r="I6334" s="9">
        <v>9784254961027</v>
      </c>
      <c r="J6334" s="8" t="s">
        <v>19</v>
      </c>
    </row>
    <row r="6335" spans="1:10">
      <c r="A6335" s="8" t="s">
        <v>15</v>
      </c>
      <c r="B6335" s="8">
        <v>643281</v>
      </c>
      <c r="C6335" s="8" t="s">
        <v>10877</v>
      </c>
      <c r="D6335" s="8"/>
      <c r="E6335" s="8" t="s">
        <v>10878</v>
      </c>
      <c r="F6335" s="8" t="s">
        <v>37</v>
      </c>
      <c r="G6335" s="29">
        <v>2003</v>
      </c>
      <c r="H6335" s="9">
        <v>9784000068789</v>
      </c>
      <c r="I6335" s="9">
        <v>9784007101069</v>
      </c>
      <c r="J6335" s="8" t="s">
        <v>19</v>
      </c>
    </row>
    <row r="6336" spans="1:10">
      <c r="A6336" s="8" t="s">
        <v>50</v>
      </c>
      <c r="B6336" s="8">
        <v>1427839</v>
      </c>
      <c r="C6336" s="8" t="s">
        <v>10879</v>
      </c>
      <c r="D6336" s="8"/>
      <c r="E6336" s="8" t="s">
        <v>10880</v>
      </c>
      <c r="F6336" s="8" t="s">
        <v>203</v>
      </c>
      <c r="G6336" s="29">
        <v>2015</v>
      </c>
      <c r="H6336" s="9">
        <v>9784642058100</v>
      </c>
      <c r="I6336" s="9">
        <v>9784642205139</v>
      </c>
      <c r="J6336" s="8" t="s">
        <v>19</v>
      </c>
    </row>
    <row r="6337" spans="1:10">
      <c r="A6337" s="8" t="s">
        <v>106</v>
      </c>
      <c r="B6337" s="8">
        <v>1809017</v>
      </c>
      <c r="C6337" s="8" t="s">
        <v>10881</v>
      </c>
      <c r="D6337" s="8"/>
      <c r="E6337" s="8" t="s">
        <v>10882</v>
      </c>
      <c r="F6337" s="8" t="s">
        <v>284</v>
      </c>
      <c r="G6337" s="29">
        <v>2018</v>
      </c>
      <c r="H6337" s="9">
        <v>9784272330935</v>
      </c>
      <c r="I6337" s="9">
        <v>0</v>
      </c>
      <c r="J6337" s="8"/>
    </row>
    <row r="6338" spans="1:10">
      <c r="A6338" s="8" t="s">
        <v>895</v>
      </c>
      <c r="B6338" s="8">
        <v>2956143</v>
      </c>
      <c r="C6338" s="8" t="s">
        <v>10883</v>
      </c>
      <c r="D6338" s="8"/>
      <c r="E6338" s="8" t="s">
        <v>10884</v>
      </c>
      <c r="F6338" s="8" t="s">
        <v>258</v>
      </c>
      <c r="G6338" s="29">
        <v>2020</v>
      </c>
      <c r="H6338" s="9">
        <v>9784785322700</v>
      </c>
      <c r="I6338" s="9">
        <v>9784785373696</v>
      </c>
      <c r="J6338" s="13" t="s">
        <v>62</v>
      </c>
    </row>
    <row r="6339" spans="1:10">
      <c r="A6339" s="8" t="s">
        <v>895</v>
      </c>
      <c r="B6339" s="8">
        <v>2956142</v>
      </c>
      <c r="C6339" s="8" t="s">
        <v>10885</v>
      </c>
      <c r="D6339" s="8"/>
      <c r="E6339" s="8" t="s">
        <v>10884</v>
      </c>
      <c r="F6339" s="8" t="s">
        <v>258</v>
      </c>
      <c r="G6339" s="29">
        <v>2016</v>
      </c>
      <c r="H6339" s="9">
        <v>9784785322526</v>
      </c>
      <c r="I6339" s="9">
        <v>9784785373689</v>
      </c>
      <c r="J6339" s="13" t="s">
        <v>62</v>
      </c>
    </row>
    <row r="6340" spans="1:10">
      <c r="A6340" s="8" t="s">
        <v>53</v>
      </c>
      <c r="B6340" s="8">
        <v>1436337</v>
      </c>
      <c r="C6340" s="8" t="s">
        <v>10886</v>
      </c>
      <c r="D6340" s="8"/>
      <c r="E6340" s="8" t="s">
        <v>10887</v>
      </c>
      <c r="F6340" s="8" t="s">
        <v>210</v>
      </c>
      <c r="G6340" s="29">
        <v>2015</v>
      </c>
      <c r="H6340" s="9">
        <v>9784254201604</v>
      </c>
      <c r="I6340" s="9">
        <v>9784254911633</v>
      </c>
      <c r="J6340" s="8" t="s">
        <v>19</v>
      </c>
    </row>
    <row r="6341" spans="1:10">
      <c r="A6341" s="8" t="s">
        <v>498</v>
      </c>
      <c r="B6341" s="8">
        <v>2233779</v>
      </c>
      <c r="C6341" s="8" t="s">
        <v>10888</v>
      </c>
      <c r="D6341" s="8"/>
      <c r="E6341" s="8" t="s">
        <v>10889</v>
      </c>
      <c r="F6341" s="8" t="s">
        <v>116</v>
      </c>
      <c r="G6341" s="29">
        <v>2012</v>
      </c>
      <c r="H6341" s="9">
        <v>9784585270072</v>
      </c>
      <c r="I6341" s="9">
        <v>0</v>
      </c>
      <c r="J6341" s="8" t="s">
        <v>197</v>
      </c>
    </row>
    <row r="6342" spans="1:10">
      <c r="A6342" s="8" t="s">
        <v>30</v>
      </c>
      <c r="B6342" s="8">
        <v>1832127</v>
      </c>
      <c r="C6342" s="8" t="s">
        <v>10890</v>
      </c>
      <c r="D6342" s="8"/>
      <c r="E6342" s="8" t="s">
        <v>10891</v>
      </c>
      <c r="F6342" s="8" t="s">
        <v>56</v>
      </c>
      <c r="G6342" s="29">
        <v>2018</v>
      </c>
      <c r="H6342" s="9">
        <v>9784501332709</v>
      </c>
      <c r="I6342" s="9">
        <v>9784501977801</v>
      </c>
      <c r="J6342" s="8"/>
    </row>
    <row r="6343" spans="1:10">
      <c r="A6343" s="8" t="s">
        <v>5082</v>
      </c>
      <c r="B6343" s="8">
        <v>2331786</v>
      </c>
      <c r="C6343" s="8" t="s">
        <v>10892</v>
      </c>
      <c r="D6343" s="8"/>
      <c r="E6343" s="8" t="s">
        <v>10893</v>
      </c>
      <c r="F6343" s="8" t="s">
        <v>284</v>
      </c>
      <c r="G6343" s="29">
        <v>2019</v>
      </c>
      <c r="H6343" s="9">
        <v>9784272521159</v>
      </c>
      <c r="I6343" s="9">
        <v>9784272950133</v>
      </c>
      <c r="J6343" s="8" t="s">
        <v>80</v>
      </c>
    </row>
    <row r="6344" spans="1:10">
      <c r="A6344" s="8" t="s">
        <v>389</v>
      </c>
      <c r="B6344" s="8">
        <v>2338172</v>
      </c>
      <c r="C6344" s="8" t="s">
        <v>10894</v>
      </c>
      <c r="D6344" s="8"/>
      <c r="E6344" s="8" t="s">
        <v>10895</v>
      </c>
      <c r="F6344" s="8" t="s">
        <v>79</v>
      </c>
      <c r="G6344" s="29">
        <v>2012</v>
      </c>
      <c r="H6344" s="9">
        <v>9784416212707</v>
      </c>
      <c r="I6344" s="9">
        <v>0</v>
      </c>
      <c r="J6344" s="8" t="s">
        <v>80</v>
      </c>
    </row>
    <row r="6345" spans="1:10">
      <c r="A6345" s="8" t="s">
        <v>50</v>
      </c>
      <c r="B6345" s="8">
        <v>1844657</v>
      </c>
      <c r="C6345" s="8" t="s">
        <v>10896</v>
      </c>
      <c r="D6345" s="8"/>
      <c r="E6345" s="8" t="s">
        <v>10897</v>
      </c>
      <c r="F6345" s="8" t="s">
        <v>203</v>
      </c>
      <c r="G6345" s="29">
        <v>2016</v>
      </c>
      <c r="H6345" s="9">
        <v>9784642058278</v>
      </c>
      <c r="I6345" s="9">
        <v>9784642205719</v>
      </c>
      <c r="J6345" s="8"/>
    </row>
    <row r="6346" spans="1:10">
      <c r="A6346" s="8" t="s">
        <v>1416</v>
      </c>
      <c r="B6346" s="8">
        <v>955440</v>
      </c>
      <c r="C6346" s="8" t="s">
        <v>10898</v>
      </c>
      <c r="D6346" s="8"/>
      <c r="E6346" s="8" t="s">
        <v>10899</v>
      </c>
      <c r="F6346" s="8" t="s">
        <v>33</v>
      </c>
      <c r="G6346" s="29">
        <v>2014</v>
      </c>
      <c r="H6346" s="9">
        <v>9784274215599</v>
      </c>
      <c r="I6346" s="9">
        <v>9784274831683</v>
      </c>
      <c r="J6346" s="8" t="s">
        <v>19</v>
      </c>
    </row>
    <row r="6347" spans="1:10">
      <c r="A6347" s="8" t="s">
        <v>1416</v>
      </c>
      <c r="B6347" s="8">
        <v>936334</v>
      </c>
      <c r="C6347" s="8" t="s">
        <v>10900</v>
      </c>
      <c r="D6347" s="8"/>
      <c r="E6347" s="8" t="s">
        <v>10899</v>
      </c>
      <c r="F6347" s="8" t="s">
        <v>33</v>
      </c>
      <c r="G6347" s="29">
        <v>2014</v>
      </c>
      <c r="H6347" s="9">
        <v>9784274214974</v>
      </c>
      <c r="I6347" s="9">
        <v>9784274831492</v>
      </c>
      <c r="J6347" s="8" t="s">
        <v>19</v>
      </c>
    </row>
    <row r="6348" spans="1:10">
      <c r="A6348" s="8" t="s">
        <v>102</v>
      </c>
      <c r="B6348" s="8">
        <v>2949157</v>
      </c>
      <c r="C6348" s="8" t="s">
        <v>10901</v>
      </c>
      <c r="D6348" s="8"/>
      <c r="E6348" s="8" t="s">
        <v>10902</v>
      </c>
      <c r="F6348" s="8" t="s">
        <v>122</v>
      </c>
      <c r="G6348" s="29">
        <v>2020</v>
      </c>
      <c r="H6348" s="9">
        <v>9784492315279</v>
      </c>
      <c r="I6348" s="9">
        <v>0</v>
      </c>
      <c r="J6348" s="13" t="s">
        <v>62</v>
      </c>
    </row>
    <row r="6349" spans="1:10">
      <c r="A6349" s="8" t="s">
        <v>240</v>
      </c>
      <c r="B6349" s="8">
        <v>1132764</v>
      </c>
      <c r="C6349" s="8" t="s">
        <v>10903</v>
      </c>
      <c r="D6349" s="8"/>
      <c r="E6349" s="8" t="s">
        <v>10904</v>
      </c>
      <c r="F6349" s="8" t="s">
        <v>37</v>
      </c>
      <c r="G6349" s="29">
        <v>1990</v>
      </c>
      <c r="H6349" s="9">
        <v>9784002400853</v>
      </c>
      <c r="I6349" s="9">
        <v>9784007150852</v>
      </c>
      <c r="J6349" s="8" t="s">
        <v>19</v>
      </c>
    </row>
    <row r="6350" spans="1:10">
      <c r="A6350" s="8" t="s">
        <v>264</v>
      </c>
      <c r="B6350" s="8">
        <v>2291379</v>
      </c>
      <c r="C6350" s="8" t="s">
        <v>10905</v>
      </c>
      <c r="D6350" s="8"/>
      <c r="E6350" s="8" t="s">
        <v>10906</v>
      </c>
      <c r="F6350" s="8" t="s">
        <v>172</v>
      </c>
      <c r="G6350" s="29">
        <v>2016</v>
      </c>
      <c r="H6350" s="9">
        <v>9784805854426</v>
      </c>
      <c r="I6350" s="9">
        <v>9784805867945</v>
      </c>
      <c r="J6350" s="8" t="s">
        <v>123</v>
      </c>
    </row>
    <row r="6351" spans="1:10">
      <c r="A6351" s="8" t="s">
        <v>264</v>
      </c>
      <c r="B6351" s="8">
        <v>2917309</v>
      </c>
      <c r="C6351" s="8" t="s">
        <v>10907</v>
      </c>
      <c r="D6351" s="8"/>
      <c r="E6351" s="8" t="s">
        <v>10908</v>
      </c>
      <c r="F6351" s="8" t="s">
        <v>172</v>
      </c>
      <c r="G6351" s="29">
        <v>2020</v>
      </c>
      <c r="H6351" s="9">
        <v>9784805881897</v>
      </c>
      <c r="I6351" s="9">
        <v>9784805886137</v>
      </c>
      <c r="J6351" s="8"/>
    </row>
    <row r="6352" spans="1:10">
      <c r="A6352" s="8" t="s">
        <v>972</v>
      </c>
      <c r="B6352" s="8">
        <v>2030255</v>
      </c>
      <c r="C6352" s="8" t="s">
        <v>10909</v>
      </c>
      <c r="D6352" s="8"/>
      <c r="E6352" s="8" t="s">
        <v>10910</v>
      </c>
      <c r="F6352" s="8" t="s">
        <v>60</v>
      </c>
      <c r="G6352" s="29">
        <v>2000</v>
      </c>
      <c r="H6352" s="9">
        <v>9784843301272</v>
      </c>
      <c r="I6352" s="9">
        <v>9784843354995</v>
      </c>
      <c r="J6352" s="8" t="s">
        <v>224</v>
      </c>
    </row>
    <row r="6353" spans="1:10">
      <c r="A6353" s="8" t="s">
        <v>588</v>
      </c>
      <c r="B6353" s="8">
        <v>969938</v>
      </c>
      <c r="C6353" s="8" t="s">
        <v>10911</v>
      </c>
      <c r="D6353" s="8"/>
      <c r="E6353" s="8" t="s">
        <v>10912</v>
      </c>
      <c r="F6353" s="8" t="s">
        <v>258</v>
      </c>
      <c r="G6353" s="29">
        <v>2014</v>
      </c>
      <c r="H6353" s="9">
        <v>9784785352172</v>
      </c>
      <c r="I6353" s="9">
        <v>9784785377144</v>
      </c>
      <c r="J6353" s="8" t="s">
        <v>19</v>
      </c>
    </row>
    <row r="6354" spans="1:10">
      <c r="A6354" s="8" t="s">
        <v>164</v>
      </c>
      <c r="B6354" s="8">
        <v>1842990</v>
      </c>
      <c r="C6354" s="8" t="s">
        <v>10913</v>
      </c>
      <c r="D6354" s="8"/>
      <c r="E6354" s="8" t="s">
        <v>10914</v>
      </c>
      <c r="F6354" s="8" t="s">
        <v>75</v>
      </c>
      <c r="G6354" s="29">
        <v>2016</v>
      </c>
      <c r="H6354" s="9">
        <v>9784561362128</v>
      </c>
      <c r="I6354" s="9">
        <v>9784561382126</v>
      </c>
      <c r="J6354" s="8"/>
    </row>
    <row r="6355" spans="1:10">
      <c r="A6355" s="8" t="s">
        <v>164</v>
      </c>
      <c r="B6355" s="8">
        <v>300994</v>
      </c>
      <c r="C6355" s="8" t="s">
        <v>10915</v>
      </c>
      <c r="D6355" s="8"/>
      <c r="E6355" s="8" t="s">
        <v>10916</v>
      </c>
      <c r="F6355" s="8" t="s">
        <v>75</v>
      </c>
      <c r="G6355" s="29">
        <v>1993</v>
      </c>
      <c r="H6355" s="9">
        <v>9784561360506</v>
      </c>
      <c r="I6355" s="9">
        <v>9784561380504</v>
      </c>
      <c r="J6355" s="8" t="s">
        <v>19</v>
      </c>
    </row>
    <row r="6356" spans="1:10">
      <c r="A6356" s="8" t="s">
        <v>164</v>
      </c>
      <c r="B6356" s="8">
        <v>1212511</v>
      </c>
      <c r="C6356" s="8" t="s">
        <v>10917</v>
      </c>
      <c r="D6356" s="8"/>
      <c r="E6356" s="8" t="s">
        <v>10918</v>
      </c>
      <c r="F6356" s="8" t="s">
        <v>75</v>
      </c>
      <c r="G6356" s="29">
        <v>2012</v>
      </c>
      <c r="H6356" s="9">
        <v>9784561351979</v>
      </c>
      <c r="I6356" s="9">
        <v>9784561381976</v>
      </c>
      <c r="J6356" s="8" t="s">
        <v>19</v>
      </c>
    </row>
    <row r="6357" spans="1:10">
      <c r="A6357" s="8" t="s">
        <v>102</v>
      </c>
      <c r="B6357" s="8">
        <v>707248</v>
      </c>
      <c r="C6357" s="8" t="s">
        <v>10919</v>
      </c>
      <c r="D6357" s="8"/>
      <c r="E6357" s="8" t="s">
        <v>10920</v>
      </c>
      <c r="F6357" s="8" t="s">
        <v>122</v>
      </c>
      <c r="G6357" s="29">
        <v>1979</v>
      </c>
      <c r="H6357" s="9">
        <v>9784492810941</v>
      </c>
      <c r="I6357" s="9">
        <v>9784492913741</v>
      </c>
      <c r="J6357" s="8" t="s">
        <v>123</v>
      </c>
    </row>
    <row r="6358" spans="1:10">
      <c r="A6358" s="8" t="s">
        <v>42</v>
      </c>
      <c r="B6358" s="8">
        <v>2002209</v>
      </c>
      <c r="C6358" s="8" t="s">
        <v>10921</v>
      </c>
      <c r="D6358" s="8"/>
      <c r="E6358" s="8" t="s">
        <v>10922</v>
      </c>
      <c r="F6358" s="8" t="s">
        <v>210</v>
      </c>
      <c r="G6358" s="29">
        <v>2017</v>
      </c>
      <c r="H6358" s="9">
        <v>9784254500257</v>
      </c>
      <c r="I6358" s="9">
        <v>9784254912623</v>
      </c>
      <c r="J6358" s="8" t="s">
        <v>479</v>
      </c>
    </row>
    <row r="6359" spans="1:10">
      <c r="A6359" s="8" t="s">
        <v>46</v>
      </c>
      <c r="B6359" s="8">
        <v>2012964</v>
      </c>
      <c r="C6359" s="8" t="s">
        <v>10923</v>
      </c>
      <c r="D6359" s="8"/>
      <c r="E6359" s="8" t="s">
        <v>10924</v>
      </c>
      <c r="F6359" s="8" t="s">
        <v>49</v>
      </c>
      <c r="G6359" s="29">
        <v>2018</v>
      </c>
      <c r="H6359" s="9">
        <v>9784840462815</v>
      </c>
      <c r="I6359" s="9">
        <v>0</v>
      </c>
      <c r="J6359" s="8" t="s">
        <v>224</v>
      </c>
    </row>
    <row r="6360" spans="1:10">
      <c r="A6360" s="8" t="s">
        <v>599</v>
      </c>
      <c r="B6360" s="8">
        <v>781093</v>
      </c>
      <c r="C6360" s="8" t="s">
        <v>10925</v>
      </c>
      <c r="D6360" s="8"/>
      <c r="E6360" s="8" t="s">
        <v>10926</v>
      </c>
      <c r="F6360" s="8" t="s">
        <v>33</v>
      </c>
      <c r="G6360" s="29">
        <v>2012</v>
      </c>
      <c r="H6360" s="9">
        <v>9784274212642</v>
      </c>
      <c r="I6360" s="9">
        <v>9784274831126</v>
      </c>
      <c r="J6360" s="8" t="s">
        <v>19</v>
      </c>
    </row>
    <row r="6361" spans="1:10">
      <c r="A6361" s="8" t="s">
        <v>436</v>
      </c>
      <c r="B6361" s="8">
        <v>2034305</v>
      </c>
      <c r="C6361" s="8" t="s">
        <v>10927</v>
      </c>
      <c r="D6361" s="8"/>
      <c r="E6361" s="8" t="s">
        <v>10928</v>
      </c>
      <c r="F6361" s="8" t="s">
        <v>87</v>
      </c>
      <c r="G6361" s="29">
        <v>2017</v>
      </c>
      <c r="H6361" s="9">
        <v>9784839962692</v>
      </c>
      <c r="I6361" s="9">
        <v>0</v>
      </c>
      <c r="J6361" s="8" t="s">
        <v>224</v>
      </c>
    </row>
    <row r="6362" spans="1:10">
      <c r="A6362" s="8" t="s">
        <v>164</v>
      </c>
      <c r="B6362" s="8">
        <v>1442104</v>
      </c>
      <c r="C6362" s="8" t="s">
        <v>10929</v>
      </c>
      <c r="D6362" s="8"/>
      <c r="E6362" s="8" t="s">
        <v>10930</v>
      </c>
      <c r="F6362" s="8" t="s">
        <v>75</v>
      </c>
      <c r="G6362" s="29">
        <v>2016</v>
      </c>
      <c r="H6362" s="9">
        <v>9784561256779</v>
      </c>
      <c r="I6362" s="9">
        <v>9784561286776</v>
      </c>
      <c r="J6362" s="8" t="s">
        <v>19</v>
      </c>
    </row>
    <row r="6363" spans="1:10">
      <c r="A6363" s="8" t="s">
        <v>106</v>
      </c>
      <c r="B6363" s="8">
        <v>2241640</v>
      </c>
      <c r="C6363" s="8" t="s">
        <v>10931</v>
      </c>
      <c r="D6363" s="8"/>
      <c r="E6363" s="8" t="s">
        <v>10932</v>
      </c>
      <c r="F6363" s="8" t="s">
        <v>182</v>
      </c>
      <c r="G6363" s="29">
        <v>2014</v>
      </c>
      <c r="H6363" s="9">
        <v>9784641046733</v>
      </c>
      <c r="I6363" s="9">
        <v>0</v>
      </c>
      <c r="J6363" s="8" t="s">
        <v>183</v>
      </c>
    </row>
    <row r="6364" spans="1:10">
      <c r="A6364" s="8" t="s">
        <v>106</v>
      </c>
      <c r="B6364" s="8">
        <v>2289615</v>
      </c>
      <c r="C6364" s="8" t="s">
        <v>10933</v>
      </c>
      <c r="D6364" s="8"/>
      <c r="E6364" s="8" t="s">
        <v>10934</v>
      </c>
      <c r="F6364" s="8" t="s">
        <v>182</v>
      </c>
      <c r="G6364" s="29">
        <v>2018</v>
      </c>
      <c r="H6364" s="9">
        <v>9784641159495</v>
      </c>
      <c r="I6364" s="9">
        <v>0</v>
      </c>
      <c r="J6364" s="8" t="s">
        <v>123</v>
      </c>
    </row>
    <row r="6365" spans="1:10">
      <c r="A6365" s="8" t="s">
        <v>10622</v>
      </c>
      <c r="B6365" s="8">
        <v>2338011</v>
      </c>
      <c r="C6365" s="8" t="s">
        <v>10935</v>
      </c>
      <c r="D6365" s="8"/>
      <c r="E6365" s="8" t="s">
        <v>10936</v>
      </c>
      <c r="F6365" s="8" t="s">
        <v>79</v>
      </c>
      <c r="G6365" s="29">
        <v>2015</v>
      </c>
      <c r="H6365" s="9">
        <v>9784416715147</v>
      </c>
      <c r="I6365" s="9">
        <v>0</v>
      </c>
      <c r="J6365" s="8" t="s">
        <v>80</v>
      </c>
    </row>
    <row r="6366" spans="1:10">
      <c r="A6366" s="8" t="s">
        <v>10622</v>
      </c>
      <c r="B6366" s="8">
        <v>2338145</v>
      </c>
      <c r="C6366" s="8" t="s">
        <v>10937</v>
      </c>
      <c r="D6366" s="8"/>
      <c r="E6366" s="8" t="s">
        <v>10936</v>
      </c>
      <c r="F6366" s="8" t="s">
        <v>79</v>
      </c>
      <c r="G6366" s="29">
        <v>2013</v>
      </c>
      <c r="H6366" s="9">
        <v>9784416813027</v>
      </c>
      <c r="I6366" s="9">
        <v>0</v>
      </c>
      <c r="J6366" s="8" t="s">
        <v>80</v>
      </c>
    </row>
    <row r="6367" spans="1:10">
      <c r="A6367" s="8" t="s">
        <v>436</v>
      </c>
      <c r="B6367" s="8">
        <v>2034339</v>
      </c>
      <c r="C6367" s="8" t="s">
        <v>10938</v>
      </c>
      <c r="D6367" s="8"/>
      <c r="E6367" s="8" t="s">
        <v>10939</v>
      </c>
      <c r="F6367" s="8" t="s">
        <v>87</v>
      </c>
      <c r="G6367" s="29">
        <v>2017</v>
      </c>
      <c r="H6367" s="9">
        <v>9784839963958</v>
      </c>
      <c r="I6367" s="9">
        <v>0</v>
      </c>
      <c r="J6367" s="8" t="s">
        <v>224</v>
      </c>
    </row>
    <row r="6368" spans="1:10">
      <c r="A6368" s="8" t="s">
        <v>436</v>
      </c>
      <c r="B6368" s="8">
        <v>2034098</v>
      </c>
      <c r="C6368" s="8" t="s">
        <v>10940</v>
      </c>
      <c r="D6368" s="8"/>
      <c r="E6368" s="8" t="s">
        <v>10939</v>
      </c>
      <c r="F6368" s="8" t="s">
        <v>87</v>
      </c>
      <c r="G6368" s="29">
        <v>2017</v>
      </c>
      <c r="H6368" s="9">
        <v>9784839964948</v>
      </c>
      <c r="I6368" s="9">
        <v>0</v>
      </c>
      <c r="J6368" s="8" t="s">
        <v>224</v>
      </c>
    </row>
    <row r="6369" spans="1:10">
      <c r="A6369" s="8" t="s">
        <v>50</v>
      </c>
      <c r="B6369" s="8">
        <v>1844817</v>
      </c>
      <c r="C6369" s="8" t="s">
        <v>10941</v>
      </c>
      <c r="D6369" s="8"/>
      <c r="E6369" s="8" t="s">
        <v>10942</v>
      </c>
      <c r="F6369" s="8" t="s">
        <v>203</v>
      </c>
      <c r="G6369" s="29">
        <v>1997</v>
      </c>
      <c r="H6369" s="9">
        <v>9784642054188</v>
      </c>
      <c r="I6369" s="9">
        <v>9784642206839</v>
      </c>
      <c r="J6369" s="8"/>
    </row>
    <row r="6370" spans="1:10">
      <c r="A6370" s="8" t="s">
        <v>2546</v>
      </c>
      <c r="B6370" s="8">
        <v>2946963</v>
      </c>
      <c r="C6370" s="8" t="s">
        <v>10943</v>
      </c>
      <c r="D6370" s="8"/>
      <c r="E6370" s="8" t="s">
        <v>10944</v>
      </c>
      <c r="F6370" s="8" t="s">
        <v>79</v>
      </c>
      <c r="G6370" s="29">
        <v>2016</v>
      </c>
      <c r="H6370" s="9">
        <v>9784416716458</v>
      </c>
      <c r="I6370" s="9">
        <v>0</v>
      </c>
      <c r="J6370" s="13" t="s">
        <v>62</v>
      </c>
    </row>
    <row r="6371" spans="1:10">
      <c r="A6371" s="8" t="s">
        <v>2546</v>
      </c>
      <c r="B6371" s="8">
        <v>2946932</v>
      </c>
      <c r="C6371" s="8" t="s">
        <v>10945</v>
      </c>
      <c r="D6371" s="8"/>
      <c r="E6371" s="8" t="s">
        <v>10944</v>
      </c>
      <c r="F6371" s="8" t="s">
        <v>79</v>
      </c>
      <c r="G6371" s="29">
        <v>2015</v>
      </c>
      <c r="H6371" s="9">
        <v>9784416315477</v>
      </c>
      <c r="I6371" s="9">
        <v>0</v>
      </c>
      <c r="J6371" s="13" t="s">
        <v>62</v>
      </c>
    </row>
    <row r="6372" spans="1:10">
      <c r="A6372" s="8" t="s">
        <v>4036</v>
      </c>
      <c r="B6372" s="8">
        <v>2285289</v>
      </c>
      <c r="C6372" s="8" t="s">
        <v>10946</v>
      </c>
      <c r="D6372" s="8"/>
      <c r="E6372" s="8" t="s">
        <v>10947</v>
      </c>
      <c r="F6372" s="8" t="s">
        <v>210</v>
      </c>
      <c r="G6372" s="29">
        <v>2014</v>
      </c>
      <c r="H6372" s="9">
        <v>9784254168990</v>
      </c>
      <c r="I6372" s="9">
        <v>9784254913651</v>
      </c>
      <c r="J6372" s="8" t="s">
        <v>123</v>
      </c>
    </row>
    <row r="6373" spans="1:10">
      <c r="A6373" s="8" t="s">
        <v>436</v>
      </c>
      <c r="B6373" s="8">
        <v>2034301</v>
      </c>
      <c r="C6373" s="8" t="s">
        <v>10948</v>
      </c>
      <c r="D6373" s="8"/>
      <c r="E6373" s="8" t="s">
        <v>10949</v>
      </c>
      <c r="F6373" s="8" t="s">
        <v>87</v>
      </c>
      <c r="G6373" s="29">
        <v>2017</v>
      </c>
      <c r="H6373" s="9">
        <v>9784839962630</v>
      </c>
      <c r="I6373" s="9">
        <v>0</v>
      </c>
      <c r="J6373" s="8" t="s">
        <v>224</v>
      </c>
    </row>
    <row r="6374" spans="1:10">
      <c r="A6374" s="8" t="s">
        <v>436</v>
      </c>
      <c r="B6374" s="8">
        <v>2034243</v>
      </c>
      <c r="C6374" s="8" t="s">
        <v>10950</v>
      </c>
      <c r="D6374" s="8"/>
      <c r="E6374" s="8" t="s">
        <v>10949</v>
      </c>
      <c r="F6374" s="8" t="s">
        <v>87</v>
      </c>
      <c r="G6374" s="29">
        <v>2016</v>
      </c>
      <c r="H6374" s="9">
        <v>9784839960131</v>
      </c>
      <c r="I6374" s="9">
        <v>0</v>
      </c>
      <c r="J6374" s="8" t="s">
        <v>224</v>
      </c>
    </row>
    <row r="6375" spans="1:10">
      <c r="A6375" s="8" t="s">
        <v>164</v>
      </c>
      <c r="B6375" s="8">
        <v>1828249</v>
      </c>
      <c r="C6375" s="8" t="s">
        <v>10951</v>
      </c>
      <c r="D6375" s="8"/>
      <c r="E6375" s="8" t="s">
        <v>10952</v>
      </c>
      <c r="F6375" s="8" t="s">
        <v>167</v>
      </c>
      <c r="G6375" s="29">
        <v>2017</v>
      </c>
      <c r="H6375" s="9">
        <v>9784419064167</v>
      </c>
      <c r="I6375" s="9">
        <v>9784419750442</v>
      </c>
      <c r="J6375" s="8"/>
    </row>
    <row r="6376" spans="1:10">
      <c r="A6376" s="8" t="s">
        <v>164</v>
      </c>
      <c r="B6376" s="8">
        <v>1828248</v>
      </c>
      <c r="C6376" s="8" t="s">
        <v>10953</v>
      </c>
      <c r="D6376" s="8"/>
      <c r="E6376" s="8" t="s">
        <v>10952</v>
      </c>
      <c r="F6376" s="8" t="s">
        <v>167</v>
      </c>
      <c r="G6376" s="29">
        <v>2017</v>
      </c>
      <c r="H6376" s="9">
        <v>9784419064150</v>
      </c>
      <c r="I6376" s="9">
        <v>9784419750435</v>
      </c>
      <c r="J6376" s="8"/>
    </row>
    <row r="6377" spans="1:10">
      <c r="A6377" s="8" t="s">
        <v>50</v>
      </c>
      <c r="B6377" s="8">
        <v>2361996</v>
      </c>
      <c r="C6377" s="8" t="s">
        <v>10954</v>
      </c>
      <c r="D6377" s="8"/>
      <c r="E6377" s="8" t="s">
        <v>10955</v>
      </c>
      <c r="F6377" s="8" t="s">
        <v>203</v>
      </c>
      <c r="G6377" s="29">
        <v>2009</v>
      </c>
      <c r="H6377" s="9">
        <v>9784642064057</v>
      </c>
      <c r="I6377" s="9">
        <v>9784642212922</v>
      </c>
      <c r="J6377" s="8" t="s">
        <v>302</v>
      </c>
    </row>
    <row r="6378" spans="1:10">
      <c r="A6378" s="8" t="s">
        <v>106</v>
      </c>
      <c r="B6378" s="8">
        <v>2274537</v>
      </c>
      <c r="C6378" s="8" t="s">
        <v>10956</v>
      </c>
      <c r="D6378" s="8"/>
      <c r="E6378" s="8" t="s">
        <v>10957</v>
      </c>
      <c r="F6378" s="8" t="s">
        <v>182</v>
      </c>
      <c r="G6378" s="29">
        <v>2017</v>
      </c>
      <c r="H6378" s="9">
        <v>9784641227132</v>
      </c>
      <c r="I6378" s="9">
        <v>0</v>
      </c>
      <c r="J6378" s="8" t="s">
        <v>45</v>
      </c>
    </row>
    <row r="6379" spans="1:10">
      <c r="A6379" s="8" t="s">
        <v>240</v>
      </c>
      <c r="B6379" s="8">
        <v>1451203</v>
      </c>
      <c r="C6379" s="8" t="s">
        <v>10958</v>
      </c>
      <c r="D6379" s="8"/>
      <c r="E6379" s="8" t="s">
        <v>10959</v>
      </c>
      <c r="F6379" s="8" t="s">
        <v>37</v>
      </c>
      <c r="G6379" s="29">
        <v>2003</v>
      </c>
      <c r="H6379" s="9">
        <v>9784002402161</v>
      </c>
      <c r="I6379" s="9">
        <v>9784007152160</v>
      </c>
      <c r="J6379" s="8" t="s">
        <v>19</v>
      </c>
    </row>
    <row r="6380" spans="1:10">
      <c r="A6380" s="8" t="s">
        <v>240</v>
      </c>
      <c r="B6380" s="8">
        <v>1132740</v>
      </c>
      <c r="C6380" s="8" t="s">
        <v>10960</v>
      </c>
      <c r="D6380" s="8"/>
      <c r="E6380" s="8" t="s">
        <v>10961</v>
      </c>
      <c r="F6380" s="8" t="s">
        <v>37</v>
      </c>
      <c r="G6380" s="29">
        <v>1996</v>
      </c>
      <c r="H6380" s="9">
        <v>9784002400525</v>
      </c>
      <c r="I6380" s="9">
        <v>9784007150524</v>
      </c>
      <c r="J6380" s="8" t="s">
        <v>19</v>
      </c>
    </row>
    <row r="6381" spans="1:10">
      <c r="A6381" s="8" t="s">
        <v>240</v>
      </c>
      <c r="B6381" s="8">
        <v>1451208</v>
      </c>
      <c r="C6381" s="8" t="s">
        <v>10962</v>
      </c>
      <c r="D6381" s="8"/>
      <c r="E6381" s="8" t="s">
        <v>10963</v>
      </c>
      <c r="F6381" s="8" t="s">
        <v>37</v>
      </c>
      <c r="G6381" s="29">
        <v>2005</v>
      </c>
      <c r="H6381" s="9">
        <v>9784002402215</v>
      </c>
      <c r="I6381" s="9">
        <v>9784007152214</v>
      </c>
      <c r="J6381" s="8" t="s">
        <v>19</v>
      </c>
    </row>
    <row r="6382" spans="1:10">
      <c r="A6382" s="8" t="s">
        <v>751</v>
      </c>
      <c r="B6382" s="8">
        <v>2103235</v>
      </c>
      <c r="C6382" s="8" t="s">
        <v>10964</v>
      </c>
      <c r="D6382" s="8"/>
      <c r="E6382" s="8" t="s">
        <v>10965</v>
      </c>
      <c r="F6382" s="8" t="s">
        <v>284</v>
      </c>
      <c r="G6382" s="29">
        <v>2019</v>
      </c>
      <c r="H6382" s="9">
        <v>9784272412532</v>
      </c>
      <c r="I6382" s="9">
        <v>0</v>
      </c>
      <c r="J6382" s="8" t="s">
        <v>34</v>
      </c>
    </row>
    <row r="6383" spans="1:10">
      <c r="A6383" s="8" t="s">
        <v>608</v>
      </c>
      <c r="B6383" s="8">
        <v>536918</v>
      </c>
      <c r="C6383" s="8" t="s">
        <v>10966</v>
      </c>
      <c r="D6383" s="8"/>
      <c r="E6383" s="8" t="s">
        <v>10967</v>
      </c>
      <c r="F6383" s="8" t="s">
        <v>33</v>
      </c>
      <c r="G6383" s="29">
        <v>2009</v>
      </c>
      <c r="H6383" s="9">
        <v>9784274502248</v>
      </c>
      <c r="I6383" s="9">
        <v>9784274870286</v>
      </c>
      <c r="J6383" s="8" t="s">
        <v>19</v>
      </c>
    </row>
    <row r="6384" spans="1:10">
      <c r="A6384" s="8" t="s">
        <v>102</v>
      </c>
      <c r="B6384" s="8">
        <v>947272</v>
      </c>
      <c r="C6384" s="8" t="s">
        <v>10968</v>
      </c>
      <c r="D6384" s="8"/>
      <c r="E6384" s="8" t="s">
        <v>10969</v>
      </c>
      <c r="F6384" s="8" t="s">
        <v>122</v>
      </c>
      <c r="G6384" s="29">
        <v>2012</v>
      </c>
      <c r="H6384" s="9">
        <v>9784492395707</v>
      </c>
      <c r="I6384" s="9">
        <v>9784492915547</v>
      </c>
      <c r="J6384" s="8" t="s">
        <v>123</v>
      </c>
    </row>
    <row r="6385" spans="1:10">
      <c r="A6385" s="8" t="s">
        <v>46</v>
      </c>
      <c r="B6385" s="8">
        <v>708229</v>
      </c>
      <c r="C6385" s="8" t="s">
        <v>10970</v>
      </c>
      <c r="D6385" s="8"/>
      <c r="E6385" s="8" t="s">
        <v>10971</v>
      </c>
      <c r="F6385" s="8" t="s">
        <v>33</v>
      </c>
      <c r="G6385" s="29">
        <v>2010</v>
      </c>
      <c r="H6385" s="9">
        <v>9784274068225</v>
      </c>
      <c r="I6385" s="9">
        <v>9784274801488</v>
      </c>
      <c r="J6385" s="8" t="s">
        <v>19</v>
      </c>
    </row>
    <row r="6386" spans="1:10">
      <c r="A6386" s="8" t="s">
        <v>72</v>
      </c>
      <c r="B6386" s="8">
        <v>2433681</v>
      </c>
      <c r="C6386" s="8" t="s">
        <v>10972</v>
      </c>
      <c r="D6386" s="8"/>
      <c r="E6386" s="8" t="s">
        <v>10973</v>
      </c>
      <c r="F6386" s="8" t="s">
        <v>13</v>
      </c>
      <c r="G6386" s="29">
        <v>2019</v>
      </c>
      <c r="H6386" s="9">
        <v>9784780310467</v>
      </c>
      <c r="I6386" s="9">
        <v>0</v>
      </c>
      <c r="J6386" s="8" t="s">
        <v>14</v>
      </c>
    </row>
    <row r="6387" spans="1:10">
      <c r="A6387" s="8" t="s">
        <v>15</v>
      </c>
      <c r="B6387" s="8">
        <v>610412</v>
      </c>
      <c r="C6387" s="8" t="s">
        <v>10974</v>
      </c>
      <c r="D6387" s="8"/>
      <c r="E6387" s="8" t="s">
        <v>10975</v>
      </c>
      <c r="F6387" s="8" t="s">
        <v>33</v>
      </c>
      <c r="G6387" s="29">
        <v>2008</v>
      </c>
      <c r="H6387" s="9">
        <v>9784274067105</v>
      </c>
      <c r="I6387" s="9">
        <v>9784274800115</v>
      </c>
      <c r="J6387" s="8" t="s">
        <v>19</v>
      </c>
    </row>
    <row r="6388" spans="1:10">
      <c r="A6388" s="8" t="s">
        <v>72</v>
      </c>
      <c r="B6388" s="8">
        <v>1362837</v>
      </c>
      <c r="C6388" s="8" t="s">
        <v>10976</v>
      </c>
      <c r="D6388" s="8"/>
      <c r="E6388" s="8" t="s">
        <v>10977</v>
      </c>
      <c r="F6388" s="8" t="s">
        <v>119</v>
      </c>
      <c r="G6388" s="29">
        <v>2015</v>
      </c>
      <c r="H6388" s="9">
        <v>9784864292993</v>
      </c>
      <c r="I6388" s="9">
        <v>9784864297134</v>
      </c>
      <c r="J6388" s="8" t="s">
        <v>19</v>
      </c>
    </row>
    <row r="6389" spans="1:10">
      <c r="A6389" s="8" t="s">
        <v>164</v>
      </c>
      <c r="B6389" s="8">
        <v>1190865</v>
      </c>
      <c r="C6389" s="8" t="s">
        <v>10978</v>
      </c>
      <c r="D6389" s="8"/>
      <c r="E6389" s="8" t="s">
        <v>10979</v>
      </c>
      <c r="F6389" s="8" t="s">
        <v>284</v>
      </c>
      <c r="G6389" s="29">
        <v>2016</v>
      </c>
      <c r="H6389" s="9">
        <v>9784272111190</v>
      </c>
      <c r="I6389" s="9">
        <v>9784272910014</v>
      </c>
      <c r="J6389" s="8" t="s">
        <v>19</v>
      </c>
    </row>
    <row r="6390" spans="1:10">
      <c r="A6390" s="8" t="s">
        <v>164</v>
      </c>
      <c r="B6390" s="8">
        <v>1670246</v>
      </c>
      <c r="C6390" s="8" t="s">
        <v>10980</v>
      </c>
      <c r="D6390" s="8"/>
      <c r="E6390" s="8" t="s">
        <v>10981</v>
      </c>
      <c r="F6390" s="8" t="s">
        <v>284</v>
      </c>
      <c r="G6390" s="29">
        <v>2016</v>
      </c>
      <c r="H6390" s="9">
        <v>9784272111213</v>
      </c>
      <c r="I6390" s="9">
        <v>0</v>
      </c>
      <c r="J6390" s="8"/>
    </row>
    <row r="6391" spans="1:10">
      <c r="A6391" s="8" t="s">
        <v>169</v>
      </c>
      <c r="B6391" s="8">
        <v>1459155</v>
      </c>
      <c r="C6391" s="8" t="s">
        <v>10982</v>
      </c>
      <c r="D6391" s="8"/>
      <c r="E6391" s="8" t="s">
        <v>10983</v>
      </c>
      <c r="F6391" s="8" t="s">
        <v>172</v>
      </c>
      <c r="G6391" s="29">
        <v>2016</v>
      </c>
      <c r="H6391" s="9">
        <v>9784805853207</v>
      </c>
      <c r="I6391" s="9">
        <v>9784805849972</v>
      </c>
      <c r="J6391" s="8" t="s">
        <v>19</v>
      </c>
    </row>
    <row r="6392" spans="1:10">
      <c r="A6392" s="8" t="s">
        <v>50</v>
      </c>
      <c r="B6392" s="8">
        <v>801948</v>
      </c>
      <c r="C6392" s="8" t="s">
        <v>10984</v>
      </c>
      <c r="D6392" s="8"/>
      <c r="E6392" s="8" t="s">
        <v>10985</v>
      </c>
      <c r="F6392" s="8" t="s">
        <v>203</v>
      </c>
      <c r="G6392" s="29">
        <v>2000</v>
      </c>
      <c r="H6392" s="9">
        <v>9784642042437</v>
      </c>
      <c r="I6392" s="9">
        <v>9784642202831</v>
      </c>
      <c r="J6392" s="8" t="s">
        <v>19</v>
      </c>
    </row>
    <row r="6393" spans="1:10">
      <c r="A6393" s="8" t="s">
        <v>46</v>
      </c>
      <c r="B6393" s="8">
        <v>1914877</v>
      </c>
      <c r="C6393" s="8" t="s">
        <v>10986</v>
      </c>
      <c r="D6393" s="8"/>
      <c r="E6393" s="8" t="s">
        <v>10987</v>
      </c>
      <c r="F6393" s="8" t="s">
        <v>935</v>
      </c>
      <c r="G6393" s="29">
        <v>2008</v>
      </c>
      <c r="H6393" s="9">
        <v>9784767945262</v>
      </c>
      <c r="I6393" s="9">
        <v>9784767995663</v>
      </c>
      <c r="J6393" s="8" t="s">
        <v>19</v>
      </c>
    </row>
    <row r="6394" spans="1:10">
      <c r="A6394" s="8" t="s">
        <v>46</v>
      </c>
      <c r="B6394" s="8">
        <v>1914876</v>
      </c>
      <c r="C6394" s="8" t="s">
        <v>10988</v>
      </c>
      <c r="D6394" s="8"/>
      <c r="E6394" s="8" t="s">
        <v>10987</v>
      </c>
      <c r="F6394" s="8" t="s">
        <v>935</v>
      </c>
      <c r="G6394" s="29">
        <v>2007</v>
      </c>
      <c r="H6394" s="9">
        <v>9784767945255</v>
      </c>
      <c r="I6394" s="9">
        <v>9784767995656</v>
      </c>
      <c r="J6394" s="8" t="s">
        <v>19</v>
      </c>
    </row>
    <row r="6395" spans="1:10">
      <c r="A6395" s="8" t="s">
        <v>240</v>
      </c>
      <c r="B6395" s="8">
        <v>2234796</v>
      </c>
      <c r="C6395" s="8" t="s">
        <v>10989</v>
      </c>
      <c r="D6395" s="8"/>
      <c r="E6395" s="8" t="s">
        <v>10990</v>
      </c>
      <c r="F6395" s="8" t="s">
        <v>116</v>
      </c>
      <c r="G6395" s="29">
        <v>2017</v>
      </c>
      <c r="H6395" s="9">
        <v>9784585291435</v>
      </c>
      <c r="I6395" s="9">
        <v>0</v>
      </c>
      <c r="J6395" s="8" t="s">
        <v>197</v>
      </c>
    </row>
    <row r="6396" spans="1:10">
      <c r="A6396" s="8" t="s">
        <v>246</v>
      </c>
      <c r="B6396" s="8">
        <v>1278847</v>
      </c>
      <c r="C6396" s="8" t="s">
        <v>10991</v>
      </c>
      <c r="D6396" s="8"/>
      <c r="E6396" s="8" t="s">
        <v>10992</v>
      </c>
      <c r="F6396" s="8" t="s">
        <v>249</v>
      </c>
      <c r="G6396" s="29">
        <v>2015</v>
      </c>
      <c r="H6396" s="9">
        <v>9784874246559</v>
      </c>
      <c r="I6396" s="9">
        <v>9784865047509</v>
      </c>
      <c r="J6396" s="8" t="s">
        <v>19</v>
      </c>
    </row>
    <row r="6397" spans="1:10">
      <c r="A6397" s="8" t="s">
        <v>246</v>
      </c>
      <c r="B6397" s="8">
        <v>1278846</v>
      </c>
      <c r="C6397" s="8" t="s">
        <v>10993</v>
      </c>
      <c r="D6397" s="8"/>
      <c r="E6397" s="8" t="s">
        <v>10992</v>
      </c>
      <c r="F6397" s="8" t="s">
        <v>249</v>
      </c>
      <c r="G6397" s="29">
        <v>2013</v>
      </c>
      <c r="H6397" s="9">
        <v>9784874245835</v>
      </c>
      <c r="I6397" s="9">
        <v>9784865047493</v>
      </c>
      <c r="J6397" s="8" t="s">
        <v>19</v>
      </c>
    </row>
    <row r="6398" spans="1:10">
      <c r="A6398" s="8" t="s">
        <v>246</v>
      </c>
      <c r="B6398" s="8">
        <v>1278828</v>
      </c>
      <c r="C6398" s="8" t="s">
        <v>10994</v>
      </c>
      <c r="D6398" s="8"/>
      <c r="E6398" s="8" t="s">
        <v>10992</v>
      </c>
      <c r="F6398" s="8" t="s">
        <v>249</v>
      </c>
      <c r="G6398" s="29">
        <v>2009</v>
      </c>
      <c r="H6398" s="9">
        <v>9784874244494</v>
      </c>
      <c r="I6398" s="9">
        <v>9784865047318</v>
      </c>
      <c r="J6398" s="8" t="s">
        <v>19</v>
      </c>
    </row>
    <row r="6399" spans="1:10">
      <c r="A6399" s="8" t="s">
        <v>462</v>
      </c>
      <c r="B6399" s="8">
        <v>2417681</v>
      </c>
      <c r="C6399" s="8" t="s">
        <v>10995</v>
      </c>
      <c r="D6399" s="8"/>
      <c r="E6399" s="8" t="s">
        <v>10996</v>
      </c>
      <c r="F6399" s="8" t="s">
        <v>87</v>
      </c>
      <c r="G6399" s="29">
        <v>2019</v>
      </c>
      <c r="H6399" s="9">
        <v>0</v>
      </c>
      <c r="I6399" s="9">
        <v>9784839971014</v>
      </c>
      <c r="J6399" s="8" t="s">
        <v>14</v>
      </c>
    </row>
    <row r="6400" spans="1:10">
      <c r="A6400" s="8" t="s">
        <v>462</v>
      </c>
      <c r="B6400" s="8">
        <v>2361002</v>
      </c>
      <c r="C6400" s="8" t="s">
        <v>10997</v>
      </c>
      <c r="D6400" s="8"/>
      <c r="E6400" s="8" t="s">
        <v>10996</v>
      </c>
      <c r="F6400" s="8" t="s">
        <v>87</v>
      </c>
      <c r="G6400" s="29">
        <v>2019</v>
      </c>
      <c r="H6400" s="9">
        <v>9784839968441</v>
      </c>
      <c r="I6400" s="9">
        <v>0</v>
      </c>
      <c r="J6400" s="8" t="s">
        <v>302</v>
      </c>
    </row>
    <row r="6401" spans="1:10">
      <c r="A6401" s="8" t="s">
        <v>462</v>
      </c>
      <c r="B6401" s="8">
        <v>2417700</v>
      </c>
      <c r="C6401" s="8" t="s">
        <v>10998</v>
      </c>
      <c r="D6401" s="8"/>
      <c r="E6401" s="8" t="s">
        <v>10996</v>
      </c>
      <c r="F6401" s="8" t="s">
        <v>87</v>
      </c>
      <c r="G6401" s="29">
        <v>2020</v>
      </c>
      <c r="H6401" s="9">
        <v>0</v>
      </c>
      <c r="I6401" s="9">
        <v>9784839971854</v>
      </c>
      <c r="J6401" s="8" t="s">
        <v>14</v>
      </c>
    </row>
    <row r="6402" spans="1:10">
      <c r="A6402" s="8" t="s">
        <v>462</v>
      </c>
      <c r="B6402" s="8">
        <v>2360935</v>
      </c>
      <c r="C6402" s="8" t="s">
        <v>10999</v>
      </c>
      <c r="D6402" s="8"/>
      <c r="E6402" s="8" t="s">
        <v>10996</v>
      </c>
      <c r="F6402" s="8" t="s">
        <v>87</v>
      </c>
      <c r="G6402" s="29">
        <v>2018</v>
      </c>
      <c r="H6402" s="9">
        <v>9784839966485</v>
      </c>
      <c r="I6402" s="9">
        <v>0</v>
      </c>
      <c r="J6402" s="8" t="s">
        <v>302</v>
      </c>
    </row>
    <row r="6403" spans="1:10">
      <c r="A6403" s="8" t="s">
        <v>164</v>
      </c>
      <c r="B6403" s="8">
        <v>692382</v>
      </c>
      <c r="C6403" s="8" t="s">
        <v>11000</v>
      </c>
      <c r="D6403" s="8"/>
      <c r="E6403" s="8" t="s">
        <v>11001</v>
      </c>
      <c r="F6403" s="8" t="s">
        <v>167</v>
      </c>
      <c r="G6403" s="29">
        <v>2011</v>
      </c>
      <c r="H6403" s="9">
        <v>9784419055981</v>
      </c>
      <c r="I6403" s="9">
        <v>9784419751241</v>
      </c>
      <c r="J6403" s="8" t="s">
        <v>19</v>
      </c>
    </row>
    <row r="6404" spans="1:10">
      <c r="A6404" s="8" t="s">
        <v>264</v>
      </c>
      <c r="B6404" s="8">
        <v>2292753</v>
      </c>
      <c r="C6404" s="8" t="s">
        <v>11002</v>
      </c>
      <c r="D6404" s="8"/>
      <c r="E6404" s="8" t="s">
        <v>11003</v>
      </c>
      <c r="F6404" s="8" t="s">
        <v>206</v>
      </c>
      <c r="G6404" s="29">
        <v>2018</v>
      </c>
      <c r="H6404" s="9">
        <v>9784830950056</v>
      </c>
      <c r="I6404" s="9">
        <v>9784830901409</v>
      </c>
      <c r="J6404" s="8" t="s">
        <v>123</v>
      </c>
    </row>
    <row r="6405" spans="1:10">
      <c r="A6405" s="8" t="s">
        <v>462</v>
      </c>
      <c r="B6405" s="8">
        <v>2360855</v>
      </c>
      <c r="C6405" s="8" t="s">
        <v>11004</v>
      </c>
      <c r="D6405" s="8"/>
      <c r="E6405" s="8" t="s">
        <v>11005</v>
      </c>
      <c r="F6405" s="8" t="s">
        <v>87</v>
      </c>
      <c r="G6405" s="29">
        <v>2015</v>
      </c>
      <c r="H6405" s="9">
        <v>9784839954550</v>
      </c>
      <c r="I6405" s="9">
        <v>0</v>
      </c>
      <c r="J6405" s="8" t="s">
        <v>302</v>
      </c>
    </row>
    <row r="6406" spans="1:10">
      <c r="A6406" s="8" t="s">
        <v>53</v>
      </c>
      <c r="B6406" s="8">
        <v>299236</v>
      </c>
      <c r="C6406" s="8" t="s">
        <v>11006</v>
      </c>
      <c r="D6406" s="8"/>
      <c r="E6406" s="8" t="s">
        <v>11007</v>
      </c>
      <c r="F6406" s="8" t="s">
        <v>56</v>
      </c>
      <c r="G6406" s="29">
        <v>2007</v>
      </c>
      <c r="H6406" s="9">
        <v>9784501543808</v>
      </c>
      <c r="I6406" s="9">
        <v>9784501913205</v>
      </c>
      <c r="J6406" s="8" t="s">
        <v>19</v>
      </c>
    </row>
    <row r="6407" spans="1:10">
      <c r="A6407" s="8" t="s">
        <v>30</v>
      </c>
      <c r="B6407" s="8">
        <v>2239236</v>
      </c>
      <c r="C6407" s="8" t="s">
        <v>11008</v>
      </c>
      <c r="D6407" s="8"/>
      <c r="E6407" s="8" t="s">
        <v>11009</v>
      </c>
      <c r="F6407" s="8" t="s">
        <v>18</v>
      </c>
      <c r="G6407" s="29">
        <v>2019</v>
      </c>
      <c r="H6407" s="9">
        <v>9784764905955</v>
      </c>
      <c r="I6407" s="9">
        <v>9784764972001</v>
      </c>
      <c r="J6407" s="8" t="s">
        <v>183</v>
      </c>
    </row>
    <row r="6408" spans="1:10">
      <c r="A6408" s="8" t="s">
        <v>164</v>
      </c>
      <c r="B6408" s="8">
        <v>692380</v>
      </c>
      <c r="C6408" s="8" t="s">
        <v>11010</v>
      </c>
      <c r="D6408" s="8"/>
      <c r="E6408" s="8" t="s">
        <v>11011</v>
      </c>
      <c r="F6408" s="8" t="s">
        <v>167</v>
      </c>
      <c r="G6408" s="29">
        <v>2013</v>
      </c>
      <c r="H6408" s="9">
        <v>9784419059781</v>
      </c>
      <c r="I6408" s="9">
        <v>9784419751227</v>
      </c>
      <c r="J6408" s="8" t="s">
        <v>19</v>
      </c>
    </row>
    <row r="6409" spans="1:10">
      <c r="A6409" s="8" t="s">
        <v>164</v>
      </c>
      <c r="B6409" s="8">
        <v>692381</v>
      </c>
      <c r="C6409" s="8" t="s">
        <v>11012</v>
      </c>
      <c r="D6409" s="8"/>
      <c r="E6409" s="8" t="s">
        <v>11011</v>
      </c>
      <c r="F6409" s="8" t="s">
        <v>167</v>
      </c>
      <c r="G6409" s="29">
        <v>2013</v>
      </c>
      <c r="H6409" s="9">
        <v>9784419059798</v>
      </c>
      <c r="I6409" s="9">
        <v>9784419751234</v>
      </c>
      <c r="J6409" s="8" t="s">
        <v>19</v>
      </c>
    </row>
    <row r="6410" spans="1:10">
      <c r="A6410" s="8" t="s">
        <v>240</v>
      </c>
      <c r="B6410" s="8">
        <v>545548</v>
      </c>
      <c r="C6410" s="8" t="s">
        <v>11013</v>
      </c>
      <c r="D6410" s="8"/>
      <c r="E6410" s="8" t="s">
        <v>11014</v>
      </c>
      <c r="F6410" s="8" t="s">
        <v>551</v>
      </c>
      <c r="G6410" s="29">
        <v>2006</v>
      </c>
      <c r="H6410" s="9">
        <v>9784624991241</v>
      </c>
      <c r="I6410" s="9">
        <v>9784624958794</v>
      </c>
      <c r="J6410" s="8" t="s">
        <v>19</v>
      </c>
    </row>
    <row r="6411" spans="1:10">
      <c r="A6411" s="8" t="s">
        <v>240</v>
      </c>
      <c r="B6411" s="8">
        <v>1343180</v>
      </c>
      <c r="C6411" s="8" t="s">
        <v>11015</v>
      </c>
      <c r="D6411" s="8"/>
      <c r="E6411" s="8" t="s">
        <v>11016</v>
      </c>
      <c r="F6411" s="8" t="s">
        <v>551</v>
      </c>
      <c r="G6411" s="29">
        <v>2015</v>
      </c>
      <c r="H6411" s="9">
        <v>9784624935245</v>
      </c>
      <c r="I6411" s="9">
        <v>9784624961244</v>
      </c>
      <c r="J6411" s="8" t="s">
        <v>19</v>
      </c>
    </row>
    <row r="6412" spans="1:10">
      <c r="A6412" s="8" t="s">
        <v>46</v>
      </c>
      <c r="B6412" s="8">
        <v>610455</v>
      </c>
      <c r="C6412" s="8" t="s">
        <v>11017</v>
      </c>
      <c r="D6412" s="8"/>
      <c r="E6412" s="8" t="s">
        <v>11018</v>
      </c>
      <c r="F6412" s="8" t="s">
        <v>935</v>
      </c>
      <c r="G6412" s="29">
        <v>2003</v>
      </c>
      <c r="H6412" s="9">
        <v>9784767934129</v>
      </c>
      <c r="I6412" s="9">
        <v>9784767995281</v>
      </c>
      <c r="J6412" s="8" t="s">
        <v>19</v>
      </c>
    </row>
    <row r="6413" spans="1:10">
      <c r="A6413" s="8" t="s">
        <v>46</v>
      </c>
      <c r="B6413" s="8">
        <v>1436298</v>
      </c>
      <c r="C6413" s="8" t="s">
        <v>11019</v>
      </c>
      <c r="D6413" s="8"/>
      <c r="E6413" s="8" t="s">
        <v>11020</v>
      </c>
      <c r="F6413" s="8" t="s">
        <v>210</v>
      </c>
      <c r="G6413" s="29">
        <v>2015</v>
      </c>
      <c r="H6413" s="9">
        <v>9784254106923</v>
      </c>
      <c r="I6413" s="9">
        <v>9784254910193</v>
      </c>
      <c r="J6413" s="8" t="s">
        <v>19</v>
      </c>
    </row>
    <row r="6414" spans="1:10">
      <c r="A6414" s="8" t="s">
        <v>102</v>
      </c>
      <c r="B6414" s="8">
        <v>2949168</v>
      </c>
      <c r="C6414" s="8" t="s">
        <v>11021</v>
      </c>
      <c r="D6414" s="8"/>
      <c r="E6414" s="8" t="s">
        <v>11022</v>
      </c>
      <c r="F6414" s="8" t="s">
        <v>122</v>
      </c>
      <c r="G6414" s="29">
        <v>2020</v>
      </c>
      <c r="H6414" s="9">
        <v>9784492534236</v>
      </c>
      <c r="I6414" s="9">
        <v>0</v>
      </c>
      <c r="J6414" s="13" t="s">
        <v>62</v>
      </c>
    </row>
    <row r="6415" spans="1:10">
      <c r="A6415" s="8" t="s">
        <v>953</v>
      </c>
      <c r="B6415" s="8">
        <v>2946972</v>
      </c>
      <c r="C6415" s="8" t="s">
        <v>11023</v>
      </c>
      <c r="D6415" s="8"/>
      <c r="E6415" s="8" t="s">
        <v>11024</v>
      </c>
      <c r="F6415" s="8" t="s">
        <v>79</v>
      </c>
      <c r="G6415" s="29">
        <v>2019</v>
      </c>
      <c r="H6415" s="9">
        <v>9784416619575</v>
      </c>
      <c r="I6415" s="9">
        <v>0</v>
      </c>
      <c r="J6415" s="13" t="s">
        <v>62</v>
      </c>
    </row>
    <row r="6416" spans="1:10">
      <c r="A6416" s="8" t="s">
        <v>164</v>
      </c>
      <c r="B6416" s="8">
        <v>355376</v>
      </c>
      <c r="C6416" s="8" t="s">
        <v>11025</v>
      </c>
      <c r="D6416" s="8"/>
      <c r="E6416" s="8" t="s">
        <v>11026</v>
      </c>
      <c r="F6416" s="8" t="s">
        <v>252</v>
      </c>
      <c r="G6416" s="29">
        <v>2000</v>
      </c>
      <c r="H6416" s="9">
        <v>9784502640537</v>
      </c>
      <c r="I6416" s="9">
        <v>9784502499104</v>
      </c>
      <c r="J6416" s="8" t="s">
        <v>19</v>
      </c>
    </row>
    <row r="6417" spans="1:10">
      <c r="A6417" s="8" t="s">
        <v>164</v>
      </c>
      <c r="B6417" s="8">
        <v>545607</v>
      </c>
      <c r="C6417" s="8" t="s">
        <v>11027</v>
      </c>
      <c r="D6417" s="8"/>
      <c r="E6417" s="8" t="s">
        <v>11028</v>
      </c>
      <c r="F6417" s="8" t="s">
        <v>910</v>
      </c>
      <c r="G6417" s="29">
        <v>2002</v>
      </c>
      <c r="H6417" s="9">
        <v>9784502646805</v>
      </c>
      <c r="I6417" s="9">
        <v>9784481902923</v>
      </c>
      <c r="J6417" s="8" t="s">
        <v>19</v>
      </c>
    </row>
    <row r="6418" spans="1:10">
      <c r="A6418" s="8" t="s">
        <v>169</v>
      </c>
      <c r="B6418" s="8">
        <v>2241654</v>
      </c>
      <c r="C6418" s="8" t="s">
        <v>11029</v>
      </c>
      <c r="D6418" s="8"/>
      <c r="E6418" s="8" t="s">
        <v>11030</v>
      </c>
      <c r="F6418" s="8" t="s">
        <v>182</v>
      </c>
      <c r="G6418" s="29">
        <v>2015</v>
      </c>
      <c r="H6418" s="9">
        <v>9784641220263</v>
      </c>
      <c r="I6418" s="9">
        <v>0</v>
      </c>
      <c r="J6418" s="8" t="s">
        <v>183</v>
      </c>
    </row>
    <row r="6419" spans="1:10">
      <c r="A6419" s="8" t="s">
        <v>106</v>
      </c>
      <c r="B6419" s="8">
        <v>2273098</v>
      </c>
      <c r="C6419" s="8" t="s">
        <v>11031</v>
      </c>
      <c r="D6419" s="8"/>
      <c r="E6419" s="8" t="s">
        <v>11032</v>
      </c>
      <c r="F6419" s="8" t="s">
        <v>182</v>
      </c>
      <c r="G6419" s="29">
        <v>2017</v>
      </c>
      <c r="H6419" s="9">
        <v>9784641137783</v>
      </c>
      <c r="I6419" s="9">
        <v>0</v>
      </c>
      <c r="J6419" s="8" t="s">
        <v>80</v>
      </c>
    </row>
    <row r="6420" spans="1:10">
      <c r="A6420" s="8" t="s">
        <v>106</v>
      </c>
      <c r="B6420" s="8">
        <v>2289612</v>
      </c>
      <c r="C6420" s="8" t="s">
        <v>11033</v>
      </c>
      <c r="D6420" s="8"/>
      <c r="E6420" s="8" t="s">
        <v>11032</v>
      </c>
      <c r="F6420" s="8" t="s">
        <v>182</v>
      </c>
      <c r="G6420" s="29">
        <v>2017</v>
      </c>
      <c r="H6420" s="9">
        <v>9784641220898</v>
      </c>
      <c r="I6420" s="9">
        <v>0</v>
      </c>
      <c r="J6420" s="8" t="s">
        <v>123</v>
      </c>
    </row>
    <row r="6421" spans="1:10">
      <c r="A6421" s="8" t="s">
        <v>106</v>
      </c>
      <c r="B6421" s="8">
        <v>2554821</v>
      </c>
      <c r="C6421" s="8" t="s">
        <v>11034</v>
      </c>
      <c r="D6421" s="8"/>
      <c r="E6421" s="8" t="s">
        <v>11035</v>
      </c>
      <c r="F6421" s="8" t="s">
        <v>182</v>
      </c>
      <c r="G6421" s="29">
        <v>2020</v>
      </c>
      <c r="H6421" s="9">
        <v>9784641138339</v>
      </c>
      <c r="I6421" s="9">
        <v>0</v>
      </c>
      <c r="J6421" s="8" t="s">
        <v>126</v>
      </c>
    </row>
    <row r="6422" spans="1:10">
      <c r="A6422" s="8" t="s">
        <v>106</v>
      </c>
      <c r="B6422" s="8">
        <v>2458683</v>
      </c>
      <c r="C6422" s="8" t="s">
        <v>11036</v>
      </c>
      <c r="D6422" s="8"/>
      <c r="E6422" s="8" t="s">
        <v>11035</v>
      </c>
      <c r="F6422" s="8" t="s">
        <v>182</v>
      </c>
      <c r="G6422" s="29">
        <v>2020</v>
      </c>
      <c r="H6422" s="9">
        <v>9784641221475</v>
      </c>
      <c r="I6422" s="9">
        <v>0</v>
      </c>
      <c r="J6422" s="8" t="s">
        <v>14</v>
      </c>
    </row>
    <row r="6423" spans="1:10">
      <c r="A6423" s="8" t="s">
        <v>1688</v>
      </c>
      <c r="B6423" s="8">
        <v>2002100</v>
      </c>
      <c r="C6423" s="8" t="s">
        <v>11037</v>
      </c>
      <c r="D6423" s="8"/>
      <c r="E6423" s="8" t="s">
        <v>11038</v>
      </c>
      <c r="F6423" s="8" t="s">
        <v>210</v>
      </c>
      <c r="G6423" s="29">
        <v>2015</v>
      </c>
      <c r="H6423" s="9">
        <v>9784254102734</v>
      </c>
      <c r="I6423" s="9">
        <v>9784254910117</v>
      </c>
      <c r="J6423" s="8" t="s">
        <v>479</v>
      </c>
    </row>
    <row r="6424" spans="1:10">
      <c r="A6424" s="8" t="s">
        <v>106</v>
      </c>
      <c r="B6424" s="8">
        <v>2450551</v>
      </c>
      <c r="C6424" s="8" t="s">
        <v>11039</v>
      </c>
      <c r="D6424" s="8"/>
      <c r="E6424" s="8" t="s">
        <v>11040</v>
      </c>
      <c r="F6424" s="8" t="s">
        <v>182</v>
      </c>
      <c r="G6424" s="29">
        <v>2019</v>
      </c>
      <c r="H6424" s="9">
        <v>9784641138216</v>
      </c>
      <c r="I6424" s="9">
        <v>0</v>
      </c>
      <c r="J6424" s="8" t="s">
        <v>14</v>
      </c>
    </row>
    <row r="6425" spans="1:10">
      <c r="A6425" s="8" t="s">
        <v>106</v>
      </c>
      <c r="B6425" s="8">
        <v>2241867</v>
      </c>
      <c r="C6425" s="8" t="s">
        <v>11041</v>
      </c>
      <c r="D6425" s="8"/>
      <c r="E6425" s="8" t="s">
        <v>11042</v>
      </c>
      <c r="F6425" s="8" t="s">
        <v>182</v>
      </c>
      <c r="G6425" s="29">
        <v>2018</v>
      </c>
      <c r="H6425" s="9">
        <v>9784641139367</v>
      </c>
      <c r="I6425" s="9">
        <v>0</v>
      </c>
      <c r="J6425" s="8" t="s">
        <v>183</v>
      </c>
    </row>
    <row r="6426" spans="1:10">
      <c r="A6426" s="8" t="s">
        <v>106</v>
      </c>
      <c r="B6426" s="8">
        <v>2241565</v>
      </c>
      <c r="C6426" s="8" t="s">
        <v>11043</v>
      </c>
      <c r="D6426" s="8"/>
      <c r="E6426" s="8" t="s">
        <v>11042</v>
      </c>
      <c r="F6426" s="8" t="s">
        <v>182</v>
      </c>
      <c r="G6426" s="29">
        <v>2015</v>
      </c>
      <c r="H6426" s="9">
        <v>9784641139145</v>
      </c>
      <c r="I6426" s="9">
        <v>0</v>
      </c>
      <c r="J6426" s="8" t="s">
        <v>183</v>
      </c>
    </row>
    <row r="6427" spans="1:10">
      <c r="A6427" s="8" t="s">
        <v>46</v>
      </c>
      <c r="B6427" s="8">
        <v>2903907</v>
      </c>
      <c r="C6427" s="8" t="s">
        <v>11044</v>
      </c>
      <c r="D6427" s="8"/>
      <c r="E6427" s="8" t="s">
        <v>11045</v>
      </c>
      <c r="F6427" s="8" t="s">
        <v>789</v>
      </c>
      <c r="G6427" s="29">
        <v>2021</v>
      </c>
      <c r="H6427" s="9">
        <v>9784897754277</v>
      </c>
      <c r="I6427" s="9">
        <v>0</v>
      </c>
      <c r="J6427" s="8" t="s">
        <v>68</v>
      </c>
    </row>
    <row r="6428" spans="1:10">
      <c r="A6428" s="8" t="s">
        <v>72</v>
      </c>
      <c r="B6428" s="8">
        <v>2495213</v>
      </c>
      <c r="C6428" s="8" t="s">
        <v>11046</v>
      </c>
      <c r="D6428" s="8"/>
      <c r="E6428" s="8" t="s">
        <v>11047</v>
      </c>
      <c r="F6428" s="8" t="s">
        <v>87</v>
      </c>
      <c r="G6428" s="29">
        <v>2020</v>
      </c>
      <c r="H6428" s="9">
        <v>0</v>
      </c>
      <c r="I6428" s="9">
        <v>9784839972639</v>
      </c>
      <c r="J6428" s="8" t="s">
        <v>88</v>
      </c>
    </row>
    <row r="6429" spans="1:10">
      <c r="A6429" s="8" t="s">
        <v>72</v>
      </c>
      <c r="B6429" s="8">
        <v>2319136</v>
      </c>
      <c r="C6429" s="8" t="s">
        <v>11048</v>
      </c>
      <c r="D6429" s="8"/>
      <c r="E6429" s="8" t="s">
        <v>11047</v>
      </c>
      <c r="F6429" s="8" t="s">
        <v>87</v>
      </c>
      <c r="G6429" s="29">
        <v>2019</v>
      </c>
      <c r="H6429" s="9">
        <v>9784839969578</v>
      </c>
      <c r="I6429" s="9">
        <v>0</v>
      </c>
      <c r="J6429" s="8" t="s">
        <v>80</v>
      </c>
    </row>
    <row r="6430" spans="1:10">
      <c r="A6430" s="8" t="s">
        <v>72</v>
      </c>
      <c r="B6430" s="8">
        <v>2319147</v>
      </c>
      <c r="C6430" s="8" t="s">
        <v>11046</v>
      </c>
      <c r="D6430" s="8"/>
      <c r="E6430" s="8" t="s">
        <v>11047</v>
      </c>
      <c r="F6430" s="8" t="s">
        <v>87</v>
      </c>
      <c r="G6430" s="29">
        <v>2019</v>
      </c>
      <c r="H6430" s="9">
        <v>9784839969646</v>
      </c>
      <c r="I6430" s="9">
        <v>0</v>
      </c>
      <c r="J6430" s="8" t="s">
        <v>80</v>
      </c>
    </row>
    <row r="6431" spans="1:10">
      <c r="A6431" s="8" t="s">
        <v>72</v>
      </c>
      <c r="B6431" s="8">
        <v>2319139</v>
      </c>
      <c r="C6431" s="8" t="s">
        <v>11049</v>
      </c>
      <c r="D6431" s="8"/>
      <c r="E6431" s="8" t="s">
        <v>11047</v>
      </c>
      <c r="F6431" s="8" t="s">
        <v>87</v>
      </c>
      <c r="G6431" s="29">
        <v>2019</v>
      </c>
      <c r="H6431" s="9">
        <v>9784839969608</v>
      </c>
      <c r="I6431" s="9">
        <v>0</v>
      </c>
      <c r="J6431" s="8" t="s">
        <v>80</v>
      </c>
    </row>
    <row r="6432" spans="1:10">
      <c r="A6432" s="8" t="s">
        <v>1229</v>
      </c>
      <c r="B6432" s="8">
        <v>2321144</v>
      </c>
      <c r="C6432" s="8" t="s">
        <v>11050</v>
      </c>
      <c r="D6432" s="8"/>
      <c r="E6432" s="8" t="s">
        <v>11051</v>
      </c>
      <c r="F6432" s="8" t="s">
        <v>203</v>
      </c>
      <c r="G6432" s="29">
        <v>2019</v>
      </c>
      <c r="H6432" s="9">
        <v>9784642058810</v>
      </c>
      <c r="I6432" s="9">
        <v>9784642212472</v>
      </c>
      <c r="J6432" s="8" t="s">
        <v>80</v>
      </c>
    </row>
    <row r="6433" spans="1:10">
      <c r="A6433" s="8" t="s">
        <v>39</v>
      </c>
      <c r="B6433" s="8">
        <v>1134198</v>
      </c>
      <c r="C6433" s="8" t="s">
        <v>11052</v>
      </c>
      <c r="D6433" s="8"/>
      <c r="E6433" s="8" t="s">
        <v>11053</v>
      </c>
      <c r="F6433" s="8" t="s">
        <v>203</v>
      </c>
      <c r="G6433" s="29">
        <v>2013</v>
      </c>
      <c r="H6433" s="9">
        <v>9784642080880</v>
      </c>
      <c r="I6433" s="9">
        <v>9784642205016</v>
      </c>
      <c r="J6433" s="8" t="s">
        <v>19</v>
      </c>
    </row>
    <row r="6434" spans="1:10">
      <c r="A6434" s="8" t="s">
        <v>429</v>
      </c>
      <c r="B6434" s="8">
        <v>2287652</v>
      </c>
      <c r="C6434" s="8" t="s">
        <v>11054</v>
      </c>
      <c r="D6434" s="8"/>
      <c r="E6434" s="8" t="s">
        <v>11055</v>
      </c>
      <c r="F6434" s="8" t="s">
        <v>49</v>
      </c>
      <c r="G6434" s="29">
        <v>2018</v>
      </c>
      <c r="H6434" s="9">
        <v>9784840465564</v>
      </c>
      <c r="I6434" s="9">
        <v>0</v>
      </c>
      <c r="J6434" s="8" t="s">
        <v>123</v>
      </c>
    </row>
    <row r="6435" spans="1:10">
      <c r="A6435" s="8" t="s">
        <v>8829</v>
      </c>
      <c r="B6435" s="8">
        <v>2949150</v>
      </c>
      <c r="C6435" s="8" t="s">
        <v>11056</v>
      </c>
      <c r="D6435" s="8"/>
      <c r="E6435" s="8" t="s">
        <v>11057</v>
      </c>
      <c r="F6435" s="8" t="s">
        <v>122</v>
      </c>
      <c r="G6435" s="29">
        <v>2020</v>
      </c>
      <c r="H6435" s="9">
        <v>9784492961759</v>
      </c>
      <c r="I6435" s="9">
        <v>0</v>
      </c>
      <c r="J6435" s="13" t="s">
        <v>62</v>
      </c>
    </row>
    <row r="6436" spans="1:10">
      <c r="A6436" s="8" t="s">
        <v>50</v>
      </c>
      <c r="B6436" s="8">
        <v>2944188</v>
      </c>
      <c r="C6436" s="8" t="s">
        <v>11058</v>
      </c>
      <c r="D6436" s="8"/>
      <c r="E6436" s="8" t="s">
        <v>11059</v>
      </c>
      <c r="F6436" s="8" t="s">
        <v>203</v>
      </c>
      <c r="G6436" s="29">
        <v>2020</v>
      </c>
      <c r="H6436" s="9">
        <v>9784642029643</v>
      </c>
      <c r="I6436" s="9">
        <v>9784642216975</v>
      </c>
      <c r="J6436" s="13" t="s">
        <v>62</v>
      </c>
    </row>
    <row r="6437" spans="1:10">
      <c r="A6437" s="8" t="s">
        <v>102</v>
      </c>
      <c r="B6437" s="8">
        <v>959883</v>
      </c>
      <c r="C6437" s="8" t="s">
        <v>11060</v>
      </c>
      <c r="D6437" s="8"/>
      <c r="E6437" s="8" t="s">
        <v>11061</v>
      </c>
      <c r="F6437" s="8" t="s">
        <v>122</v>
      </c>
      <c r="G6437" s="29">
        <v>2008</v>
      </c>
      <c r="H6437" s="9">
        <v>9784492043288</v>
      </c>
      <c r="I6437" s="9">
        <v>9784492916889</v>
      </c>
      <c r="J6437" s="8" t="s">
        <v>123</v>
      </c>
    </row>
    <row r="6438" spans="1:10">
      <c r="A6438" s="8" t="s">
        <v>3269</v>
      </c>
      <c r="B6438" s="8">
        <v>2235177</v>
      </c>
      <c r="C6438" s="8" t="s">
        <v>11062</v>
      </c>
      <c r="D6438" s="8"/>
      <c r="E6438" s="8" t="s">
        <v>11063</v>
      </c>
      <c r="F6438" s="8" t="s">
        <v>116</v>
      </c>
      <c r="G6438" s="29">
        <v>2015</v>
      </c>
      <c r="H6438" s="9">
        <v>9784585291039</v>
      </c>
      <c r="I6438" s="9">
        <v>0</v>
      </c>
      <c r="J6438" s="8" t="s">
        <v>197</v>
      </c>
    </row>
    <row r="6439" spans="1:10">
      <c r="A6439" s="8" t="s">
        <v>3269</v>
      </c>
      <c r="B6439" s="8">
        <v>2235175</v>
      </c>
      <c r="C6439" s="8" t="s">
        <v>11064</v>
      </c>
      <c r="D6439" s="8"/>
      <c r="E6439" s="8" t="s">
        <v>11065</v>
      </c>
      <c r="F6439" s="8" t="s">
        <v>116</v>
      </c>
      <c r="G6439" s="29">
        <v>2015</v>
      </c>
      <c r="H6439" s="9">
        <v>9784585291015</v>
      </c>
      <c r="I6439" s="9">
        <v>0</v>
      </c>
      <c r="J6439" s="8" t="s">
        <v>197</v>
      </c>
    </row>
    <row r="6440" spans="1:10">
      <c r="A6440" s="8" t="s">
        <v>3269</v>
      </c>
      <c r="B6440" s="8">
        <v>2235176</v>
      </c>
      <c r="C6440" s="8" t="s">
        <v>11066</v>
      </c>
      <c r="D6440" s="8"/>
      <c r="E6440" s="8" t="s">
        <v>11065</v>
      </c>
      <c r="F6440" s="8" t="s">
        <v>116</v>
      </c>
      <c r="G6440" s="29">
        <v>2015</v>
      </c>
      <c r="H6440" s="9">
        <v>9784585291022</v>
      </c>
      <c r="I6440" s="9">
        <v>0</v>
      </c>
      <c r="J6440" s="8" t="s">
        <v>197</v>
      </c>
    </row>
    <row r="6441" spans="1:10">
      <c r="A6441" s="8" t="s">
        <v>15</v>
      </c>
      <c r="B6441" s="8">
        <v>2087611</v>
      </c>
      <c r="C6441" s="8" t="s">
        <v>11067</v>
      </c>
      <c r="D6441" s="8"/>
      <c r="E6441" s="8" t="s">
        <v>11068</v>
      </c>
      <c r="F6441" s="8" t="s">
        <v>37</v>
      </c>
      <c r="G6441" s="29">
        <v>2006</v>
      </c>
      <c r="H6441" s="9">
        <v>9784000051972</v>
      </c>
      <c r="I6441" s="9">
        <v>9784007102646</v>
      </c>
      <c r="J6441" s="8" t="s">
        <v>34</v>
      </c>
    </row>
    <row r="6442" spans="1:10">
      <c r="A6442" s="8" t="s">
        <v>429</v>
      </c>
      <c r="B6442" s="8">
        <v>2297109</v>
      </c>
      <c r="C6442" s="8" t="s">
        <v>11069</v>
      </c>
      <c r="D6442" s="8"/>
      <c r="E6442" s="8" t="s">
        <v>11070</v>
      </c>
      <c r="F6442" s="8" t="s">
        <v>544</v>
      </c>
      <c r="G6442" s="29">
        <v>2016</v>
      </c>
      <c r="H6442" s="9">
        <v>9784759818154</v>
      </c>
      <c r="I6442" s="9">
        <v>9784759827521</v>
      </c>
      <c r="J6442" s="8" t="s">
        <v>123</v>
      </c>
    </row>
    <row r="6443" spans="1:10">
      <c r="A6443" s="8" t="s">
        <v>102</v>
      </c>
      <c r="B6443" s="8">
        <v>2925215</v>
      </c>
      <c r="C6443" s="8" t="s">
        <v>11071</v>
      </c>
      <c r="D6443" s="8"/>
      <c r="E6443" s="8" t="s">
        <v>11072</v>
      </c>
      <c r="F6443" s="8" t="s">
        <v>210</v>
      </c>
      <c r="G6443" s="29">
        <v>2020</v>
      </c>
      <c r="H6443" s="9">
        <v>9784254201673</v>
      </c>
      <c r="I6443" s="9">
        <v>9784254914726</v>
      </c>
      <c r="J6443" s="13" t="s">
        <v>62</v>
      </c>
    </row>
    <row r="6444" spans="1:10">
      <c r="A6444" s="8" t="s">
        <v>215</v>
      </c>
      <c r="B6444" s="8">
        <v>2331784</v>
      </c>
      <c r="C6444" s="8" t="s">
        <v>11073</v>
      </c>
      <c r="D6444" s="8"/>
      <c r="E6444" s="8" t="s">
        <v>11074</v>
      </c>
      <c r="F6444" s="8" t="s">
        <v>284</v>
      </c>
      <c r="G6444" s="29">
        <v>2019</v>
      </c>
      <c r="H6444" s="9">
        <v>9784272211227</v>
      </c>
      <c r="I6444" s="9">
        <v>9784272920020</v>
      </c>
      <c r="J6444" s="8" t="s">
        <v>80</v>
      </c>
    </row>
    <row r="6445" spans="1:10">
      <c r="A6445" s="8" t="s">
        <v>15</v>
      </c>
      <c r="B6445" s="8">
        <v>1261733</v>
      </c>
      <c r="C6445" s="8" t="s">
        <v>11075</v>
      </c>
      <c r="D6445" s="8"/>
      <c r="E6445" s="8" t="s">
        <v>11076</v>
      </c>
      <c r="F6445" s="8" t="s">
        <v>18</v>
      </c>
      <c r="G6445" s="29">
        <v>2016</v>
      </c>
      <c r="H6445" s="9">
        <v>9784764904996</v>
      </c>
      <c r="I6445" s="9">
        <v>9784764970366</v>
      </c>
      <c r="J6445" s="8" t="s">
        <v>19</v>
      </c>
    </row>
    <row r="6446" spans="1:10">
      <c r="A6446" s="8" t="s">
        <v>15</v>
      </c>
      <c r="B6446" s="8">
        <v>1126382</v>
      </c>
      <c r="C6446" s="8" t="s">
        <v>11077</v>
      </c>
      <c r="D6446" s="8"/>
      <c r="E6446" s="8" t="s">
        <v>11078</v>
      </c>
      <c r="F6446" s="8" t="s">
        <v>18</v>
      </c>
      <c r="G6446" s="29">
        <v>2014</v>
      </c>
      <c r="H6446" s="9">
        <v>9784764904590</v>
      </c>
      <c r="I6446" s="9">
        <v>9784764970250</v>
      </c>
      <c r="J6446" s="8" t="s">
        <v>19</v>
      </c>
    </row>
    <row r="6447" spans="1:10">
      <c r="A6447" s="8" t="s">
        <v>46</v>
      </c>
      <c r="B6447" s="8">
        <v>2917324</v>
      </c>
      <c r="C6447" s="8" t="s">
        <v>11079</v>
      </c>
      <c r="D6447" s="8"/>
      <c r="E6447" s="8" t="s">
        <v>11080</v>
      </c>
      <c r="F6447" s="8" t="s">
        <v>172</v>
      </c>
      <c r="G6447" s="29">
        <v>2021</v>
      </c>
      <c r="H6447" s="9">
        <v>9784805882269</v>
      </c>
      <c r="I6447" s="9">
        <v>9784805886410</v>
      </c>
      <c r="J6447" s="8"/>
    </row>
    <row r="6448" spans="1:10">
      <c r="A6448" s="8" t="s">
        <v>46</v>
      </c>
      <c r="B6448" s="8">
        <v>2036278</v>
      </c>
      <c r="C6448" s="8" t="s">
        <v>11081</v>
      </c>
      <c r="D6448" s="8"/>
      <c r="E6448" s="8" t="s">
        <v>11082</v>
      </c>
      <c r="F6448" s="8" t="s">
        <v>172</v>
      </c>
      <c r="G6448" s="29">
        <v>2017</v>
      </c>
      <c r="H6448" s="9">
        <v>9784805855645</v>
      </c>
      <c r="I6448" s="9">
        <v>9784805815953</v>
      </c>
      <c r="J6448" s="8" t="s">
        <v>513</v>
      </c>
    </row>
    <row r="6449" spans="1:10">
      <c r="A6449" s="8" t="s">
        <v>46</v>
      </c>
      <c r="B6449" s="8">
        <v>680681</v>
      </c>
      <c r="C6449" s="8" t="s">
        <v>11083</v>
      </c>
      <c r="D6449" s="8"/>
      <c r="E6449" s="8" t="s">
        <v>11084</v>
      </c>
      <c r="F6449" s="8" t="s">
        <v>5790</v>
      </c>
      <c r="G6449" s="29">
        <v>2013</v>
      </c>
      <c r="H6449" s="9">
        <v>9784902473148</v>
      </c>
      <c r="I6449" s="9">
        <v>9784902473155</v>
      </c>
      <c r="J6449" s="8" t="s">
        <v>19</v>
      </c>
    </row>
    <row r="6450" spans="1:10">
      <c r="A6450" s="8" t="s">
        <v>46</v>
      </c>
      <c r="B6450" s="8">
        <v>1249935</v>
      </c>
      <c r="C6450" s="8" t="s">
        <v>11085</v>
      </c>
      <c r="D6450" s="8"/>
      <c r="E6450" s="8" t="s">
        <v>11084</v>
      </c>
      <c r="F6450" s="8" t="s">
        <v>5790</v>
      </c>
      <c r="G6450" s="29">
        <v>2016</v>
      </c>
      <c r="H6450" s="9">
        <v>9784902473186</v>
      </c>
      <c r="I6450" s="9">
        <v>9784902473193</v>
      </c>
      <c r="J6450" s="8" t="s">
        <v>19</v>
      </c>
    </row>
    <row r="6451" spans="1:10">
      <c r="A6451" s="8" t="s">
        <v>46</v>
      </c>
      <c r="B6451" s="8">
        <v>304324</v>
      </c>
      <c r="C6451" s="8" t="s">
        <v>11086</v>
      </c>
      <c r="D6451" s="8"/>
      <c r="E6451" s="8" t="s">
        <v>11087</v>
      </c>
      <c r="F6451" s="8" t="s">
        <v>5790</v>
      </c>
      <c r="G6451" s="29">
        <v>2009</v>
      </c>
      <c r="H6451" s="9">
        <v>9784902473100</v>
      </c>
      <c r="I6451" s="9">
        <v>9784902473117</v>
      </c>
      <c r="J6451" s="8" t="s">
        <v>19</v>
      </c>
    </row>
    <row r="6452" spans="1:10">
      <c r="A6452" s="8" t="s">
        <v>46</v>
      </c>
      <c r="B6452" s="8">
        <v>259781</v>
      </c>
      <c r="C6452" s="8" t="s">
        <v>11088</v>
      </c>
      <c r="D6452" s="8"/>
      <c r="E6452" s="8" t="s">
        <v>11087</v>
      </c>
      <c r="F6452" s="8" t="s">
        <v>5790</v>
      </c>
      <c r="G6452" s="29">
        <v>2007</v>
      </c>
      <c r="H6452" s="9">
        <v>9784902473063</v>
      </c>
      <c r="I6452" s="9">
        <v>9784902473087</v>
      </c>
      <c r="J6452" s="8" t="s">
        <v>19</v>
      </c>
    </row>
    <row r="6453" spans="1:10">
      <c r="A6453" s="8" t="s">
        <v>2298</v>
      </c>
      <c r="B6453" s="8">
        <v>401110</v>
      </c>
      <c r="C6453" s="8" t="s">
        <v>11089</v>
      </c>
      <c r="D6453" s="8"/>
      <c r="E6453" s="8" t="s">
        <v>11090</v>
      </c>
      <c r="F6453" s="8" t="s">
        <v>56</v>
      </c>
      <c r="G6453" s="29">
        <v>2011</v>
      </c>
      <c r="H6453" s="9">
        <v>9784501626006</v>
      </c>
      <c r="I6453" s="9">
        <v>9784501955601</v>
      </c>
      <c r="J6453" s="8" t="s">
        <v>19</v>
      </c>
    </row>
    <row r="6454" spans="1:10">
      <c r="A6454" s="8" t="s">
        <v>2298</v>
      </c>
      <c r="B6454" s="8">
        <v>299194</v>
      </c>
      <c r="C6454" s="8" t="s">
        <v>11089</v>
      </c>
      <c r="D6454" s="8"/>
      <c r="E6454" s="8" t="s">
        <v>11090</v>
      </c>
      <c r="F6454" s="8" t="s">
        <v>56</v>
      </c>
      <c r="G6454" s="29">
        <v>2002</v>
      </c>
      <c r="H6454" s="9">
        <v>9784501619503</v>
      </c>
      <c r="I6454" s="9">
        <v>9784501909000</v>
      </c>
      <c r="J6454" s="8" t="s">
        <v>19</v>
      </c>
    </row>
    <row r="6455" spans="1:10">
      <c r="A6455" s="8" t="s">
        <v>2298</v>
      </c>
      <c r="B6455" s="8">
        <v>346163</v>
      </c>
      <c r="C6455" s="8" t="s">
        <v>11091</v>
      </c>
      <c r="D6455" s="8"/>
      <c r="E6455" s="8" t="s">
        <v>11092</v>
      </c>
      <c r="F6455" s="8" t="s">
        <v>56</v>
      </c>
      <c r="G6455" s="29">
        <v>2008</v>
      </c>
      <c r="H6455" s="9">
        <v>9784501623104</v>
      </c>
      <c r="I6455" s="9">
        <v>9784501924102</v>
      </c>
      <c r="J6455" s="8" t="s">
        <v>19</v>
      </c>
    </row>
    <row r="6456" spans="1:10">
      <c r="A6456" s="8" t="s">
        <v>169</v>
      </c>
      <c r="B6456" s="8">
        <v>1459151</v>
      </c>
      <c r="C6456" s="8" t="s">
        <v>11093</v>
      </c>
      <c r="D6456" s="8"/>
      <c r="E6456" s="8" t="s">
        <v>11094</v>
      </c>
      <c r="F6456" s="8" t="s">
        <v>172</v>
      </c>
      <c r="G6456" s="29">
        <v>2016</v>
      </c>
      <c r="H6456" s="9">
        <v>9784805853627</v>
      </c>
      <c r="I6456" s="9">
        <v>9784805849910</v>
      </c>
      <c r="J6456" s="8" t="s">
        <v>19</v>
      </c>
    </row>
    <row r="6457" spans="1:10">
      <c r="A6457" s="8" t="s">
        <v>30</v>
      </c>
      <c r="B6457" s="8">
        <v>2234775</v>
      </c>
      <c r="C6457" s="8" t="s">
        <v>11095</v>
      </c>
      <c r="D6457" s="8"/>
      <c r="E6457" s="8" t="s">
        <v>11096</v>
      </c>
      <c r="F6457" s="8" t="s">
        <v>116</v>
      </c>
      <c r="G6457" s="29">
        <v>2015</v>
      </c>
      <c r="H6457" s="9">
        <v>9784585200345</v>
      </c>
      <c r="I6457" s="9">
        <v>0</v>
      </c>
      <c r="J6457" s="8" t="s">
        <v>197</v>
      </c>
    </row>
    <row r="6458" spans="1:10">
      <c r="A6458" s="8" t="s">
        <v>264</v>
      </c>
      <c r="B6458" s="8">
        <v>2949229</v>
      </c>
      <c r="C6458" s="8" t="s">
        <v>11097</v>
      </c>
      <c r="D6458" s="8"/>
      <c r="E6458" s="8" t="s">
        <v>11098</v>
      </c>
      <c r="F6458" s="8" t="s">
        <v>122</v>
      </c>
      <c r="G6458" s="29">
        <v>2020</v>
      </c>
      <c r="H6458" s="9">
        <v>9784492046777</v>
      </c>
      <c r="I6458" s="9">
        <v>0</v>
      </c>
      <c r="J6458" s="13" t="s">
        <v>62</v>
      </c>
    </row>
    <row r="6459" spans="1:10">
      <c r="A6459" s="8" t="s">
        <v>164</v>
      </c>
      <c r="B6459" s="8">
        <v>678542</v>
      </c>
      <c r="C6459" s="8" t="s">
        <v>11099</v>
      </c>
      <c r="D6459" s="8"/>
      <c r="E6459" s="8" t="s">
        <v>11100</v>
      </c>
      <c r="F6459" s="8" t="s">
        <v>75</v>
      </c>
      <c r="G6459" s="29">
        <v>2010</v>
      </c>
      <c r="H6459" s="9">
        <v>9784561265443</v>
      </c>
      <c r="I6459" s="9">
        <v>9784561285441</v>
      </c>
      <c r="J6459" s="8" t="s">
        <v>19</v>
      </c>
    </row>
    <row r="6460" spans="1:10">
      <c r="A6460" s="8" t="s">
        <v>53</v>
      </c>
      <c r="B6460" s="8">
        <v>1133930</v>
      </c>
      <c r="C6460" s="8" t="s">
        <v>11101</v>
      </c>
      <c r="D6460" s="8"/>
      <c r="E6460" s="8" t="s">
        <v>11102</v>
      </c>
      <c r="F6460" s="8" t="s">
        <v>33</v>
      </c>
      <c r="G6460" s="29">
        <v>2014</v>
      </c>
      <c r="H6460" s="9">
        <v>9784274216725</v>
      </c>
      <c r="I6460" s="9">
        <v>9784274832017</v>
      </c>
      <c r="J6460" s="8" t="s">
        <v>19</v>
      </c>
    </row>
    <row r="6461" spans="1:10">
      <c r="A6461" s="8" t="s">
        <v>53</v>
      </c>
      <c r="B6461" s="8">
        <v>1428133</v>
      </c>
      <c r="C6461" s="8" t="s">
        <v>11103</v>
      </c>
      <c r="D6461" s="8"/>
      <c r="E6461" s="8" t="s">
        <v>11102</v>
      </c>
      <c r="F6461" s="8" t="s">
        <v>33</v>
      </c>
      <c r="G6461" s="29">
        <v>2015</v>
      </c>
      <c r="H6461" s="9">
        <v>9784274218323</v>
      </c>
      <c r="I6461" s="9">
        <v>9784274832475</v>
      </c>
      <c r="J6461" s="8" t="s">
        <v>19</v>
      </c>
    </row>
    <row r="6462" spans="1:10">
      <c r="A6462" s="8" t="s">
        <v>900</v>
      </c>
      <c r="B6462" s="8">
        <v>2516276</v>
      </c>
      <c r="C6462" s="8" t="s">
        <v>11104</v>
      </c>
      <c r="D6462" s="8"/>
      <c r="E6462" s="8" t="s">
        <v>11105</v>
      </c>
      <c r="F6462" s="8" t="s">
        <v>122</v>
      </c>
      <c r="G6462" s="29">
        <v>2019</v>
      </c>
      <c r="H6462" s="9">
        <v>9784492062128</v>
      </c>
      <c r="I6462" s="9">
        <v>0</v>
      </c>
      <c r="J6462" s="8" t="s">
        <v>126</v>
      </c>
    </row>
    <row r="6463" spans="1:10">
      <c r="A6463" s="8" t="s">
        <v>30</v>
      </c>
      <c r="B6463" s="8">
        <v>2007109</v>
      </c>
      <c r="C6463" s="8" t="s">
        <v>11106</v>
      </c>
      <c r="D6463" s="8"/>
      <c r="E6463" s="8" t="s">
        <v>11107</v>
      </c>
      <c r="F6463" s="8" t="s">
        <v>18</v>
      </c>
      <c r="G6463" s="29">
        <v>2019</v>
      </c>
      <c r="H6463" s="9">
        <v>9784764905795</v>
      </c>
      <c r="I6463" s="9">
        <v>0</v>
      </c>
      <c r="J6463" s="8" t="s">
        <v>479</v>
      </c>
    </row>
    <row r="6464" spans="1:10">
      <c r="A6464" s="8" t="s">
        <v>11108</v>
      </c>
      <c r="B6464" s="8">
        <v>2362873</v>
      </c>
      <c r="C6464" s="8" t="s">
        <v>11109</v>
      </c>
      <c r="D6464" s="8"/>
      <c r="E6464" s="8" t="s">
        <v>11110</v>
      </c>
      <c r="F6464" s="8" t="s">
        <v>96</v>
      </c>
      <c r="G6464" s="29">
        <v>2012</v>
      </c>
      <c r="H6464" s="9">
        <v>9784757420717</v>
      </c>
      <c r="I6464" s="9">
        <v>9784757417854</v>
      </c>
      <c r="J6464" s="8" t="s">
        <v>302</v>
      </c>
    </row>
    <row r="6465" spans="1:10">
      <c r="A6465" s="8" t="s">
        <v>2605</v>
      </c>
      <c r="B6465" s="8">
        <v>2589555</v>
      </c>
      <c r="C6465" s="8" t="s">
        <v>11111</v>
      </c>
      <c r="D6465" s="8"/>
      <c r="E6465" s="8" t="s">
        <v>11112</v>
      </c>
      <c r="F6465" s="8" t="s">
        <v>182</v>
      </c>
      <c r="G6465" s="29">
        <v>2020</v>
      </c>
      <c r="H6465" s="9">
        <v>9784641221529</v>
      </c>
      <c r="I6465" s="9">
        <v>0</v>
      </c>
      <c r="J6465" s="8" t="s">
        <v>29</v>
      </c>
    </row>
    <row r="6466" spans="1:10">
      <c r="A6466" s="8" t="s">
        <v>50</v>
      </c>
      <c r="B6466" s="8">
        <v>1844862</v>
      </c>
      <c r="C6466" s="8" t="s">
        <v>11113</v>
      </c>
      <c r="D6466" s="8"/>
      <c r="E6466" s="8" t="s">
        <v>11114</v>
      </c>
      <c r="F6466" s="8" t="s">
        <v>203</v>
      </c>
      <c r="G6466" s="29">
        <v>2017</v>
      </c>
      <c r="H6466" s="9">
        <v>9784642754668</v>
      </c>
      <c r="I6466" s="9">
        <v>9784642207317</v>
      </c>
      <c r="J6466" s="8"/>
    </row>
    <row r="6467" spans="1:10">
      <c r="A6467" s="8" t="s">
        <v>164</v>
      </c>
      <c r="B6467" s="8">
        <v>2241560</v>
      </c>
      <c r="C6467" s="8" t="s">
        <v>11115</v>
      </c>
      <c r="D6467" s="8"/>
      <c r="E6467" s="8" t="s">
        <v>11116</v>
      </c>
      <c r="F6467" s="8" t="s">
        <v>182</v>
      </c>
      <c r="G6467" s="29">
        <v>2017</v>
      </c>
      <c r="H6467" s="9">
        <v>9784641184374</v>
      </c>
      <c r="I6467" s="9">
        <v>0</v>
      </c>
      <c r="J6467" s="8" t="s">
        <v>183</v>
      </c>
    </row>
    <row r="6468" spans="1:10">
      <c r="A6468" s="8" t="s">
        <v>50</v>
      </c>
      <c r="B6468" s="8">
        <v>1844742</v>
      </c>
      <c r="C6468" s="8" t="s">
        <v>11117</v>
      </c>
      <c r="D6468" s="8"/>
      <c r="E6468" s="8" t="s">
        <v>11118</v>
      </c>
      <c r="F6468" s="8" t="s">
        <v>203</v>
      </c>
      <c r="G6468" s="29">
        <v>2017</v>
      </c>
      <c r="H6468" s="9">
        <v>9784642067249</v>
      </c>
      <c r="I6468" s="9">
        <v>9784642206594</v>
      </c>
      <c r="J6468" s="8"/>
    </row>
    <row r="6469" spans="1:10">
      <c r="A6469" s="8" t="s">
        <v>53</v>
      </c>
      <c r="B6469" s="8">
        <v>524266</v>
      </c>
      <c r="C6469" s="8" t="s">
        <v>11119</v>
      </c>
      <c r="D6469" s="8"/>
      <c r="E6469" s="8" t="s">
        <v>11120</v>
      </c>
      <c r="F6469" s="8" t="s">
        <v>33</v>
      </c>
      <c r="G6469" s="29">
        <v>2010</v>
      </c>
      <c r="H6469" s="9">
        <v>9784274068201</v>
      </c>
      <c r="I6469" s="9">
        <v>9784274800078</v>
      </c>
      <c r="J6469" s="8" t="s">
        <v>19</v>
      </c>
    </row>
    <row r="6470" spans="1:10">
      <c r="A6470" s="8" t="s">
        <v>102</v>
      </c>
      <c r="B6470" s="8">
        <v>959411</v>
      </c>
      <c r="C6470" s="8" t="s">
        <v>11121</v>
      </c>
      <c r="D6470" s="8"/>
      <c r="E6470" s="8" t="s">
        <v>11122</v>
      </c>
      <c r="F6470" s="8" t="s">
        <v>122</v>
      </c>
      <c r="G6470" s="29">
        <v>2012</v>
      </c>
      <c r="H6470" s="9">
        <v>9784492557242</v>
      </c>
      <c r="I6470" s="9">
        <v>9784492916261</v>
      </c>
      <c r="J6470" s="8" t="s">
        <v>123</v>
      </c>
    </row>
    <row r="6471" spans="1:10">
      <c r="A6471" s="8" t="s">
        <v>575</v>
      </c>
      <c r="B6471" s="8">
        <v>2749790</v>
      </c>
      <c r="C6471" s="8" t="s">
        <v>11123</v>
      </c>
      <c r="D6471" s="8"/>
      <c r="E6471" s="8" t="s">
        <v>11124</v>
      </c>
      <c r="F6471" s="8" t="s">
        <v>96</v>
      </c>
      <c r="G6471" s="29">
        <v>2020</v>
      </c>
      <c r="H6471" s="9">
        <v>9784757436633</v>
      </c>
      <c r="I6471" s="9">
        <v>9784757437074</v>
      </c>
      <c r="J6471" s="8" t="s">
        <v>68</v>
      </c>
    </row>
    <row r="6472" spans="1:10">
      <c r="A6472" s="8" t="s">
        <v>240</v>
      </c>
      <c r="B6472" s="14" t="s">
        <v>3095</v>
      </c>
      <c r="C6472" s="14" t="s">
        <v>11125</v>
      </c>
      <c r="D6472" s="8"/>
      <c r="E6472" s="8" t="s">
        <v>11126</v>
      </c>
      <c r="F6472" s="8" t="s">
        <v>239</v>
      </c>
      <c r="G6472" s="29">
        <v>2018</v>
      </c>
      <c r="H6472" s="9">
        <v>0</v>
      </c>
      <c r="I6472" s="9">
        <v>9784816986314</v>
      </c>
      <c r="J6472" s="8" t="s">
        <v>11127</v>
      </c>
    </row>
    <row r="6473" spans="1:10">
      <c r="A6473" s="8" t="s">
        <v>15</v>
      </c>
      <c r="B6473" s="8">
        <v>1881295</v>
      </c>
      <c r="C6473" s="8" t="s">
        <v>11128</v>
      </c>
      <c r="D6473" s="8"/>
      <c r="E6473" s="8" t="s">
        <v>11129</v>
      </c>
      <c r="F6473" s="8" t="s">
        <v>18</v>
      </c>
      <c r="G6473" s="29">
        <v>2018</v>
      </c>
      <c r="H6473" s="9">
        <v>9784764905733</v>
      </c>
      <c r="I6473" s="9">
        <v>9784764971707</v>
      </c>
      <c r="J6473" s="8"/>
    </row>
    <row r="6474" spans="1:10">
      <c r="A6474" s="8" t="s">
        <v>667</v>
      </c>
      <c r="B6474" s="8">
        <v>2241661</v>
      </c>
      <c r="C6474" s="8" t="s">
        <v>11130</v>
      </c>
      <c r="D6474" s="8"/>
      <c r="E6474" s="8" t="s">
        <v>11131</v>
      </c>
      <c r="F6474" s="8" t="s">
        <v>182</v>
      </c>
      <c r="G6474" s="29">
        <v>2017</v>
      </c>
      <c r="H6474" s="9">
        <v>9784641227323</v>
      </c>
      <c r="I6474" s="9">
        <v>0</v>
      </c>
      <c r="J6474" s="8" t="s">
        <v>183</v>
      </c>
    </row>
    <row r="6475" spans="1:10">
      <c r="A6475" s="8" t="s">
        <v>436</v>
      </c>
      <c r="B6475" s="8">
        <v>2034332</v>
      </c>
      <c r="C6475" s="8" t="s">
        <v>11132</v>
      </c>
      <c r="D6475" s="8"/>
      <c r="E6475" s="8" t="s">
        <v>11133</v>
      </c>
      <c r="F6475" s="8" t="s">
        <v>87</v>
      </c>
      <c r="G6475" s="29">
        <v>2017</v>
      </c>
      <c r="H6475" s="9">
        <v>9784839963934</v>
      </c>
      <c r="I6475" s="9">
        <v>0</v>
      </c>
      <c r="J6475" s="8" t="s">
        <v>224</v>
      </c>
    </row>
    <row r="6476" spans="1:10">
      <c r="A6476" s="8" t="s">
        <v>46</v>
      </c>
      <c r="B6476" s="8">
        <v>2371241</v>
      </c>
      <c r="C6476" s="8" t="s">
        <v>11134</v>
      </c>
      <c r="D6476" s="8"/>
      <c r="E6476" s="8" t="s">
        <v>11135</v>
      </c>
      <c r="F6476" s="8" t="s">
        <v>33</v>
      </c>
      <c r="G6476" s="29">
        <v>2019</v>
      </c>
      <c r="H6476" s="9">
        <v>9784274224331</v>
      </c>
      <c r="I6476" s="9">
        <v>0</v>
      </c>
      <c r="J6476" s="8" t="s">
        <v>302</v>
      </c>
    </row>
    <row r="6477" spans="1:10">
      <c r="A6477" s="8" t="s">
        <v>169</v>
      </c>
      <c r="B6477" s="8">
        <v>2237985</v>
      </c>
      <c r="C6477" s="8" t="s">
        <v>11136</v>
      </c>
      <c r="D6477" s="8"/>
      <c r="E6477" s="8" t="s">
        <v>11137</v>
      </c>
      <c r="F6477" s="8" t="s">
        <v>13</v>
      </c>
      <c r="G6477" s="29">
        <v>2019</v>
      </c>
      <c r="H6477" s="9">
        <v>9784780310320</v>
      </c>
      <c r="I6477" s="9">
        <v>0</v>
      </c>
      <c r="J6477" s="8" t="s">
        <v>183</v>
      </c>
    </row>
    <row r="6478" spans="1:10">
      <c r="A6478" s="8" t="s">
        <v>164</v>
      </c>
      <c r="B6478" s="8">
        <v>2274562</v>
      </c>
      <c r="C6478" s="8" t="s">
        <v>11138</v>
      </c>
      <c r="D6478" s="8"/>
      <c r="E6478" s="8" t="s">
        <v>11139</v>
      </c>
      <c r="F6478" s="8" t="s">
        <v>182</v>
      </c>
      <c r="G6478" s="29">
        <v>2016</v>
      </c>
      <c r="H6478" s="9">
        <v>9784641220751</v>
      </c>
      <c r="I6478" s="9">
        <v>0</v>
      </c>
      <c r="J6478" s="8" t="s">
        <v>45</v>
      </c>
    </row>
    <row r="6479" spans="1:10">
      <c r="A6479" s="8" t="s">
        <v>164</v>
      </c>
      <c r="B6479" s="8">
        <v>2274517</v>
      </c>
      <c r="C6479" s="8" t="s">
        <v>11140</v>
      </c>
      <c r="D6479" s="8"/>
      <c r="E6479" s="8" t="s">
        <v>11141</v>
      </c>
      <c r="F6479" s="8" t="s">
        <v>182</v>
      </c>
      <c r="G6479" s="29">
        <v>2014</v>
      </c>
      <c r="H6479" s="9">
        <v>9784641220287</v>
      </c>
      <c r="I6479" s="9">
        <v>0</v>
      </c>
      <c r="J6479" s="8" t="s">
        <v>45</v>
      </c>
    </row>
    <row r="6480" spans="1:10">
      <c r="A6480" s="8" t="s">
        <v>164</v>
      </c>
      <c r="B6480" s="8">
        <v>2274518</v>
      </c>
      <c r="C6480" s="8" t="s">
        <v>11142</v>
      </c>
      <c r="D6480" s="8"/>
      <c r="E6480" s="8" t="s">
        <v>11143</v>
      </c>
      <c r="F6480" s="8" t="s">
        <v>182</v>
      </c>
      <c r="G6480" s="29">
        <v>2015</v>
      </c>
      <c r="H6480" s="9">
        <v>9784641164635</v>
      </c>
      <c r="I6480" s="9">
        <v>0</v>
      </c>
      <c r="J6480" s="8" t="s">
        <v>45</v>
      </c>
    </row>
    <row r="6481" spans="1:10">
      <c r="A6481" s="8" t="s">
        <v>102</v>
      </c>
      <c r="B6481" s="8">
        <v>2944201</v>
      </c>
      <c r="C6481" s="8" t="s">
        <v>11144</v>
      </c>
      <c r="D6481" s="8"/>
      <c r="E6481" s="8" t="s">
        <v>11145</v>
      </c>
      <c r="F6481" s="8" t="s">
        <v>182</v>
      </c>
      <c r="G6481" s="29">
        <v>2021</v>
      </c>
      <c r="H6481" s="9">
        <v>9784641165779</v>
      </c>
      <c r="I6481" s="9">
        <v>0</v>
      </c>
      <c r="J6481" s="13" t="s">
        <v>62</v>
      </c>
    </row>
    <row r="6482" spans="1:10">
      <c r="A6482" s="8" t="s">
        <v>215</v>
      </c>
      <c r="B6482" s="8">
        <v>2554826</v>
      </c>
      <c r="C6482" s="8" t="s">
        <v>11146</v>
      </c>
      <c r="D6482" s="8"/>
      <c r="E6482" s="8" t="s">
        <v>11145</v>
      </c>
      <c r="F6482" s="8" t="s">
        <v>182</v>
      </c>
      <c r="G6482" s="29">
        <v>2020</v>
      </c>
      <c r="H6482" s="9">
        <v>9784641165649</v>
      </c>
      <c r="I6482" s="9">
        <v>0</v>
      </c>
      <c r="J6482" s="8" t="s">
        <v>126</v>
      </c>
    </row>
    <row r="6483" spans="1:10">
      <c r="A6483" s="8" t="s">
        <v>10061</v>
      </c>
      <c r="B6483" s="8">
        <v>2284045</v>
      </c>
      <c r="C6483" s="8" t="s">
        <v>11147</v>
      </c>
      <c r="D6483" s="8"/>
      <c r="E6483" s="8" t="s">
        <v>11148</v>
      </c>
      <c r="F6483" s="8" t="s">
        <v>203</v>
      </c>
      <c r="G6483" s="29">
        <v>2019</v>
      </c>
      <c r="H6483" s="9">
        <v>9784642014786</v>
      </c>
      <c r="I6483" s="9">
        <v>9784642212366</v>
      </c>
      <c r="J6483" s="8" t="s">
        <v>123</v>
      </c>
    </row>
    <row r="6484" spans="1:10">
      <c r="A6484" s="8" t="s">
        <v>50</v>
      </c>
      <c r="B6484" s="8">
        <v>2335845</v>
      </c>
      <c r="C6484" s="8" t="s">
        <v>11149</v>
      </c>
      <c r="D6484" s="8"/>
      <c r="E6484" s="8" t="s">
        <v>11150</v>
      </c>
      <c r="F6484" s="8" t="s">
        <v>203</v>
      </c>
      <c r="G6484" s="29">
        <v>2019</v>
      </c>
      <c r="H6484" s="9">
        <v>9784642083508</v>
      </c>
      <c r="I6484" s="9">
        <v>9784642212533</v>
      </c>
      <c r="J6484" s="8" t="s">
        <v>80</v>
      </c>
    </row>
    <row r="6485" spans="1:10">
      <c r="A6485" s="8" t="s">
        <v>30</v>
      </c>
      <c r="B6485" s="8">
        <v>2095461</v>
      </c>
      <c r="C6485" s="8" t="s">
        <v>11151</v>
      </c>
      <c r="D6485" s="8"/>
      <c r="E6485" s="8" t="s">
        <v>11152</v>
      </c>
      <c r="F6485" s="8" t="s">
        <v>33</v>
      </c>
      <c r="G6485" s="29">
        <v>2016</v>
      </c>
      <c r="H6485" s="9">
        <v>9784274218637</v>
      </c>
      <c r="I6485" s="9">
        <v>0</v>
      </c>
      <c r="J6485" s="8" t="s">
        <v>34</v>
      </c>
    </row>
    <row r="6486" spans="1:10">
      <c r="A6486" s="8" t="s">
        <v>106</v>
      </c>
      <c r="B6486" s="8">
        <v>1832111</v>
      </c>
      <c r="C6486" s="8" t="s">
        <v>11153</v>
      </c>
      <c r="D6486" s="8"/>
      <c r="E6486" s="8" t="s">
        <v>11154</v>
      </c>
      <c r="F6486" s="8" t="s">
        <v>56</v>
      </c>
      <c r="G6486" s="29">
        <v>2017</v>
      </c>
      <c r="H6486" s="9">
        <v>9784501630805</v>
      </c>
      <c r="I6486" s="9">
        <v>9784501976200</v>
      </c>
      <c r="J6486" s="8"/>
    </row>
    <row r="6487" spans="1:10">
      <c r="A6487" s="8" t="s">
        <v>264</v>
      </c>
      <c r="B6487" s="8">
        <v>2957682</v>
      </c>
      <c r="C6487" s="8" t="s">
        <v>11155</v>
      </c>
      <c r="D6487" s="8"/>
      <c r="E6487" s="8" t="s">
        <v>11156</v>
      </c>
      <c r="F6487" s="8" t="s">
        <v>1371</v>
      </c>
      <c r="G6487" s="29">
        <v>2014</v>
      </c>
      <c r="H6487" s="9">
        <v>9784872594317</v>
      </c>
      <c r="I6487" s="9">
        <v>0</v>
      </c>
      <c r="J6487" s="13" t="s">
        <v>62</v>
      </c>
    </row>
    <row r="6488" spans="1:10">
      <c r="A6488" s="8" t="s">
        <v>1287</v>
      </c>
      <c r="B6488" s="8">
        <v>2957686</v>
      </c>
      <c r="C6488" s="8" t="s">
        <v>11157</v>
      </c>
      <c r="D6488" s="8"/>
      <c r="E6488" s="8" t="s">
        <v>11158</v>
      </c>
      <c r="F6488" s="8" t="s">
        <v>1371</v>
      </c>
      <c r="G6488" s="29">
        <v>2020</v>
      </c>
      <c r="H6488" s="9">
        <v>9784872596410</v>
      </c>
      <c r="I6488" s="9">
        <v>0</v>
      </c>
      <c r="J6488" s="13" t="s">
        <v>62</v>
      </c>
    </row>
    <row r="6489" spans="1:10">
      <c r="A6489" s="8" t="s">
        <v>1416</v>
      </c>
      <c r="B6489" s="8">
        <v>712439</v>
      </c>
      <c r="C6489" s="8" t="s">
        <v>11159</v>
      </c>
      <c r="D6489" s="8"/>
      <c r="E6489" s="8" t="s">
        <v>11160</v>
      </c>
      <c r="F6489" s="8" t="s">
        <v>33</v>
      </c>
      <c r="G6489" s="29">
        <v>2013</v>
      </c>
      <c r="H6489" s="9">
        <v>9784274069239</v>
      </c>
      <c r="I6489" s="9">
        <v>9784274800931</v>
      </c>
      <c r="J6489" s="8" t="s">
        <v>19</v>
      </c>
    </row>
    <row r="6490" spans="1:10">
      <c r="A6490" s="8" t="s">
        <v>1416</v>
      </c>
      <c r="B6490" s="8">
        <v>708236</v>
      </c>
      <c r="C6490" s="8" t="s">
        <v>11161</v>
      </c>
      <c r="D6490" s="8"/>
      <c r="E6490" s="8" t="s">
        <v>11160</v>
      </c>
      <c r="F6490" s="8" t="s">
        <v>33</v>
      </c>
      <c r="G6490" s="29">
        <v>2011</v>
      </c>
      <c r="H6490" s="9">
        <v>9784274068393</v>
      </c>
      <c r="I6490" s="9">
        <v>9784274801563</v>
      </c>
      <c r="J6490" s="8" t="s">
        <v>19</v>
      </c>
    </row>
    <row r="6491" spans="1:10">
      <c r="A6491" s="8" t="s">
        <v>106</v>
      </c>
      <c r="B6491" s="8">
        <v>1362902</v>
      </c>
      <c r="C6491" s="8" t="s">
        <v>11162</v>
      </c>
      <c r="D6491" s="8"/>
      <c r="E6491" s="8" t="s">
        <v>11163</v>
      </c>
      <c r="F6491" s="8" t="s">
        <v>119</v>
      </c>
      <c r="G6491" s="29">
        <v>2008</v>
      </c>
      <c r="H6491" s="9">
        <v>9784887308688</v>
      </c>
      <c r="I6491" s="9">
        <v>9784864297547</v>
      </c>
      <c r="J6491" s="8" t="s">
        <v>19</v>
      </c>
    </row>
    <row r="6492" spans="1:10">
      <c r="A6492" s="8" t="s">
        <v>42</v>
      </c>
      <c r="B6492" s="8">
        <v>350729</v>
      </c>
      <c r="C6492" s="8" t="s">
        <v>11164</v>
      </c>
      <c r="D6492" s="8"/>
      <c r="E6492" s="8" t="s">
        <v>11165</v>
      </c>
      <c r="F6492" s="8" t="s">
        <v>37</v>
      </c>
      <c r="G6492" s="29">
        <v>2008</v>
      </c>
      <c r="H6492" s="9">
        <v>9784000234498</v>
      </c>
      <c r="I6492" s="9">
        <v>9784007100420</v>
      </c>
      <c r="J6492" s="8" t="s">
        <v>19</v>
      </c>
    </row>
    <row r="6493" spans="1:10">
      <c r="A6493" s="8" t="s">
        <v>50</v>
      </c>
      <c r="B6493" s="8">
        <v>1427808</v>
      </c>
      <c r="C6493" s="8" t="s">
        <v>11166</v>
      </c>
      <c r="D6493" s="8"/>
      <c r="E6493" s="8" t="s">
        <v>11167</v>
      </c>
      <c r="F6493" s="8" t="s">
        <v>203</v>
      </c>
      <c r="G6493" s="29">
        <v>2015</v>
      </c>
      <c r="H6493" s="9">
        <v>9784642065894</v>
      </c>
      <c r="I6493" s="9">
        <v>9784642204446</v>
      </c>
      <c r="J6493" s="8" t="s">
        <v>19</v>
      </c>
    </row>
    <row r="6494" spans="1:10">
      <c r="A6494" s="8" t="s">
        <v>498</v>
      </c>
      <c r="B6494" s="8">
        <v>2235226</v>
      </c>
      <c r="C6494" s="8" t="s">
        <v>11168</v>
      </c>
      <c r="D6494" s="8"/>
      <c r="E6494" s="8" t="s">
        <v>11169</v>
      </c>
      <c r="F6494" s="8" t="s">
        <v>252</v>
      </c>
      <c r="G6494" s="29">
        <v>2017</v>
      </c>
      <c r="H6494" s="9">
        <v>9784502229411</v>
      </c>
      <c r="I6494" s="9">
        <v>0</v>
      </c>
      <c r="J6494" s="8" t="s">
        <v>197</v>
      </c>
    </row>
    <row r="6495" spans="1:10">
      <c r="A6495" s="8" t="s">
        <v>246</v>
      </c>
      <c r="B6495" s="8">
        <v>2232872</v>
      </c>
      <c r="C6495" s="8" t="s">
        <v>11170</v>
      </c>
      <c r="D6495" s="8"/>
      <c r="E6495" s="8" t="s">
        <v>11171</v>
      </c>
      <c r="F6495" s="8" t="s">
        <v>96</v>
      </c>
      <c r="G6495" s="29">
        <v>2019</v>
      </c>
      <c r="H6495" s="9">
        <v>9784757433373</v>
      </c>
      <c r="I6495" s="9">
        <v>9784757434394</v>
      </c>
      <c r="J6495" s="8" t="s">
        <v>197</v>
      </c>
    </row>
    <row r="6496" spans="1:10">
      <c r="A6496" s="8" t="s">
        <v>768</v>
      </c>
      <c r="B6496" s="8">
        <v>1801436</v>
      </c>
      <c r="C6496" s="8" t="s">
        <v>11172</v>
      </c>
      <c r="D6496" s="8"/>
      <c r="E6496" s="8" t="s">
        <v>11173</v>
      </c>
      <c r="F6496" s="8" t="s">
        <v>60</v>
      </c>
      <c r="G6496" s="29">
        <v>2016</v>
      </c>
      <c r="H6496" s="9">
        <v>9784843350317</v>
      </c>
      <c r="I6496" s="9">
        <v>9784843353370</v>
      </c>
      <c r="J6496" s="8"/>
    </row>
    <row r="6497" spans="1:10">
      <c r="A6497" s="8" t="s">
        <v>46</v>
      </c>
      <c r="B6497" s="8">
        <v>2925038</v>
      </c>
      <c r="C6497" s="8" t="s">
        <v>11174</v>
      </c>
      <c r="D6497" s="8"/>
      <c r="E6497" s="8" t="s">
        <v>11175</v>
      </c>
      <c r="F6497" s="8" t="s">
        <v>784</v>
      </c>
      <c r="G6497" s="29">
        <v>2019</v>
      </c>
      <c r="H6497" s="9">
        <v>9784866170800</v>
      </c>
      <c r="I6497" s="9">
        <v>9784866171395</v>
      </c>
      <c r="J6497" s="13" t="s">
        <v>62</v>
      </c>
    </row>
    <row r="6498" spans="1:10">
      <c r="A6498" s="8" t="s">
        <v>46</v>
      </c>
      <c r="B6498" s="8">
        <v>610416</v>
      </c>
      <c r="C6498" s="8" t="s">
        <v>11176</v>
      </c>
      <c r="D6498" s="8"/>
      <c r="E6498" s="8" t="s">
        <v>11177</v>
      </c>
      <c r="F6498" s="8" t="s">
        <v>935</v>
      </c>
      <c r="G6498" s="29">
        <v>2010</v>
      </c>
      <c r="H6498" s="9">
        <v>9784767934143</v>
      </c>
      <c r="I6498" s="9">
        <v>9784767995199</v>
      </c>
      <c r="J6498" s="8" t="s">
        <v>19</v>
      </c>
    </row>
    <row r="6499" spans="1:10">
      <c r="A6499" s="8" t="s">
        <v>264</v>
      </c>
      <c r="B6499" s="8">
        <v>2503542</v>
      </c>
      <c r="C6499" s="8" t="s">
        <v>11178</v>
      </c>
      <c r="D6499" s="8"/>
      <c r="E6499" s="8" t="s">
        <v>11179</v>
      </c>
      <c r="F6499" s="8" t="s">
        <v>182</v>
      </c>
      <c r="G6499" s="29">
        <v>2019</v>
      </c>
      <c r="H6499" s="9">
        <v>9784641243262</v>
      </c>
      <c r="I6499" s="9">
        <v>0</v>
      </c>
      <c r="J6499" s="8" t="s">
        <v>88</v>
      </c>
    </row>
    <row r="6500" spans="1:10">
      <c r="A6500" s="8" t="s">
        <v>72</v>
      </c>
      <c r="B6500" s="8">
        <v>2495204</v>
      </c>
      <c r="C6500" s="8" t="s">
        <v>11049</v>
      </c>
      <c r="D6500" s="8"/>
      <c r="E6500" s="8" t="s">
        <v>11180</v>
      </c>
      <c r="F6500" s="8" t="s">
        <v>87</v>
      </c>
      <c r="G6500" s="29">
        <v>2020</v>
      </c>
      <c r="H6500" s="9">
        <v>0</v>
      </c>
      <c r="I6500" s="9">
        <v>9784839972561</v>
      </c>
      <c r="J6500" s="8" t="s">
        <v>88</v>
      </c>
    </row>
    <row r="6501" spans="1:10">
      <c r="A6501" s="8" t="s">
        <v>72</v>
      </c>
      <c r="B6501" s="8">
        <v>2495201</v>
      </c>
      <c r="C6501" s="8" t="s">
        <v>11048</v>
      </c>
      <c r="D6501" s="8"/>
      <c r="E6501" s="8" t="s">
        <v>11180</v>
      </c>
      <c r="F6501" s="8" t="s">
        <v>87</v>
      </c>
      <c r="G6501" s="29">
        <v>2020</v>
      </c>
      <c r="H6501" s="9">
        <v>0</v>
      </c>
      <c r="I6501" s="9">
        <v>9784839972530</v>
      </c>
      <c r="J6501" s="8" t="s">
        <v>88</v>
      </c>
    </row>
    <row r="6502" spans="1:10">
      <c r="A6502" s="8" t="s">
        <v>72</v>
      </c>
      <c r="B6502" s="8">
        <v>2959376</v>
      </c>
      <c r="C6502" s="8" t="s">
        <v>11181</v>
      </c>
      <c r="D6502" s="8"/>
      <c r="E6502" s="8" t="s">
        <v>11180</v>
      </c>
      <c r="F6502" s="8" t="s">
        <v>87</v>
      </c>
      <c r="G6502" s="29">
        <v>2021</v>
      </c>
      <c r="H6502" s="9">
        <v>9784839976460</v>
      </c>
      <c r="I6502" s="9">
        <v>0</v>
      </c>
      <c r="J6502" s="13" t="s">
        <v>62</v>
      </c>
    </row>
    <row r="6503" spans="1:10">
      <c r="A6503" s="8" t="s">
        <v>72</v>
      </c>
      <c r="B6503" s="8">
        <v>2959368</v>
      </c>
      <c r="C6503" s="8" t="s">
        <v>11182</v>
      </c>
      <c r="D6503" s="8"/>
      <c r="E6503" s="8" t="s">
        <v>11180</v>
      </c>
      <c r="F6503" s="8" t="s">
        <v>87</v>
      </c>
      <c r="G6503" s="29">
        <v>2021</v>
      </c>
      <c r="H6503" s="9">
        <v>9784839976347</v>
      </c>
      <c r="I6503" s="9">
        <v>0</v>
      </c>
      <c r="J6503" s="13" t="s">
        <v>62</v>
      </c>
    </row>
    <row r="6504" spans="1:10">
      <c r="A6504" s="8" t="s">
        <v>72</v>
      </c>
      <c r="B6504" s="8">
        <v>2959365</v>
      </c>
      <c r="C6504" s="8" t="s">
        <v>11183</v>
      </c>
      <c r="D6504" s="8"/>
      <c r="E6504" s="8" t="s">
        <v>11180</v>
      </c>
      <c r="F6504" s="8" t="s">
        <v>87</v>
      </c>
      <c r="G6504" s="29">
        <v>2021</v>
      </c>
      <c r="H6504" s="9">
        <v>9784839976552</v>
      </c>
      <c r="I6504" s="9">
        <v>0</v>
      </c>
      <c r="J6504" s="13" t="s">
        <v>62</v>
      </c>
    </row>
    <row r="6505" spans="1:10">
      <c r="A6505" s="8" t="s">
        <v>72</v>
      </c>
      <c r="B6505" s="8">
        <v>2495200</v>
      </c>
      <c r="C6505" s="8" t="s">
        <v>11184</v>
      </c>
      <c r="D6505" s="8"/>
      <c r="E6505" s="8" t="s">
        <v>11185</v>
      </c>
      <c r="F6505" s="8" t="s">
        <v>87</v>
      </c>
      <c r="G6505" s="29">
        <v>2020</v>
      </c>
      <c r="H6505" s="9">
        <v>0</v>
      </c>
      <c r="I6505" s="9">
        <v>9784839972585</v>
      </c>
      <c r="J6505" s="8" t="s">
        <v>88</v>
      </c>
    </row>
    <row r="6506" spans="1:10">
      <c r="A6506" s="8" t="s">
        <v>72</v>
      </c>
      <c r="B6506" s="8">
        <v>2959370</v>
      </c>
      <c r="C6506" s="8" t="s">
        <v>11186</v>
      </c>
      <c r="D6506" s="8"/>
      <c r="E6506" s="8" t="s">
        <v>11185</v>
      </c>
      <c r="F6506" s="8" t="s">
        <v>87</v>
      </c>
      <c r="G6506" s="29">
        <v>2021</v>
      </c>
      <c r="H6506" s="9">
        <v>9784839976422</v>
      </c>
      <c r="I6506" s="9">
        <v>0</v>
      </c>
      <c r="J6506" s="13" t="s">
        <v>62</v>
      </c>
    </row>
    <row r="6507" spans="1:10">
      <c r="A6507" s="8" t="s">
        <v>72</v>
      </c>
      <c r="B6507" s="8">
        <v>2319141</v>
      </c>
      <c r="C6507" s="8" t="s">
        <v>11184</v>
      </c>
      <c r="D6507" s="8"/>
      <c r="E6507" s="8" t="s">
        <v>11187</v>
      </c>
      <c r="F6507" s="8" t="s">
        <v>87</v>
      </c>
      <c r="G6507" s="29">
        <v>2019</v>
      </c>
      <c r="H6507" s="9">
        <v>9784839969547</v>
      </c>
      <c r="I6507" s="9">
        <v>0</v>
      </c>
      <c r="J6507" s="8" t="s">
        <v>80</v>
      </c>
    </row>
    <row r="6508" spans="1:10">
      <c r="A6508" s="8" t="s">
        <v>264</v>
      </c>
      <c r="B6508" s="8">
        <v>2713924</v>
      </c>
      <c r="C6508" s="8" t="s">
        <v>11188</v>
      </c>
      <c r="D6508" s="8"/>
      <c r="E6508" s="8" t="s">
        <v>11189</v>
      </c>
      <c r="F6508" s="8" t="s">
        <v>172</v>
      </c>
      <c r="G6508" s="29">
        <v>2018</v>
      </c>
      <c r="H6508" s="9">
        <v>9784805858158</v>
      </c>
      <c r="I6508" s="9">
        <v>9784805885338</v>
      </c>
      <c r="J6508" s="8" t="s">
        <v>398</v>
      </c>
    </row>
    <row r="6509" spans="1:10">
      <c r="A6509" s="8" t="s">
        <v>15</v>
      </c>
      <c r="B6509" s="8">
        <v>692821</v>
      </c>
      <c r="C6509" s="8" t="s">
        <v>11190</v>
      </c>
      <c r="D6509" s="8"/>
      <c r="E6509" s="8" t="s">
        <v>11191</v>
      </c>
      <c r="F6509" s="8" t="s">
        <v>33</v>
      </c>
      <c r="G6509" s="29">
        <v>2012</v>
      </c>
      <c r="H6509" s="9">
        <v>9784274212437</v>
      </c>
      <c r="I6509" s="9">
        <v>9784274830884</v>
      </c>
      <c r="J6509" s="8" t="s">
        <v>19</v>
      </c>
    </row>
    <row r="6510" spans="1:10" ht="36">
      <c r="A6510" s="8" t="s">
        <v>50</v>
      </c>
      <c r="B6510" s="8">
        <v>2145614</v>
      </c>
      <c r="C6510" s="11" t="s">
        <v>11192</v>
      </c>
      <c r="D6510" s="8"/>
      <c r="E6510" s="8" t="s">
        <v>11193</v>
      </c>
      <c r="F6510" s="8" t="s">
        <v>203</v>
      </c>
      <c r="G6510" s="29">
        <v>2018</v>
      </c>
      <c r="H6510" s="9">
        <v>9784642083409</v>
      </c>
      <c r="I6510" s="9">
        <v>9784642211901</v>
      </c>
      <c r="J6510" s="8" t="s">
        <v>1311</v>
      </c>
    </row>
    <row r="6511" spans="1:10">
      <c r="A6511" s="8" t="s">
        <v>1044</v>
      </c>
      <c r="B6511" s="8">
        <v>2503475</v>
      </c>
      <c r="C6511" s="8" t="s">
        <v>11194</v>
      </c>
      <c r="D6511" s="8"/>
      <c r="E6511" s="8" t="s">
        <v>11195</v>
      </c>
      <c r="F6511" s="8" t="s">
        <v>258</v>
      </c>
      <c r="G6511" s="29">
        <v>2020</v>
      </c>
      <c r="H6511" s="9">
        <v>9784785335144</v>
      </c>
      <c r="I6511" s="9">
        <v>9784785375430</v>
      </c>
      <c r="J6511" s="8" t="s">
        <v>88</v>
      </c>
    </row>
    <row r="6512" spans="1:10">
      <c r="A6512" s="8" t="s">
        <v>578</v>
      </c>
      <c r="B6512" s="8">
        <v>2438135</v>
      </c>
      <c r="C6512" s="8" t="s">
        <v>11196</v>
      </c>
      <c r="D6512" s="8"/>
      <c r="E6512" s="8" t="s">
        <v>11197</v>
      </c>
      <c r="F6512" s="8" t="s">
        <v>37</v>
      </c>
      <c r="G6512" s="29">
        <v>2012</v>
      </c>
      <c r="H6512" s="9">
        <v>9784000069748</v>
      </c>
      <c r="I6512" s="9">
        <v>9784007103438</v>
      </c>
      <c r="J6512" s="13" t="s">
        <v>62</v>
      </c>
    </row>
    <row r="6513" spans="1:10">
      <c r="A6513" s="8" t="s">
        <v>53</v>
      </c>
      <c r="B6513" s="8">
        <v>545926</v>
      </c>
      <c r="C6513" s="8" t="s">
        <v>11198</v>
      </c>
      <c r="D6513" s="8"/>
      <c r="E6513" s="8" t="s">
        <v>11199</v>
      </c>
      <c r="F6513" s="8" t="s">
        <v>33</v>
      </c>
      <c r="G6513" s="29">
        <v>2012</v>
      </c>
      <c r="H6513" s="9">
        <v>9784274212307</v>
      </c>
      <c r="I6513" s="9">
        <v>9784274830068</v>
      </c>
      <c r="J6513" s="8" t="s">
        <v>19</v>
      </c>
    </row>
    <row r="6514" spans="1:10">
      <c r="A6514" s="8" t="s">
        <v>53</v>
      </c>
      <c r="B6514" s="8">
        <v>545917</v>
      </c>
      <c r="C6514" s="8" t="s">
        <v>11200</v>
      </c>
      <c r="D6514" s="8"/>
      <c r="E6514" s="8" t="s">
        <v>11199</v>
      </c>
      <c r="F6514" s="8" t="s">
        <v>33</v>
      </c>
      <c r="G6514" s="29">
        <v>2011</v>
      </c>
      <c r="H6514" s="9">
        <v>9784274210396</v>
      </c>
      <c r="I6514" s="9">
        <v>9784274830167</v>
      </c>
      <c r="J6514" s="8" t="s">
        <v>19</v>
      </c>
    </row>
    <row r="6515" spans="1:10">
      <c r="A6515" s="8" t="s">
        <v>240</v>
      </c>
      <c r="B6515" s="8">
        <v>2271316</v>
      </c>
      <c r="C6515" s="8" t="s">
        <v>11201</v>
      </c>
      <c r="D6515" s="8"/>
      <c r="E6515" s="8" t="s">
        <v>11202</v>
      </c>
      <c r="F6515" s="8" t="s">
        <v>116</v>
      </c>
      <c r="G6515" s="29">
        <v>2005</v>
      </c>
      <c r="H6515" s="9">
        <v>9784585051824</v>
      </c>
      <c r="I6515" s="9">
        <v>0</v>
      </c>
      <c r="J6515" s="8" t="s">
        <v>45</v>
      </c>
    </row>
    <row r="6516" spans="1:10">
      <c r="A6516" s="8" t="s">
        <v>169</v>
      </c>
      <c r="B6516" s="8">
        <v>1670279</v>
      </c>
      <c r="C6516" s="8" t="s">
        <v>11203</v>
      </c>
      <c r="D6516" s="8"/>
      <c r="E6516" s="8" t="s">
        <v>11204</v>
      </c>
      <c r="F6516" s="8" t="s">
        <v>284</v>
      </c>
      <c r="G6516" s="29">
        <v>2017</v>
      </c>
      <c r="H6516" s="9">
        <v>9784272360765</v>
      </c>
      <c r="I6516" s="9">
        <v>0</v>
      </c>
      <c r="J6516" s="8"/>
    </row>
    <row r="6517" spans="1:10">
      <c r="A6517" s="8" t="s">
        <v>72</v>
      </c>
      <c r="B6517" s="8">
        <v>2274572</v>
      </c>
      <c r="C6517" s="8" t="s">
        <v>11205</v>
      </c>
      <c r="D6517" s="8"/>
      <c r="E6517" s="8" t="s">
        <v>11206</v>
      </c>
      <c r="F6517" s="8" t="s">
        <v>182</v>
      </c>
      <c r="G6517" s="29">
        <v>2014</v>
      </c>
      <c r="H6517" s="9">
        <v>9784641174009</v>
      </c>
      <c r="I6517" s="9">
        <v>0</v>
      </c>
      <c r="J6517" s="8" t="s">
        <v>45</v>
      </c>
    </row>
    <row r="6518" spans="1:10">
      <c r="A6518" s="8" t="s">
        <v>50</v>
      </c>
      <c r="B6518" s="8">
        <v>2093176</v>
      </c>
      <c r="C6518" s="8" t="s">
        <v>11207</v>
      </c>
      <c r="D6518" s="8"/>
      <c r="E6518" s="8" t="s">
        <v>11208</v>
      </c>
      <c r="F6518" s="8" t="s">
        <v>203</v>
      </c>
      <c r="G6518" s="29">
        <v>2018</v>
      </c>
      <c r="H6518" s="9">
        <v>9784642058704</v>
      </c>
      <c r="I6518" s="9">
        <v>9784642211710</v>
      </c>
      <c r="J6518" s="8" t="s">
        <v>34</v>
      </c>
    </row>
    <row r="6519" spans="1:10">
      <c r="A6519" s="8" t="s">
        <v>72</v>
      </c>
      <c r="B6519" s="8">
        <v>2742089</v>
      </c>
      <c r="C6519" s="8" t="s">
        <v>11209</v>
      </c>
      <c r="D6519" s="8"/>
      <c r="E6519" s="8" t="s">
        <v>11210</v>
      </c>
      <c r="F6519" s="8" t="s">
        <v>182</v>
      </c>
      <c r="G6519" s="29">
        <v>2020</v>
      </c>
      <c r="H6519" s="9">
        <v>9784641150805</v>
      </c>
      <c r="I6519" s="9">
        <v>0</v>
      </c>
      <c r="J6519" s="8" t="s">
        <v>186</v>
      </c>
    </row>
    <row r="6520" spans="1:10">
      <c r="A6520" s="8" t="s">
        <v>240</v>
      </c>
      <c r="B6520" s="8">
        <v>2271263</v>
      </c>
      <c r="C6520" s="8" t="s">
        <v>11211</v>
      </c>
      <c r="D6520" s="8"/>
      <c r="E6520" s="8" t="s">
        <v>11212</v>
      </c>
      <c r="F6520" s="8" t="s">
        <v>116</v>
      </c>
      <c r="G6520" s="29">
        <v>2018</v>
      </c>
      <c r="H6520" s="9">
        <v>9784585912361</v>
      </c>
      <c r="I6520" s="9">
        <v>0</v>
      </c>
      <c r="J6520" s="8" t="s">
        <v>45</v>
      </c>
    </row>
    <row r="6521" spans="1:10">
      <c r="A6521" s="8" t="s">
        <v>50</v>
      </c>
      <c r="B6521" s="8">
        <v>2379072</v>
      </c>
      <c r="C6521" s="8" t="s">
        <v>11213</v>
      </c>
      <c r="D6521" s="8"/>
      <c r="E6521" s="8" t="s">
        <v>11214</v>
      </c>
      <c r="F6521" s="8" t="s">
        <v>203</v>
      </c>
      <c r="G6521" s="29">
        <v>2006</v>
      </c>
      <c r="H6521" s="9">
        <v>9784642056076</v>
      </c>
      <c r="I6521" s="9">
        <v>9784642208727</v>
      </c>
      <c r="J6521" s="8" t="s">
        <v>14</v>
      </c>
    </row>
    <row r="6522" spans="1:10">
      <c r="A6522" s="8" t="s">
        <v>15</v>
      </c>
      <c r="B6522" s="8">
        <v>1624248</v>
      </c>
      <c r="C6522" s="8" t="s">
        <v>11215</v>
      </c>
      <c r="D6522" s="8"/>
      <c r="E6522" s="8" t="s">
        <v>11216</v>
      </c>
      <c r="F6522" s="8" t="s">
        <v>18</v>
      </c>
      <c r="G6522" s="29">
        <v>2017</v>
      </c>
      <c r="H6522" s="9">
        <v>9784764905498</v>
      </c>
      <c r="I6522" s="9">
        <v>9784764971318</v>
      </c>
      <c r="J6522" s="8" t="s">
        <v>19</v>
      </c>
    </row>
    <row r="6523" spans="1:10">
      <c r="A6523" s="8" t="s">
        <v>72</v>
      </c>
      <c r="B6523" s="8">
        <v>2287664</v>
      </c>
      <c r="C6523" s="8" t="s">
        <v>11217</v>
      </c>
      <c r="D6523" s="8"/>
      <c r="E6523" s="8" t="s">
        <v>11218</v>
      </c>
      <c r="F6523" s="8" t="s">
        <v>49</v>
      </c>
      <c r="G6523" s="29">
        <v>2019</v>
      </c>
      <c r="H6523" s="9">
        <v>9784840468763</v>
      </c>
      <c r="I6523" s="9">
        <v>0</v>
      </c>
      <c r="J6523" s="8" t="s">
        <v>123</v>
      </c>
    </row>
    <row r="6524" spans="1:10">
      <c r="A6524" s="8" t="s">
        <v>429</v>
      </c>
      <c r="B6524" s="8">
        <v>2338229</v>
      </c>
      <c r="C6524" s="8" t="s">
        <v>11219</v>
      </c>
      <c r="D6524" s="8"/>
      <c r="E6524" s="8" t="s">
        <v>11220</v>
      </c>
      <c r="F6524" s="8" t="s">
        <v>79</v>
      </c>
      <c r="G6524" s="29">
        <v>2016</v>
      </c>
      <c r="H6524" s="9">
        <v>9784416715994</v>
      </c>
      <c r="I6524" s="9">
        <v>0</v>
      </c>
      <c r="J6524" s="8" t="s">
        <v>80</v>
      </c>
    </row>
    <row r="6525" spans="1:10">
      <c r="A6525" s="8" t="s">
        <v>751</v>
      </c>
      <c r="B6525" s="8">
        <v>2034029</v>
      </c>
      <c r="C6525" s="8" t="s">
        <v>11221</v>
      </c>
      <c r="D6525" s="8"/>
      <c r="E6525" s="8" t="s">
        <v>11222</v>
      </c>
      <c r="F6525" s="8" t="s">
        <v>87</v>
      </c>
      <c r="G6525" s="29">
        <v>2015</v>
      </c>
      <c r="H6525" s="9">
        <v>9784839954826</v>
      </c>
      <c r="I6525" s="9">
        <v>0</v>
      </c>
      <c r="J6525" s="8" t="s">
        <v>224</v>
      </c>
    </row>
    <row r="6526" spans="1:10">
      <c r="A6526" s="8" t="s">
        <v>751</v>
      </c>
      <c r="B6526" s="8">
        <v>2034025</v>
      </c>
      <c r="C6526" s="8" t="s">
        <v>11223</v>
      </c>
      <c r="D6526" s="8"/>
      <c r="E6526" s="8" t="s">
        <v>11222</v>
      </c>
      <c r="F6526" s="8" t="s">
        <v>87</v>
      </c>
      <c r="G6526" s="29">
        <v>2014</v>
      </c>
      <c r="H6526" s="9">
        <v>9784839950866</v>
      </c>
      <c r="I6526" s="9">
        <v>0</v>
      </c>
      <c r="J6526" s="8" t="s">
        <v>224</v>
      </c>
    </row>
    <row r="6527" spans="1:10">
      <c r="A6527" s="8" t="s">
        <v>30</v>
      </c>
      <c r="B6527" s="8">
        <v>2034146</v>
      </c>
      <c r="C6527" s="8" t="s">
        <v>11224</v>
      </c>
      <c r="D6527" s="8"/>
      <c r="E6527" s="8" t="s">
        <v>11225</v>
      </c>
      <c r="F6527" s="8" t="s">
        <v>87</v>
      </c>
      <c r="G6527" s="29">
        <v>2015</v>
      </c>
      <c r="H6527" s="9">
        <v>9784839956400</v>
      </c>
      <c r="I6527" s="9">
        <v>0</v>
      </c>
      <c r="J6527" s="8" t="s">
        <v>224</v>
      </c>
    </row>
    <row r="6528" spans="1:10">
      <c r="A6528" s="8" t="s">
        <v>169</v>
      </c>
      <c r="B6528" s="8">
        <v>919856</v>
      </c>
      <c r="C6528" s="8" t="s">
        <v>11226</v>
      </c>
      <c r="D6528" s="8"/>
      <c r="E6528" s="8" t="s">
        <v>11227</v>
      </c>
      <c r="F6528" s="8" t="s">
        <v>179</v>
      </c>
      <c r="G6528" s="29">
        <v>2012</v>
      </c>
      <c r="H6528" s="9">
        <v>9784657123015</v>
      </c>
      <c r="I6528" s="9">
        <v>9784657146106</v>
      </c>
      <c r="J6528" s="8" t="s">
        <v>19</v>
      </c>
    </row>
    <row r="6529" spans="1:10">
      <c r="A6529" s="8" t="s">
        <v>240</v>
      </c>
      <c r="B6529" s="8">
        <v>944474</v>
      </c>
      <c r="C6529" s="8" t="s">
        <v>11228</v>
      </c>
      <c r="D6529" s="8"/>
      <c r="E6529" s="8" t="s">
        <v>11229</v>
      </c>
      <c r="F6529" s="8" t="s">
        <v>179</v>
      </c>
      <c r="G6529" s="29">
        <v>2013</v>
      </c>
      <c r="H6529" s="9">
        <v>9784657137043</v>
      </c>
      <c r="I6529" s="9">
        <v>9784657146588</v>
      </c>
      <c r="J6529" s="8" t="s">
        <v>19</v>
      </c>
    </row>
    <row r="6530" spans="1:10">
      <c r="A6530" s="8" t="s">
        <v>164</v>
      </c>
      <c r="B6530" s="8">
        <v>692374</v>
      </c>
      <c r="C6530" s="8" t="s">
        <v>11230</v>
      </c>
      <c r="D6530" s="8"/>
      <c r="E6530" s="8" t="s">
        <v>11231</v>
      </c>
      <c r="F6530" s="8" t="s">
        <v>167</v>
      </c>
      <c r="G6530" s="29">
        <v>2003</v>
      </c>
      <c r="H6530" s="9">
        <v>9784419041779</v>
      </c>
      <c r="I6530" s="9">
        <v>9784419751012</v>
      </c>
      <c r="J6530" s="8" t="s">
        <v>19</v>
      </c>
    </row>
    <row r="6531" spans="1:10">
      <c r="A6531" s="8" t="s">
        <v>473</v>
      </c>
      <c r="B6531" s="8">
        <v>1104221</v>
      </c>
      <c r="C6531" s="8" t="s">
        <v>11232</v>
      </c>
      <c r="D6531" s="8"/>
      <c r="E6531" s="8" t="s">
        <v>11233</v>
      </c>
      <c r="F6531" s="8" t="s">
        <v>284</v>
      </c>
      <c r="G6531" s="29">
        <v>2015</v>
      </c>
      <c r="H6531" s="9">
        <v>9784272403318</v>
      </c>
      <c r="I6531" s="9">
        <v>9784272940059</v>
      </c>
      <c r="J6531" s="8" t="s">
        <v>19</v>
      </c>
    </row>
    <row r="6532" spans="1:10">
      <c r="A6532" s="8" t="s">
        <v>106</v>
      </c>
      <c r="B6532" s="8">
        <v>2241793</v>
      </c>
      <c r="C6532" s="8" t="s">
        <v>11234</v>
      </c>
      <c r="D6532" s="8"/>
      <c r="E6532" s="8" t="s">
        <v>11235</v>
      </c>
      <c r="F6532" s="8" t="s">
        <v>182</v>
      </c>
      <c r="G6532" s="29">
        <v>2015</v>
      </c>
      <c r="H6532" s="9">
        <v>9784641137141</v>
      </c>
      <c r="I6532" s="9">
        <v>0</v>
      </c>
      <c r="J6532" s="8" t="s">
        <v>183</v>
      </c>
    </row>
    <row r="6533" spans="1:10">
      <c r="A6533" s="8" t="s">
        <v>46</v>
      </c>
      <c r="B6533" s="8">
        <v>1428142</v>
      </c>
      <c r="C6533" s="8" t="s">
        <v>11236</v>
      </c>
      <c r="D6533" s="8"/>
      <c r="E6533" s="8" t="s">
        <v>11237</v>
      </c>
      <c r="F6533" s="8" t="s">
        <v>33</v>
      </c>
      <c r="G6533" s="29">
        <v>2015</v>
      </c>
      <c r="H6533" s="9">
        <v>9784274218255</v>
      </c>
      <c r="I6533" s="9">
        <v>9784274802591</v>
      </c>
      <c r="J6533" s="8" t="s">
        <v>19</v>
      </c>
    </row>
    <row r="6534" spans="1:10">
      <c r="A6534" s="8" t="s">
        <v>264</v>
      </c>
      <c r="B6534" s="8">
        <v>923997</v>
      </c>
      <c r="C6534" s="8" t="s">
        <v>11238</v>
      </c>
      <c r="D6534" s="8"/>
      <c r="E6534" s="8" t="s">
        <v>11239</v>
      </c>
      <c r="F6534" s="8" t="s">
        <v>409</v>
      </c>
      <c r="G6534" s="29">
        <v>1996</v>
      </c>
      <c r="H6534" s="9">
        <v>9784469263442</v>
      </c>
      <c r="I6534" s="9">
        <v>9784469825312</v>
      </c>
      <c r="J6534" s="8" t="s">
        <v>19</v>
      </c>
    </row>
    <row r="6535" spans="1:10">
      <c r="A6535" s="8" t="s">
        <v>264</v>
      </c>
      <c r="B6535" s="8">
        <v>923996</v>
      </c>
      <c r="C6535" s="8" t="s">
        <v>11240</v>
      </c>
      <c r="D6535" s="8"/>
      <c r="E6535" s="8" t="s">
        <v>11239</v>
      </c>
      <c r="F6535" s="8" t="s">
        <v>409</v>
      </c>
      <c r="G6535" s="29">
        <v>2008</v>
      </c>
      <c r="H6535" s="9">
        <v>9784469266603</v>
      </c>
      <c r="I6535" s="9">
        <v>9784469825305</v>
      </c>
      <c r="J6535" s="8" t="s">
        <v>19</v>
      </c>
    </row>
    <row r="6536" spans="1:10">
      <c r="A6536" s="8" t="s">
        <v>1300</v>
      </c>
      <c r="B6536" s="8">
        <v>2450555</v>
      </c>
      <c r="C6536" s="8" t="s">
        <v>11241</v>
      </c>
      <c r="D6536" s="8"/>
      <c r="E6536" s="8" t="s">
        <v>11242</v>
      </c>
      <c r="F6536" s="8" t="s">
        <v>182</v>
      </c>
      <c r="G6536" s="29">
        <v>2019</v>
      </c>
      <c r="H6536" s="9">
        <v>9784641165571</v>
      </c>
      <c r="I6536" s="9">
        <v>0</v>
      </c>
      <c r="J6536" s="8" t="s">
        <v>14</v>
      </c>
    </row>
    <row r="6537" spans="1:10">
      <c r="A6537" s="8" t="s">
        <v>76</v>
      </c>
      <c r="B6537" s="8">
        <v>2338102</v>
      </c>
      <c r="C6537" s="8" t="s">
        <v>11243</v>
      </c>
      <c r="D6537" s="8"/>
      <c r="E6537" s="8" t="s">
        <v>11244</v>
      </c>
      <c r="F6537" s="8" t="s">
        <v>79</v>
      </c>
      <c r="G6537" s="29">
        <v>2012</v>
      </c>
      <c r="H6537" s="9">
        <v>9784416212493</v>
      </c>
      <c r="I6537" s="9">
        <v>0</v>
      </c>
      <c r="J6537" s="8" t="s">
        <v>80</v>
      </c>
    </row>
    <row r="6538" spans="1:10">
      <c r="A6538" s="8" t="s">
        <v>76</v>
      </c>
      <c r="B6538" s="8">
        <v>2338100</v>
      </c>
      <c r="C6538" s="8" t="s">
        <v>11245</v>
      </c>
      <c r="D6538" s="8"/>
      <c r="E6538" s="8" t="s">
        <v>11246</v>
      </c>
      <c r="F6538" s="8" t="s">
        <v>79</v>
      </c>
      <c r="G6538" s="29">
        <v>2011</v>
      </c>
      <c r="H6538" s="9">
        <v>9784416611142</v>
      </c>
      <c r="I6538" s="9">
        <v>0</v>
      </c>
      <c r="J6538" s="8" t="s">
        <v>80</v>
      </c>
    </row>
    <row r="6539" spans="1:10">
      <c r="A6539" s="8" t="s">
        <v>15</v>
      </c>
      <c r="B6539" s="8">
        <v>2002141</v>
      </c>
      <c r="C6539" s="8" t="s">
        <v>11247</v>
      </c>
      <c r="D6539" s="8"/>
      <c r="E6539" s="8" t="s">
        <v>11248</v>
      </c>
      <c r="F6539" s="8" t="s">
        <v>210</v>
      </c>
      <c r="G6539" s="29">
        <v>2015</v>
      </c>
      <c r="H6539" s="9">
        <v>9784254128574</v>
      </c>
      <c r="I6539" s="9">
        <v>9784254911015</v>
      </c>
      <c r="J6539" s="8" t="s">
        <v>479</v>
      </c>
    </row>
    <row r="6540" spans="1:10">
      <c r="A6540" s="8" t="s">
        <v>169</v>
      </c>
      <c r="B6540" s="8">
        <v>2241874</v>
      </c>
      <c r="C6540" s="8" t="s">
        <v>11249</v>
      </c>
      <c r="D6540" s="8"/>
      <c r="E6540" s="8" t="s">
        <v>11250</v>
      </c>
      <c r="F6540" s="8" t="s">
        <v>182</v>
      </c>
      <c r="G6540" s="29">
        <v>2018</v>
      </c>
      <c r="H6540" s="9">
        <v>9784641174429</v>
      </c>
      <c r="I6540" s="9">
        <v>0</v>
      </c>
      <c r="J6540" s="8" t="s">
        <v>183</v>
      </c>
    </row>
    <row r="6541" spans="1:10">
      <c r="A6541" s="8" t="s">
        <v>169</v>
      </c>
      <c r="B6541" s="8">
        <v>2241672</v>
      </c>
      <c r="C6541" s="8" t="s">
        <v>11251</v>
      </c>
      <c r="D6541" s="8"/>
      <c r="E6541" s="8" t="s">
        <v>11252</v>
      </c>
      <c r="F6541" s="8" t="s">
        <v>182</v>
      </c>
      <c r="G6541" s="29">
        <v>2014</v>
      </c>
      <c r="H6541" s="9">
        <v>9784641173996</v>
      </c>
      <c r="I6541" s="9">
        <v>0</v>
      </c>
      <c r="J6541" s="8" t="s">
        <v>183</v>
      </c>
    </row>
    <row r="6542" spans="1:10">
      <c r="A6542" s="8" t="s">
        <v>102</v>
      </c>
      <c r="B6542" s="8">
        <v>2913434</v>
      </c>
      <c r="C6542" s="8" t="s">
        <v>11253</v>
      </c>
      <c r="D6542" s="8"/>
      <c r="E6542" s="8" t="s">
        <v>11254</v>
      </c>
      <c r="F6542" s="8" t="s">
        <v>179</v>
      </c>
      <c r="G6542" s="29">
        <v>2020</v>
      </c>
      <c r="H6542" s="9">
        <v>9784657208064</v>
      </c>
      <c r="I6542" s="9">
        <v>9784657219039</v>
      </c>
      <c r="J6542" s="8" t="s">
        <v>68</v>
      </c>
    </row>
    <row r="6543" spans="1:10">
      <c r="A6543" s="8" t="s">
        <v>264</v>
      </c>
      <c r="B6543" s="8">
        <v>2345816</v>
      </c>
      <c r="C6543" s="8" t="s">
        <v>11255</v>
      </c>
      <c r="D6543" s="8"/>
      <c r="E6543" s="8" t="s">
        <v>11256</v>
      </c>
      <c r="F6543" s="8" t="s">
        <v>172</v>
      </c>
      <c r="G6543" s="29">
        <v>2019</v>
      </c>
      <c r="H6543" s="9">
        <v>9784805858172</v>
      </c>
      <c r="I6543" s="9">
        <v>9784805869963</v>
      </c>
      <c r="J6543" s="8" t="s">
        <v>80</v>
      </c>
    </row>
    <row r="6544" spans="1:10">
      <c r="A6544" s="8" t="s">
        <v>240</v>
      </c>
      <c r="B6544" s="8">
        <v>1132749</v>
      </c>
      <c r="C6544" s="8" t="s">
        <v>11257</v>
      </c>
      <c r="D6544" s="8"/>
      <c r="E6544" s="8" t="s">
        <v>11258</v>
      </c>
      <c r="F6544" s="8" t="s">
        <v>37</v>
      </c>
      <c r="G6544" s="29">
        <v>1993</v>
      </c>
      <c r="H6544" s="9">
        <v>9784002400617</v>
      </c>
      <c r="I6544" s="9">
        <v>9784007150616</v>
      </c>
      <c r="J6544" s="8" t="s">
        <v>19</v>
      </c>
    </row>
    <row r="6545" spans="1:10">
      <c r="A6545" s="8" t="s">
        <v>53</v>
      </c>
      <c r="B6545" s="8">
        <v>817246</v>
      </c>
      <c r="C6545" s="8" t="s">
        <v>11259</v>
      </c>
      <c r="D6545" s="8"/>
      <c r="E6545" s="8" t="s">
        <v>11260</v>
      </c>
      <c r="F6545" s="8" t="s">
        <v>33</v>
      </c>
      <c r="G6545" s="29">
        <v>2014</v>
      </c>
      <c r="H6545" s="9">
        <v>9784274214905</v>
      </c>
      <c r="I6545" s="9">
        <v>9784274831324</v>
      </c>
      <c r="J6545" s="8" t="s">
        <v>19</v>
      </c>
    </row>
    <row r="6546" spans="1:10">
      <c r="A6546" s="8" t="s">
        <v>72</v>
      </c>
      <c r="B6546" s="8">
        <v>1344346</v>
      </c>
      <c r="C6546" s="8" t="s">
        <v>11261</v>
      </c>
      <c r="D6546" s="8"/>
      <c r="E6546" s="8" t="s">
        <v>11262</v>
      </c>
      <c r="F6546" s="8" t="s">
        <v>119</v>
      </c>
      <c r="G6546" s="29">
        <v>2016</v>
      </c>
      <c r="H6546" s="9">
        <v>9784864293587</v>
      </c>
      <c r="I6546" s="9">
        <v>9784864296557</v>
      </c>
      <c r="J6546" s="8" t="s">
        <v>19</v>
      </c>
    </row>
    <row r="6547" spans="1:10">
      <c r="A6547" s="8" t="s">
        <v>3178</v>
      </c>
      <c r="B6547" s="8">
        <v>2379037</v>
      </c>
      <c r="C6547" s="8" t="s">
        <v>11263</v>
      </c>
      <c r="D6547" s="8"/>
      <c r="E6547" s="8" t="s">
        <v>11264</v>
      </c>
      <c r="F6547" s="8" t="s">
        <v>203</v>
      </c>
      <c r="G6547" s="29">
        <v>2004</v>
      </c>
      <c r="H6547" s="9">
        <v>9784642755719</v>
      </c>
      <c r="I6547" s="9">
        <v>9784642208369</v>
      </c>
      <c r="J6547" s="8" t="s">
        <v>14</v>
      </c>
    </row>
    <row r="6548" spans="1:10">
      <c r="A6548" s="8" t="s">
        <v>215</v>
      </c>
      <c r="B6548" s="8">
        <v>2913267</v>
      </c>
      <c r="C6548" s="8" t="s">
        <v>11265</v>
      </c>
      <c r="D6548" s="8"/>
      <c r="E6548" s="8" t="s">
        <v>11266</v>
      </c>
      <c r="F6548" s="8" t="s">
        <v>37</v>
      </c>
      <c r="G6548" s="29">
        <v>2013</v>
      </c>
      <c r="H6548" s="9">
        <v>9784000242974</v>
      </c>
      <c r="I6548" s="9">
        <v>9784007104497</v>
      </c>
      <c r="J6548" s="8" t="s">
        <v>68</v>
      </c>
    </row>
    <row r="6549" spans="1:10">
      <c r="A6549" s="8" t="s">
        <v>53</v>
      </c>
      <c r="B6549" s="8">
        <v>347152</v>
      </c>
      <c r="C6549" s="8" t="s">
        <v>11267</v>
      </c>
      <c r="D6549" s="8"/>
      <c r="E6549" s="8" t="s">
        <v>11268</v>
      </c>
      <c r="F6549" s="8" t="s">
        <v>56</v>
      </c>
      <c r="G6549" s="29">
        <v>1983</v>
      </c>
      <c r="H6549" s="9">
        <v>9784501300906</v>
      </c>
      <c r="I6549" s="9">
        <v>9784501938901</v>
      </c>
      <c r="J6549" s="8" t="s">
        <v>19</v>
      </c>
    </row>
    <row r="6550" spans="1:10">
      <c r="A6550" s="8" t="s">
        <v>53</v>
      </c>
      <c r="B6550" s="8">
        <v>347153</v>
      </c>
      <c r="C6550" s="8" t="s">
        <v>11267</v>
      </c>
      <c r="D6550" s="8"/>
      <c r="E6550" s="8" t="s">
        <v>11268</v>
      </c>
      <c r="F6550" s="8" t="s">
        <v>56</v>
      </c>
      <c r="G6550" s="29">
        <v>1983</v>
      </c>
      <c r="H6550" s="9">
        <v>9784501301002</v>
      </c>
      <c r="I6550" s="9">
        <v>9784501939007</v>
      </c>
      <c r="J6550" s="8" t="s">
        <v>19</v>
      </c>
    </row>
    <row r="6551" spans="1:10">
      <c r="A6551" s="8" t="s">
        <v>264</v>
      </c>
      <c r="B6551" s="8">
        <v>933738</v>
      </c>
      <c r="C6551" s="8" t="s">
        <v>11269</v>
      </c>
      <c r="D6551" s="8"/>
      <c r="E6551" s="8" t="s">
        <v>11270</v>
      </c>
      <c r="F6551" s="8" t="s">
        <v>179</v>
      </c>
      <c r="G6551" s="29">
        <v>2012</v>
      </c>
      <c r="H6551" s="9">
        <v>9784657123190</v>
      </c>
      <c r="I6551" s="9">
        <v>9784657146267</v>
      </c>
      <c r="J6551" s="8" t="s">
        <v>19</v>
      </c>
    </row>
    <row r="6552" spans="1:10">
      <c r="A6552" s="8" t="s">
        <v>207</v>
      </c>
      <c r="B6552" s="8">
        <v>2516297</v>
      </c>
      <c r="C6552" s="8" t="s">
        <v>11271</v>
      </c>
      <c r="D6552" s="8"/>
      <c r="E6552" s="8" t="s">
        <v>11272</v>
      </c>
      <c r="F6552" s="8" t="s">
        <v>122</v>
      </c>
      <c r="G6552" s="29">
        <v>2019</v>
      </c>
      <c r="H6552" s="9">
        <v>9784492223901</v>
      </c>
      <c r="I6552" s="9">
        <v>0</v>
      </c>
      <c r="J6552" s="8" t="s">
        <v>126</v>
      </c>
    </row>
    <row r="6553" spans="1:10">
      <c r="A6553" s="8" t="s">
        <v>50</v>
      </c>
      <c r="B6553" s="8">
        <v>1844665</v>
      </c>
      <c r="C6553" s="8" t="s">
        <v>11273</v>
      </c>
      <c r="D6553" s="8"/>
      <c r="E6553" s="8" t="s">
        <v>11274</v>
      </c>
      <c r="F6553" s="8" t="s">
        <v>203</v>
      </c>
      <c r="G6553" s="29">
        <v>2016</v>
      </c>
      <c r="H6553" s="9">
        <v>9784642016544</v>
      </c>
      <c r="I6553" s="9">
        <v>9784642205788</v>
      </c>
      <c r="J6553" s="8"/>
    </row>
    <row r="6554" spans="1:10">
      <c r="A6554" s="8" t="s">
        <v>1044</v>
      </c>
      <c r="B6554" s="8">
        <v>1483960</v>
      </c>
      <c r="C6554" s="8" t="s">
        <v>11275</v>
      </c>
      <c r="D6554" s="8"/>
      <c r="E6554" s="8" t="s">
        <v>11276</v>
      </c>
      <c r="F6554" s="8" t="s">
        <v>258</v>
      </c>
      <c r="G6554" s="29">
        <v>1986</v>
      </c>
      <c r="H6554" s="9">
        <v>9784785381028</v>
      </c>
      <c r="I6554" s="9">
        <v>9784785375133</v>
      </c>
      <c r="J6554" s="8" t="s">
        <v>19</v>
      </c>
    </row>
    <row r="6555" spans="1:10">
      <c r="A6555" s="8" t="s">
        <v>53</v>
      </c>
      <c r="B6555" s="8">
        <v>1428137</v>
      </c>
      <c r="C6555" s="8" t="s">
        <v>11277</v>
      </c>
      <c r="D6555" s="8"/>
      <c r="E6555" s="8" t="s">
        <v>11278</v>
      </c>
      <c r="F6555" s="8" t="s">
        <v>33</v>
      </c>
      <c r="G6555" s="29">
        <v>2016</v>
      </c>
      <c r="H6555" s="9">
        <v>9784274505997</v>
      </c>
      <c r="I6555" s="9">
        <v>9784274871344</v>
      </c>
      <c r="J6555" s="8" t="s">
        <v>19</v>
      </c>
    </row>
    <row r="6556" spans="1:10">
      <c r="A6556" s="8" t="s">
        <v>53</v>
      </c>
      <c r="B6556" s="8">
        <v>436551</v>
      </c>
      <c r="C6556" s="8" t="s">
        <v>11279</v>
      </c>
      <c r="D6556" s="8"/>
      <c r="E6556" s="8" t="s">
        <v>11280</v>
      </c>
      <c r="F6556" s="8" t="s">
        <v>210</v>
      </c>
      <c r="G6556" s="29">
        <v>2006</v>
      </c>
      <c r="H6556" s="9">
        <v>9784254220445</v>
      </c>
      <c r="I6556" s="9">
        <v>9784254911695</v>
      </c>
      <c r="J6556" s="8" t="s">
        <v>19</v>
      </c>
    </row>
    <row r="6557" spans="1:10">
      <c r="A6557" s="8" t="s">
        <v>81</v>
      </c>
      <c r="B6557" s="8">
        <v>2360929</v>
      </c>
      <c r="C6557" s="8" t="s">
        <v>11281</v>
      </c>
      <c r="D6557" s="8"/>
      <c r="E6557" s="8" t="s">
        <v>11282</v>
      </c>
      <c r="F6557" s="8" t="s">
        <v>87</v>
      </c>
      <c r="G6557" s="29">
        <v>2018</v>
      </c>
      <c r="H6557" s="9">
        <v>9784839966867</v>
      </c>
      <c r="I6557" s="9">
        <v>0</v>
      </c>
      <c r="J6557" s="8" t="s">
        <v>302</v>
      </c>
    </row>
    <row r="6558" spans="1:10" ht="36">
      <c r="A6558" s="8" t="s">
        <v>1688</v>
      </c>
      <c r="B6558" s="8">
        <v>2175031</v>
      </c>
      <c r="C6558" s="11" t="s">
        <v>11283</v>
      </c>
      <c r="D6558" s="8"/>
      <c r="E6558" s="8" t="s">
        <v>11284</v>
      </c>
      <c r="F6558" s="8" t="s">
        <v>258</v>
      </c>
      <c r="G6558" s="29">
        <v>2019</v>
      </c>
      <c r="H6558" s="9">
        <v>9784785351281</v>
      </c>
      <c r="I6558" s="9">
        <v>9784785377489</v>
      </c>
      <c r="J6558" s="8" t="s">
        <v>1226</v>
      </c>
    </row>
    <row r="6559" spans="1:10">
      <c r="A6559" s="8" t="s">
        <v>102</v>
      </c>
      <c r="B6559" s="8">
        <v>966109</v>
      </c>
      <c r="C6559" s="8" t="s">
        <v>11285</v>
      </c>
      <c r="D6559" s="8"/>
      <c r="E6559" s="8" t="s">
        <v>11286</v>
      </c>
      <c r="F6559" s="8" t="s">
        <v>122</v>
      </c>
      <c r="G6559" s="29">
        <v>2005</v>
      </c>
      <c r="H6559" s="9">
        <v>9784492653548</v>
      </c>
      <c r="I6559" s="9">
        <v>9784492917350</v>
      </c>
      <c r="J6559" s="8" t="s">
        <v>123</v>
      </c>
    </row>
    <row r="6560" spans="1:10">
      <c r="A6560" s="8" t="s">
        <v>297</v>
      </c>
      <c r="B6560" s="8">
        <v>2950017</v>
      </c>
      <c r="C6560" s="8" t="s">
        <v>11287</v>
      </c>
      <c r="D6560" s="8"/>
      <c r="E6560" s="8" t="s">
        <v>11288</v>
      </c>
      <c r="F6560" s="8" t="s">
        <v>96</v>
      </c>
      <c r="G6560" s="29">
        <v>2021</v>
      </c>
      <c r="H6560" s="9">
        <v>9784757436701</v>
      </c>
      <c r="I6560" s="9">
        <v>9784757437395</v>
      </c>
      <c r="J6560" s="13" t="s">
        <v>62</v>
      </c>
    </row>
    <row r="6561" spans="1:10">
      <c r="A6561" s="8" t="s">
        <v>93</v>
      </c>
      <c r="B6561" s="8">
        <v>2178354</v>
      </c>
      <c r="C6561" s="8" t="s">
        <v>11289</v>
      </c>
      <c r="D6561" s="8"/>
      <c r="E6561" s="8" t="s">
        <v>11288</v>
      </c>
      <c r="F6561" s="8" t="s">
        <v>96</v>
      </c>
      <c r="G6561" s="29">
        <v>2018</v>
      </c>
      <c r="H6561" s="9">
        <v>9784757433021</v>
      </c>
      <c r="I6561" s="9">
        <v>9784757431911</v>
      </c>
      <c r="J6561" s="8" t="s">
        <v>304</v>
      </c>
    </row>
    <row r="6562" spans="1:10">
      <c r="A6562" s="8" t="s">
        <v>93</v>
      </c>
      <c r="B6562" s="8">
        <v>2178355</v>
      </c>
      <c r="C6562" s="8" t="s">
        <v>11290</v>
      </c>
      <c r="D6562" s="8"/>
      <c r="E6562" s="8" t="s">
        <v>11288</v>
      </c>
      <c r="F6562" s="8" t="s">
        <v>96</v>
      </c>
      <c r="G6562" s="29">
        <v>2018</v>
      </c>
      <c r="H6562" s="9">
        <v>9784757433038</v>
      </c>
      <c r="I6562" s="9">
        <v>9784757431928</v>
      </c>
      <c r="J6562" s="8" t="s">
        <v>304</v>
      </c>
    </row>
    <row r="6563" spans="1:10">
      <c r="A6563" s="8" t="s">
        <v>93</v>
      </c>
      <c r="B6563" s="8">
        <v>2232863</v>
      </c>
      <c r="C6563" s="8" t="s">
        <v>11291</v>
      </c>
      <c r="D6563" s="8"/>
      <c r="E6563" s="8" t="s">
        <v>11292</v>
      </c>
      <c r="F6563" s="8" t="s">
        <v>96</v>
      </c>
      <c r="G6563" s="29">
        <v>2019</v>
      </c>
      <c r="H6563" s="9">
        <v>9784757433526</v>
      </c>
      <c r="I6563" s="9">
        <v>9784757434615</v>
      </c>
      <c r="J6563" s="8" t="s">
        <v>292</v>
      </c>
    </row>
    <row r="6564" spans="1:10">
      <c r="A6564" s="8" t="s">
        <v>588</v>
      </c>
      <c r="B6564" s="8">
        <v>1906522</v>
      </c>
      <c r="C6564" s="8" t="s">
        <v>11293</v>
      </c>
      <c r="D6564" s="8"/>
      <c r="E6564" s="8" t="s">
        <v>11294</v>
      </c>
      <c r="F6564" s="8" t="s">
        <v>119</v>
      </c>
      <c r="G6564" s="29">
        <v>2018</v>
      </c>
      <c r="H6564" s="9">
        <v>9784864294829</v>
      </c>
      <c r="I6564" s="9">
        <v>9784864299343</v>
      </c>
      <c r="J6564" s="8"/>
    </row>
    <row r="6565" spans="1:10">
      <c r="A6565" s="8" t="s">
        <v>53</v>
      </c>
      <c r="B6565" s="8">
        <v>712011</v>
      </c>
      <c r="C6565" s="8" t="s">
        <v>11295</v>
      </c>
      <c r="D6565" s="8"/>
      <c r="E6565" s="8" t="s">
        <v>11296</v>
      </c>
      <c r="F6565" s="8" t="s">
        <v>33</v>
      </c>
      <c r="G6565" s="29">
        <v>2011</v>
      </c>
      <c r="H6565" s="9">
        <v>9784274068645</v>
      </c>
      <c r="I6565" s="9">
        <v>9784274801679</v>
      </c>
      <c r="J6565" s="8" t="s">
        <v>19</v>
      </c>
    </row>
    <row r="6566" spans="1:10">
      <c r="A6566" s="8" t="s">
        <v>164</v>
      </c>
      <c r="B6566" s="8">
        <v>299239</v>
      </c>
      <c r="C6566" s="8" t="s">
        <v>11297</v>
      </c>
      <c r="D6566" s="8"/>
      <c r="E6566" s="8" t="s">
        <v>11298</v>
      </c>
      <c r="F6566" s="8" t="s">
        <v>56</v>
      </c>
      <c r="G6566" s="29">
        <v>2002</v>
      </c>
      <c r="H6566" s="9">
        <v>9784501619305</v>
      </c>
      <c r="I6566" s="9">
        <v>9784501913502</v>
      </c>
      <c r="J6566" s="8" t="s">
        <v>19</v>
      </c>
    </row>
    <row r="6567" spans="1:10">
      <c r="A6567" s="8" t="s">
        <v>102</v>
      </c>
      <c r="B6567" s="8">
        <v>2646269</v>
      </c>
      <c r="C6567" s="8" t="s">
        <v>11299</v>
      </c>
      <c r="D6567" s="8"/>
      <c r="E6567" s="8" t="s">
        <v>11300</v>
      </c>
      <c r="F6567" s="8" t="s">
        <v>60</v>
      </c>
      <c r="G6567" s="29">
        <v>2015</v>
      </c>
      <c r="H6567" s="9">
        <v>9784843347959</v>
      </c>
      <c r="I6567" s="9">
        <v>0</v>
      </c>
      <c r="J6567" s="8" t="s">
        <v>29</v>
      </c>
    </row>
    <row r="6568" spans="1:10">
      <c r="A6568" s="8" t="s">
        <v>418</v>
      </c>
      <c r="B6568" s="8">
        <v>2241868</v>
      </c>
      <c r="C6568" s="8" t="s">
        <v>11301</v>
      </c>
      <c r="D6568" s="8"/>
      <c r="E6568" s="8" t="s">
        <v>11302</v>
      </c>
      <c r="F6568" s="8" t="s">
        <v>182</v>
      </c>
      <c r="G6568" s="29">
        <v>2018</v>
      </c>
      <c r="H6568" s="9">
        <v>9784641150614</v>
      </c>
      <c r="I6568" s="9">
        <v>0</v>
      </c>
      <c r="J6568" s="8" t="s">
        <v>183</v>
      </c>
    </row>
    <row r="6569" spans="1:10">
      <c r="A6569" s="8" t="s">
        <v>264</v>
      </c>
      <c r="B6569" s="8">
        <v>1996538</v>
      </c>
      <c r="C6569" s="8" t="s">
        <v>11303</v>
      </c>
      <c r="D6569" s="8"/>
      <c r="E6569" s="8" t="s">
        <v>11304</v>
      </c>
      <c r="F6569" s="8" t="s">
        <v>167</v>
      </c>
      <c r="G6569" s="29">
        <v>2018</v>
      </c>
      <c r="H6569" s="9">
        <v>9784419065485</v>
      </c>
      <c r="I6569" s="9">
        <v>9784419750749</v>
      </c>
      <c r="J6569" s="8" t="s">
        <v>479</v>
      </c>
    </row>
    <row r="6570" spans="1:10">
      <c r="A6570" s="8" t="s">
        <v>30</v>
      </c>
      <c r="B6570" s="8">
        <v>1825235</v>
      </c>
      <c r="C6570" s="8" t="s">
        <v>11305</v>
      </c>
      <c r="D6570" s="8"/>
      <c r="E6570" s="8" t="s">
        <v>11306</v>
      </c>
      <c r="F6570" s="8" t="s">
        <v>37</v>
      </c>
      <c r="G6570" s="29">
        <v>2017</v>
      </c>
      <c r="H6570" s="9">
        <v>9784000298551</v>
      </c>
      <c r="I6570" s="9">
        <v>9784007102165</v>
      </c>
      <c r="J6570" s="8"/>
    </row>
    <row r="6571" spans="1:10">
      <c r="A6571" s="8" t="s">
        <v>30</v>
      </c>
      <c r="B6571" s="8">
        <v>1825236</v>
      </c>
      <c r="C6571" s="8" t="s">
        <v>11307</v>
      </c>
      <c r="D6571" s="8"/>
      <c r="E6571" s="8" t="s">
        <v>11306</v>
      </c>
      <c r="F6571" s="8" t="s">
        <v>37</v>
      </c>
      <c r="G6571" s="29">
        <v>2017</v>
      </c>
      <c r="H6571" s="9">
        <v>9784000298568</v>
      </c>
      <c r="I6571" s="9">
        <v>9784007102172</v>
      </c>
      <c r="J6571" s="8"/>
    </row>
    <row r="6572" spans="1:10">
      <c r="A6572" s="8" t="s">
        <v>30</v>
      </c>
      <c r="B6572" s="8">
        <v>1825232</v>
      </c>
      <c r="C6572" s="8" t="s">
        <v>11308</v>
      </c>
      <c r="D6572" s="8"/>
      <c r="E6572" s="8" t="s">
        <v>11306</v>
      </c>
      <c r="F6572" s="8" t="s">
        <v>37</v>
      </c>
      <c r="G6572" s="29">
        <v>2016</v>
      </c>
      <c r="H6572" s="9">
        <v>9784000298520</v>
      </c>
      <c r="I6572" s="9">
        <v>9784007102134</v>
      </c>
      <c r="J6572" s="8"/>
    </row>
    <row r="6573" spans="1:10">
      <c r="A6573" s="8" t="s">
        <v>30</v>
      </c>
      <c r="B6573" s="8">
        <v>1825233</v>
      </c>
      <c r="C6573" s="8" t="s">
        <v>11309</v>
      </c>
      <c r="D6573" s="8"/>
      <c r="E6573" s="8" t="s">
        <v>11306</v>
      </c>
      <c r="F6573" s="8" t="s">
        <v>37</v>
      </c>
      <c r="G6573" s="29">
        <v>2016</v>
      </c>
      <c r="H6573" s="9">
        <v>9784000298537</v>
      </c>
      <c r="I6573" s="9">
        <v>9784007102141</v>
      </c>
      <c r="J6573" s="8"/>
    </row>
    <row r="6574" spans="1:10">
      <c r="A6574" s="8" t="s">
        <v>30</v>
      </c>
      <c r="B6574" s="8">
        <v>1825234</v>
      </c>
      <c r="C6574" s="8" t="s">
        <v>11310</v>
      </c>
      <c r="D6574" s="8"/>
      <c r="E6574" s="8" t="s">
        <v>11306</v>
      </c>
      <c r="F6574" s="8" t="s">
        <v>37</v>
      </c>
      <c r="G6574" s="29">
        <v>2016</v>
      </c>
      <c r="H6574" s="9">
        <v>9784000298544</v>
      </c>
      <c r="I6574" s="9">
        <v>9784007102158</v>
      </c>
      <c r="J6574" s="8"/>
    </row>
    <row r="6575" spans="1:10">
      <c r="A6575" s="8" t="s">
        <v>30</v>
      </c>
      <c r="B6575" s="8">
        <v>1714672</v>
      </c>
      <c r="C6575" s="8" t="s">
        <v>11311</v>
      </c>
      <c r="D6575" s="8"/>
      <c r="E6575" s="8" t="s">
        <v>11306</v>
      </c>
      <c r="F6575" s="8" t="s">
        <v>37</v>
      </c>
      <c r="G6575" s="29">
        <v>2015</v>
      </c>
      <c r="H6575" s="9">
        <v>9784007102127</v>
      </c>
      <c r="I6575" s="9">
        <v>9784000298513</v>
      </c>
      <c r="J6575" s="8"/>
    </row>
    <row r="6576" spans="1:10">
      <c r="A6576" s="8" t="s">
        <v>2812</v>
      </c>
      <c r="B6576" s="8">
        <v>1825230</v>
      </c>
      <c r="C6576" s="8" t="s">
        <v>11312</v>
      </c>
      <c r="D6576" s="8"/>
      <c r="E6576" s="8" t="s">
        <v>37</v>
      </c>
      <c r="F6576" s="8" t="s">
        <v>37</v>
      </c>
      <c r="G6576" s="29">
        <v>2017</v>
      </c>
      <c r="H6576" s="9">
        <v>9784000612296</v>
      </c>
      <c r="I6576" s="9">
        <v>9784007102196</v>
      </c>
      <c r="J6576" s="8"/>
    </row>
    <row r="6577" spans="1:10">
      <c r="A6577" s="8" t="s">
        <v>5993</v>
      </c>
      <c r="B6577" s="4" t="s">
        <v>3095</v>
      </c>
      <c r="C6577" s="4" t="s">
        <v>11313</v>
      </c>
      <c r="D6577" s="4"/>
      <c r="E6577" s="4" t="s">
        <v>37</v>
      </c>
      <c r="F6577" s="4" t="s">
        <v>37</v>
      </c>
      <c r="G6577" s="29">
        <v>1921</v>
      </c>
      <c r="H6577" s="9">
        <v>0</v>
      </c>
      <c r="I6577" s="9">
        <v>0</v>
      </c>
      <c r="J6577" s="8" t="s">
        <v>11314</v>
      </c>
    </row>
    <row r="6578" spans="1:10">
      <c r="A6578" s="8" t="s">
        <v>240</v>
      </c>
      <c r="B6578" s="8">
        <v>686007</v>
      </c>
      <c r="C6578" s="8" t="s">
        <v>11315</v>
      </c>
      <c r="D6578" s="8"/>
      <c r="E6578" s="8" t="s">
        <v>11316</v>
      </c>
      <c r="F6578" s="8" t="s">
        <v>37</v>
      </c>
      <c r="G6578" s="29">
        <v>2004</v>
      </c>
      <c r="H6578" s="9">
        <v>9784000918282</v>
      </c>
      <c r="I6578" s="9">
        <v>9784007101427</v>
      </c>
      <c r="J6578" s="8" t="s">
        <v>19</v>
      </c>
    </row>
    <row r="6579" spans="1:10">
      <c r="A6579" s="8" t="s">
        <v>113</v>
      </c>
      <c r="B6579" s="8">
        <v>1160854</v>
      </c>
      <c r="C6579" s="8" t="s">
        <v>11317</v>
      </c>
      <c r="D6579" s="8"/>
      <c r="E6579" s="8" t="s">
        <v>11318</v>
      </c>
      <c r="F6579" s="8" t="s">
        <v>544</v>
      </c>
      <c r="G6579" s="29">
        <v>2012</v>
      </c>
      <c r="H6579" s="9">
        <v>9784759813456</v>
      </c>
      <c r="I6579" s="9">
        <v>9784759827286</v>
      </c>
      <c r="J6579" s="8" t="s">
        <v>19</v>
      </c>
    </row>
    <row r="6580" spans="1:10">
      <c r="A6580" s="8" t="s">
        <v>72</v>
      </c>
      <c r="B6580" s="8">
        <v>1828308</v>
      </c>
      <c r="C6580" s="8" t="s">
        <v>11319</v>
      </c>
      <c r="D6580" s="8"/>
      <c r="E6580" s="8" t="s">
        <v>11320</v>
      </c>
      <c r="F6580" s="8" t="s">
        <v>119</v>
      </c>
      <c r="G6580" s="29">
        <v>2017</v>
      </c>
      <c r="H6580" s="9">
        <v>9784864294850</v>
      </c>
      <c r="I6580" s="9">
        <v>9784864299114</v>
      </c>
      <c r="J6580" s="8"/>
    </row>
    <row r="6581" spans="1:10">
      <c r="A6581" s="8" t="s">
        <v>264</v>
      </c>
      <c r="B6581" s="8">
        <v>958996</v>
      </c>
      <c r="C6581" s="8" t="s">
        <v>11321</v>
      </c>
      <c r="D6581" s="8"/>
      <c r="E6581" s="8" t="s">
        <v>11322</v>
      </c>
      <c r="F6581" s="8" t="s">
        <v>75</v>
      </c>
      <c r="G6581" s="29">
        <v>2011</v>
      </c>
      <c r="H6581" s="9">
        <v>9784561961246</v>
      </c>
      <c r="I6581" s="9">
        <v>9784561981244</v>
      </c>
      <c r="J6581" s="8" t="s">
        <v>19</v>
      </c>
    </row>
    <row r="6582" spans="1:10">
      <c r="A6582" s="8" t="s">
        <v>102</v>
      </c>
      <c r="B6582" s="8">
        <v>2913453</v>
      </c>
      <c r="C6582" s="8" t="s">
        <v>11323</v>
      </c>
      <c r="D6582" s="8"/>
      <c r="E6582" s="8" t="s">
        <v>11324</v>
      </c>
      <c r="F6582" s="8" t="s">
        <v>37</v>
      </c>
      <c r="G6582" s="29">
        <v>2020</v>
      </c>
      <c r="H6582" s="9">
        <v>9784000614177</v>
      </c>
      <c r="I6582" s="9">
        <v>9784007104718</v>
      </c>
      <c r="J6582" s="8" t="s">
        <v>68</v>
      </c>
    </row>
    <row r="6583" spans="1:10">
      <c r="A6583" s="8" t="s">
        <v>164</v>
      </c>
      <c r="B6583" s="8">
        <v>1881294</v>
      </c>
      <c r="C6583" s="8" t="s">
        <v>11325</v>
      </c>
      <c r="D6583" s="8"/>
      <c r="E6583" s="8" t="s">
        <v>11326</v>
      </c>
      <c r="F6583" s="8" t="s">
        <v>18</v>
      </c>
      <c r="G6583" s="29">
        <v>2018</v>
      </c>
      <c r="H6583" s="9">
        <v>9784764905726</v>
      </c>
      <c r="I6583" s="9">
        <v>9784764971691</v>
      </c>
      <c r="J6583" s="8"/>
    </row>
    <row r="6584" spans="1:10">
      <c r="A6584" s="8" t="s">
        <v>608</v>
      </c>
      <c r="B6584" s="8">
        <v>1403751</v>
      </c>
      <c r="C6584" s="8" t="s">
        <v>11327</v>
      </c>
      <c r="D6584" s="8"/>
      <c r="E6584" s="8" t="s">
        <v>11326</v>
      </c>
      <c r="F6584" s="8" t="s">
        <v>18</v>
      </c>
      <c r="G6584" s="29">
        <v>2013</v>
      </c>
      <c r="H6584" s="9">
        <v>9784764904361</v>
      </c>
      <c r="I6584" s="9">
        <v>9784764970731</v>
      </c>
      <c r="J6584" s="8" t="s">
        <v>19</v>
      </c>
    </row>
    <row r="6585" spans="1:10">
      <c r="A6585" s="8" t="s">
        <v>15</v>
      </c>
      <c r="B6585" s="8">
        <v>2713315</v>
      </c>
      <c r="C6585" s="8" t="s">
        <v>11328</v>
      </c>
      <c r="D6585" s="8"/>
      <c r="E6585" s="8" t="s">
        <v>11329</v>
      </c>
      <c r="F6585" s="8" t="s">
        <v>33</v>
      </c>
      <c r="G6585" s="29">
        <v>2020</v>
      </c>
      <c r="H6585" s="9">
        <v>9784274226328</v>
      </c>
      <c r="I6585" s="9">
        <v>0</v>
      </c>
      <c r="J6585" s="8" t="s">
        <v>398</v>
      </c>
    </row>
    <row r="6586" spans="1:10">
      <c r="A6586" s="8" t="s">
        <v>50</v>
      </c>
      <c r="B6586" s="8">
        <v>1844786</v>
      </c>
      <c r="C6586" s="8" t="s">
        <v>11330</v>
      </c>
      <c r="D6586" s="8"/>
      <c r="E6586" s="8" t="s">
        <v>11331</v>
      </c>
      <c r="F6586" s="8" t="s">
        <v>203</v>
      </c>
      <c r="G6586" s="29">
        <v>2017</v>
      </c>
      <c r="H6586" s="9">
        <v>9784642034814</v>
      </c>
      <c r="I6586" s="9">
        <v>9784642211086</v>
      </c>
      <c r="J6586" s="8"/>
    </row>
    <row r="6587" spans="1:10" ht="36">
      <c r="A6587" s="8" t="s">
        <v>50</v>
      </c>
      <c r="B6587" s="8">
        <v>2500341</v>
      </c>
      <c r="C6587" s="11" t="s">
        <v>11332</v>
      </c>
      <c r="D6587" s="8"/>
      <c r="E6587" s="8" t="s">
        <v>11333</v>
      </c>
      <c r="F6587" s="8" t="s">
        <v>203</v>
      </c>
      <c r="G6587" s="29">
        <v>2019</v>
      </c>
      <c r="H6587" s="9">
        <v>9784642083607</v>
      </c>
      <c r="I6587" s="9">
        <v>9784642213028</v>
      </c>
      <c r="J6587" s="8" t="s">
        <v>88</v>
      </c>
    </row>
    <row r="6588" spans="1:10">
      <c r="A6588" s="8" t="s">
        <v>50</v>
      </c>
      <c r="B6588" s="8">
        <v>1134208</v>
      </c>
      <c r="C6588" s="8" t="s">
        <v>11334</v>
      </c>
      <c r="D6588" s="8"/>
      <c r="E6588" s="8" t="s">
        <v>11335</v>
      </c>
      <c r="F6588" s="8" t="s">
        <v>203</v>
      </c>
      <c r="G6588" s="29">
        <v>2013</v>
      </c>
      <c r="H6588" s="9">
        <v>9784642029148</v>
      </c>
      <c r="I6588" s="9">
        <v>9784642204699</v>
      </c>
      <c r="J6588" s="8" t="s">
        <v>19</v>
      </c>
    </row>
    <row r="6589" spans="1:10">
      <c r="A6589" s="8" t="s">
        <v>50</v>
      </c>
      <c r="B6589" s="8">
        <v>2379047</v>
      </c>
      <c r="C6589" s="8" t="s">
        <v>11336</v>
      </c>
      <c r="D6589" s="8"/>
      <c r="E6589" s="8" t="s">
        <v>11335</v>
      </c>
      <c r="F6589" s="8" t="s">
        <v>203</v>
      </c>
      <c r="G6589" s="29">
        <v>2019</v>
      </c>
      <c r="H6589" s="9">
        <v>9784642755818</v>
      </c>
      <c r="I6589" s="9">
        <v>9784642208468</v>
      </c>
      <c r="J6589" s="8" t="s">
        <v>14</v>
      </c>
    </row>
    <row r="6590" spans="1:10">
      <c r="A6590" s="8" t="s">
        <v>215</v>
      </c>
      <c r="B6590" s="8">
        <v>2913275</v>
      </c>
      <c r="C6590" s="8" t="s">
        <v>11337</v>
      </c>
      <c r="D6590" s="8"/>
      <c r="E6590" s="8" t="s">
        <v>11338</v>
      </c>
      <c r="F6590" s="8" t="s">
        <v>37</v>
      </c>
      <c r="G6590" s="29">
        <v>2012</v>
      </c>
      <c r="H6590" s="9">
        <v>9784000256599</v>
      </c>
      <c r="I6590" s="9">
        <v>9784007104572</v>
      </c>
      <c r="J6590" s="8" t="s">
        <v>68</v>
      </c>
    </row>
    <row r="6591" spans="1:10">
      <c r="A6591" s="8" t="s">
        <v>975</v>
      </c>
      <c r="B6591" s="8">
        <v>438513</v>
      </c>
      <c r="C6591" s="8" t="s">
        <v>11339</v>
      </c>
      <c r="D6591" s="8"/>
      <c r="E6591" s="8" t="s">
        <v>11340</v>
      </c>
      <c r="F6591" s="8" t="s">
        <v>978</v>
      </c>
      <c r="G6591" s="29">
        <v>2007</v>
      </c>
      <c r="H6591" s="9" t="s">
        <v>11341</v>
      </c>
      <c r="I6591" s="9">
        <v>9784769913887</v>
      </c>
      <c r="J6591" s="8" t="s">
        <v>19</v>
      </c>
    </row>
    <row r="6592" spans="1:10">
      <c r="A6592" s="8" t="s">
        <v>50</v>
      </c>
      <c r="B6592" s="8">
        <v>1844790</v>
      </c>
      <c r="C6592" s="8" t="s">
        <v>11342</v>
      </c>
      <c r="D6592" s="8"/>
      <c r="E6592" s="8" t="s">
        <v>11343</v>
      </c>
      <c r="F6592" s="8" t="s">
        <v>203</v>
      </c>
      <c r="G6592" s="29">
        <v>2018</v>
      </c>
      <c r="H6592" s="9">
        <v>9784642058599</v>
      </c>
      <c r="I6592" s="9">
        <v>9784642211123</v>
      </c>
      <c r="J6592" s="8"/>
    </row>
    <row r="6593" spans="1:10">
      <c r="A6593" s="8" t="s">
        <v>436</v>
      </c>
      <c r="B6593" s="8">
        <v>2034315</v>
      </c>
      <c r="C6593" s="8" t="s">
        <v>11344</v>
      </c>
      <c r="D6593" s="8"/>
      <c r="E6593" s="8" t="s">
        <v>11345</v>
      </c>
      <c r="F6593" s="8" t="s">
        <v>87</v>
      </c>
      <c r="G6593" s="29">
        <v>2017</v>
      </c>
      <c r="H6593" s="9">
        <v>9784839963187</v>
      </c>
      <c r="I6593" s="9">
        <v>0</v>
      </c>
      <c r="J6593" s="8" t="s">
        <v>224</v>
      </c>
    </row>
    <row r="6594" spans="1:10">
      <c r="A6594" s="8" t="s">
        <v>436</v>
      </c>
      <c r="B6594" s="8">
        <v>2034241</v>
      </c>
      <c r="C6594" s="8" t="s">
        <v>11346</v>
      </c>
      <c r="D6594" s="8"/>
      <c r="E6594" s="8" t="s">
        <v>11345</v>
      </c>
      <c r="F6594" s="8" t="s">
        <v>87</v>
      </c>
      <c r="G6594" s="29">
        <v>2016</v>
      </c>
      <c r="H6594" s="9">
        <v>9784839959524</v>
      </c>
      <c r="I6594" s="9">
        <v>0</v>
      </c>
      <c r="J6594" s="8" t="s">
        <v>224</v>
      </c>
    </row>
    <row r="6595" spans="1:10">
      <c r="A6595" s="8" t="s">
        <v>975</v>
      </c>
      <c r="B6595" s="8">
        <v>438260</v>
      </c>
      <c r="C6595" s="8" t="s">
        <v>11347</v>
      </c>
      <c r="D6595" s="8"/>
      <c r="E6595" s="8" t="s">
        <v>11348</v>
      </c>
      <c r="F6595" s="8" t="s">
        <v>978</v>
      </c>
      <c r="G6595" s="29">
        <v>1987</v>
      </c>
      <c r="H6595" s="9">
        <v>9784769905905</v>
      </c>
      <c r="I6595" s="9">
        <v>9784769913641</v>
      </c>
      <c r="J6595" s="8" t="s">
        <v>19</v>
      </c>
    </row>
    <row r="6596" spans="1:10">
      <c r="A6596" s="8" t="s">
        <v>53</v>
      </c>
      <c r="B6596" s="8">
        <v>536948</v>
      </c>
      <c r="C6596" s="8" t="s">
        <v>11349</v>
      </c>
      <c r="D6596" s="8"/>
      <c r="E6596" s="8" t="s">
        <v>11350</v>
      </c>
      <c r="F6596" s="8" t="s">
        <v>33</v>
      </c>
      <c r="G6596" s="29">
        <v>2012</v>
      </c>
      <c r="H6596" s="9">
        <v>9784274503870</v>
      </c>
      <c r="I6596" s="9">
        <v>9784274870361</v>
      </c>
      <c r="J6596" s="8" t="s">
        <v>19</v>
      </c>
    </row>
    <row r="6597" spans="1:10">
      <c r="A6597" s="8" t="s">
        <v>53</v>
      </c>
      <c r="B6597" s="8">
        <v>692845</v>
      </c>
      <c r="C6597" s="8" t="s">
        <v>11351</v>
      </c>
      <c r="D6597" s="8"/>
      <c r="E6597" s="8" t="s">
        <v>11352</v>
      </c>
      <c r="F6597" s="8" t="s">
        <v>33</v>
      </c>
      <c r="G6597" s="29">
        <v>2013</v>
      </c>
      <c r="H6597" s="9">
        <v>9784274504778</v>
      </c>
      <c r="I6597" s="9">
        <v>9784274870743</v>
      </c>
      <c r="J6597" s="8" t="s">
        <v>19</v>
      </c>
    </row>
    <row r="6598" spans="1:10">
      <c r="A6598" s="8" t="s">
        <v>50</v>
      </c>
      <c r="B6598" s="8">
        <v>1844832</v>
      </c>
      <c r="C6598" s="8" t="s">
        <v>11353</v>
      </c>
      <c r="D6598" s="8"/>
      <c r="E6598" s="8" t="s">
        <v>11354</v>
      </c>
      <c r="F6598" s="8" t="s">
        <v>203</v>
      </c>
      <c r="G6598" s="29">
        <v>2017</v>
      </c>
      <c r="H6598" s="9">
        <v>9784642754354</v>
      </c>
      <c r="I6598" s="9">
        <v>9784642207003</v>
      </c>
      <c r="J6598" s="8"/>
    </row>
    <row r="6599" spans="1:10">
      <c r="A6599" s="8" t="s">
        <v>93</v>
      </c>
      <c r="B6599" s="8">
        <v>1933661</v>
      </c>
      <c r="C6599" s="8" t="s">
        <v>11355</v>
      </c>
      <c r="D6599" s="8"/>
      <c r="E6599" s="8" t="s">
        <v>11356</v>
      </c>
      <c r="F6599" s="8" t="s">
        <v>96</v>
      </c>
      <c r="G6599" s="29">
        <v>2014</v>
      </c>
      <c r="H6599" s="9">
        <v>9784757424340</v>
      </c>
      <c r="I6599" s="9">
        <v>9784757431461</v>
      </c>
      <c r="J6599" s="8"/>
    </row>
    <row r="6600" spans="1:10">
      <c r="A6600" s="14" t="s">
        <v>811</v>
      </c>
      <c r="B6600" s="8">
        <v>2950042</v>
      </c>
      <c r="C6600" s="8" t="s">
        <v>11357</v>
      </c>
      <c r="D6600" s="8"/>
      <c r="E6600" s="8" t="s">
        <v>11358</v>
      </c>
      <c r="F6600" s="8" t="s">
        <v>96</v>
      </c>
      <c r="G6600" s="29">
        <v>2014</v>
      </c>
      <c r="H6600" s="9">
        <v>9784757424357</v>
      </c>
      <c r="I6600" s="9">
        <v>9784757438118</v>
      </c>
      <c r="J6600" s="13" t="s">
        <v>62</v>
      </c>
    </row>
    <row r="6601" spans="1:10">
      <c r="A6601" s="8" t="s">
        <v>2605</v>
      </c>
      <c r="B6601" s="8">
        <v>2742091</v>
      </c>
      <c r="C6601" s="8" t="s">
        <v>11359</v>
      </c>
      <c r="D6601" s="8"/>
      <c r="E6601" s="8" t="s">
        <v>11360</v>
      </c>
      <c r="F6601" s="8" t="s">
        <v>182</v>
      </c>
      <c r="G6601" s="29">
        <v>2020</v>
      </c>
      <c r="H6601" s="9">
        <v>9784641165755</v>
      </c>
      <c r="I6601" s="9">
        <v>0</v>
      </c>
      <c r="J6601" s="8" t="s">
        <v>186</v>
      </c>
    </row>
    <row r="6602" spans="1:10">
      <c r="A6602" s="8" t="s">
        <v>2605</v>
      </c>
      <c r="B6602" s="8">
        <v>2273095</v>
      </c>
      <c r="C6602" s="8" t="s">
        <v>11361</v>
      </c>
      <c r="D6602" s="8"/>
      <c r="E6602" s="8" t="s">
        <v>11362</v>
      </c>
      <c r="F6602" s="8" t="s">
        <v>182</v>
      </c>
      <c r="G6602" s="29">
        <v>2014</v>
      </c>
      <c r="H6602" s="9">
        <v>9784641164482</v>
      </c>
      <c r="I6602" s="9">
        <v>0</v>
      </c>
      <c r="J6602" s="8" t="s">
        <v>45</v>
      </c>
    </row>
    <row r="6603" spans="1:10">
      <c r="A6603" s="8" t="s">
        <v>102</v>
      </c>
      <c r="B6603" s="8">
        <v>2292765</v>
      </c>
      <c r="C6603" s="8" t="s">
        <v>11363</v>
      </c>
      <c r="D6603" s="8"/>
      <c r="E6603" s="8" t="s">
        <v>11364</v>
      </c>
      <c r="F6603" s="8" t="s">
        <v>206</v>
      </c>
      <c r="G6603" s="29">
        <v>2019</v>
      </c>
      <c r="H6603" s="9">
        <v>9784830950117</v>
      </c>
      <c r="I6603" s="9">
        <v>9784830901522</v>
      </c>
      <c r="J6603" s="8" t="s">
        <v>123</v>
      </c>
    </row>
    <row r="6604" spans="1:10">
      <c r="A6604" s="8" t="s">
        <v>72</v>
      </c>
      <c r="B6604" s="8">
        <v>1362830</v>
      </c>
      <c r="C6604" s="8" t="s">
        <v>11365</v>
      </c>
      <c r="D6604" s="8"/>
      <c r="E6604" s="8" t="s">
        <v>11366</v>
      </c>
      <c r="F6604" s="8" t="s">
        <v>119</v>
      </c>
      <c r="G6604" s="29">
        <v>2015</v>
      </c>
      <c r="H6604" s="9">
        <v>9784864293778</v>
      </c>
      <c r="I6604" s="9">
        <v>9784864297066</v>
      </c>
      <c r="J6604" s="8" t="s">
        <v>19</v>
      </c>
    </row>
    <row r="6605" spans="1:10">
      <c r="A6605" s="8" t="s">
        <v>72</v>
      </c>
      <c r="B6605" s="8">
        <v>1362908</v>
      </c>
      <c r="C6605" s="8" t="s">
        <v>11367</v>
      </c>
      <c r="D6605" s="8"/>
      <c r="E6605" s="8" t="s">
        <v>11366</v>
      </c>
      <c r="F6605" s="8" t="s">
        <v>119</v>
      </c>
      <c r="G6605" s="29">
        <v>2015</v>
      </c>
      <c r="H6605" s="9">
        <v>9784864293761</v>
      </c>
      <c r="I6605" s="9">
        <v>9784864297172</v>
      </c>
      <c r="J6605" s="8" t="s">
        <v>19</v>
      </c>
    </row>
    <row r="6606" spans="1:10">
      <c r="A6606" s="8" t="s">
        <v>50</v>
      </c>
      <c r="B6606" s="8">
        <v>1844807</v>
      </c>
      <c r="C6606" s="8" t="s">
        <v>11368</v>
      </c>
      <c r="D6606" s="8"/>
      <c r="E6606" s="8" t="s">
        <v>11369</v>
      </c>
      <c r="F6606" s="8" t="s">
        <v>203</v>
      </c>
      <c r="G6606" s="29">
        <v>2017</v>
      </c>
      <c r="H6606" s="9">
        <v>9784642754088</v>
      </c>
      <c r="I6606" s="9">
        <v>9784642206730</v>
      </c>
      <c r="J6606" s="8"/>
    </row>
    <row r="6607" spans="1:10">
      <c r="A6607" s="8" t="s">
        <v>102</v>
      </c>
      <c r="B6607" s="8">
        <v>2913422</v>
      </c>
      <c r="C6607" s="8" t="s">
        <v>11370</v>
      </c>
      <c r="D6607" s="8"/>
      <c r="E6607" s="8" t="s">
        <v>11371</v>
      </c>
      <c r="F6607" s="8" t="s">
        <v>37</v>
      </c>
      <c r="G6607" s="29">
        <v>2018</v>
      </c>
      <c r="H6607" s="9">
        <v>9784000612777</v>
      </c>
      <c r="I6607" s="9">
        <v>9784007103711</v>
      </c>
      <c r="J6607" s="13" t="s">
        <v>62</v>
      </c>
    </row>
    <row r="6608" spans="1:10">
      <c r="A6608" s="8" t="s">
        <v>72</v>
      </c>
      <c r="B6608" s="8">
        <v>2291377</v>
      </c>
      <c r="C6608" s="8" t="s">
        <v>11372</v>
      </c>
      <c r="D6608" s="8"/>
      <c r="E6608" s="8" t="s">
        <v>11373</v>
      </c>
      <c r="F6608" s="8" t="s">
        <v>172</v>
      </c>
      <c r="G6608" s="29">
        <v>2018</v>
      </c>
      <c r="H6608" s="9">
        <v>9784805857571</v>
      </c>
      <c r="I6608" s="9">
        <v>9784805862056</v>
      </c>
      <c r="J6608" s="8" t="s">
        <v>123</v>
      </c>
    </row>
    <row r="6609" spans="1:10">
      <c r="A6609" s="8" t="s">
        <v>106</v>
      </c>
      <c r="B6609" s="8">
        <v>2241680</v>
      </c>
      <c r="C6609" s="8" t="s">
        <v>11374</v>
      </c>
      <c r="D6609" s="8"/>
      <c r="E6609" s="8" t="s">
        <v>11375</v>
      </c>
      <c r="F6609" s="8" t="s">
        <v>182</v>
      </c>
      <c r="G6609" s="29">
        <v>2015</v>
      </c>
      <c r="H6609" s="9">
        <v>9784641137172</v>
      </c>
      <c r="I6609" s="9">
        <v>0</v>
      </c>
      <c r="J6609" s="8" t="s">
        <v>183</v>
      </c>
    </row>
    <row r="6610" spans="1:10">
      <c r="A6610" s="8" t="s">
        <v>1287</v>
      </c>
      <c r="B6610" s="8">
        <v>2495177</v>
      </c>
      <c r="C6610" s="8" t="s">
        <v>11376</v>
      </c>
      <c r="D6610" s="8"/>
      <c r="E6610" s="8" t="s">
        <v>11377</v>
      </c>
      <c r="F6610" s="8" t="s">
        <v>87</v>
      </c>
      <c r="G6610" s="29">
        <v>2019</v>
      </c>
      <c r="H6610" s="9">
        <v>0</v>
      </c>
      <c r="I6610" s="9">
        <v>9784839971175</v>
      </c>
      <c r="J6610" s="8" t="s">
        <v>88</v>
      </c>
    </row>
    <row r="6611" spans="1:10">
      <c r="A6611" s="8" t="s">
        <v>30</v>
      </c>
      <c r="B6611" s="8">
        <v>2000824</v>
      </c>
      <c r="C6611" s="8" t="s">
        <v>11378</v>
      </c>
      <c r="D6611" s="8"/>
      <c r="E6611" s="8" t="s">
        <v>11379</v>
      </c>
      <c r="F6611" s="8" t="s">
        <v>33</v>
      </c>
      <c r="G6611" s="29">
        <v>2018</v>
      </c>
      <c r="H6611" s="9">
        <v>9784274222788</v>
      </c>
      <c r="I6611" s="9">
        <v>0</v>
      </c>
      <c r="J6611" s="8" t="s">
        <v>479</v>
      </c>
    </row>
    <row r="6612" spans="1:10">
      <c r="A6612" s="8" t="s">
        <v>1438</v>
      </c>
      <c r="B6612" s="8">
        <v>2338067</v>
      </c>
      <c r="C6612" s="8" t="s">
        <v>11380</v>
      </c>
      <c r="D6612" s="8"/>
      <c r="E6612" s="8" t="s">
        <v>11381</v>
      </c>
      <c r="F6612" s="8" t="s">
        <v>79</v>
      </c>
      <c r="G6612" s="29">
        <v>2007</v>
      </c>
      <c r="H6612" s="9">
        <v>9784416507018</v>
      </c>
      <c r="I6612" s="9">
        <v>0</v>
      </c>
      <c r="J6612" s="8" t="s">
        <v>80</v>
      </c>
    </row>
    <row r="6613" spans="1:10">
      <c r="A6613" s="8" t="s">
        <v>1438</v>
      </c>
      <c r="B6613" s="8">
        <v>2338068</v>
      </c>
      <c r="C6613" s="8" t="s">
        <v>11382</v>
      </c>
      <c r="D6613" s="8"/>
      <c r="E6613" s="8" t="s">
        <v>11381</v>
      </c>
      <c r="F6613" s="8" t="s">
        <v>79</v>
      </c>
      <c r="G6613" s="29">
        <v>2007</v>
      </c>
      <c r="H6613" s="9">
        <v>9784416507025</v>
      </c>
      <c r="I6613" s="9">
        <v>0</v>
      </c>
      <c r="J6613" s="8" t="s">
        <v>80</v>
      </c>
    </row>
    <row r="6614" spans="1:10">
      <c r="A6614" s="8" t="s">
        <v>1438</v>
      </c>
      <c r="B6614" s="8">
        <v>2338069</v>
      </c>
      <c r="C6614" s="8" t="s">
        <v>11383</v>
      </c>
      <c r="D6614" s="8"/>
      <c r="E6614" s="8" t="s">
        <v>11381</v>
      </c>
      <c r="F6614" s="8" t="s">
        <v>79</v>
      </c>
      <c r="G6614" s="29">
        <v>2007</v>
      </c>
      <c r="H6614" s="9">
        <v>9784416507032</v>
      </c>
      <c r="I6614" s="9">
        <v>0</v>
      </c>
      <c r="J6614" s="8" t="s">
        <v>80</v>
      </c>
    </row>
    <row r="6615" spans="1:10">
      <c r="A6615" s="8" t="s">
        <v>1438</v>
      </c>
      <c r="B6615" s="8">
        <v>2338070</v>
      </c>
      <c r="C6615" s="8" t="s">
        <v>11384</v>
      </c>
      <c r="D6615" s="8"/>
      <c r="E6615" s="8" t="s">
        <v>11381</v>
      </c>
      <c r="F6615" s="8" t="s">
        <v>79</v>
      </c>
      <c r="G6615" s="29">
        <v>2007</v>
      </c>
      <c r="H6615" s="9">
        <v>9784416507049</v>
      </c>
      <c r="I6615" s="9">
        <v>0</v>
      </c>
      <c r="J6615" s="8" t="s">
        <v>80</v>
      </c>
    </row>
    <row r="6616" spans="1:10">
      <c r="A6616" s="8" t="s">
        <v>1438</v>
      </c>
      <c r="B6616" s="8">
        <v>2338071</v>
      </c>
      <c r="C6616" s="8" t="s">
        <v>11385</v>
      </c>
      <c r="D6616" s="8"/>
      <c r="E6616" s="8" t="s">
        <v>11381</v>
      </c>
      <c r="F6616" s="8" t="s">
        <v>79</v>
      </c>
      <c r="G6616" s="29">
        <v>2007</v>
      </c>
      <c r="H6616" s="9">
        <v>9784416507056</v>
      </c>
      <c r="I6616" s="9">
        <v>0</v>
      </c>
      <c r="J6616" s="8" t="s">
        <v>80</v>
      </c>
    </row>
    <row r="6617" spans="1:10">
      <c r="A6617" s="8" t="s">
        <v>72</v>
      </c>
      <c r="B6617" s="8">
        <v>2103574</v>
      </c>
      <c r="C6617" s="8" t="s">
        <v>11386</v>
      </c>
      <c r="D6617" s="8"/>
      <c r="E6617" s="8" t="s">
        <v>11387</v>
      </c>
      <c r="F6617" s="8" t="s">
        <v>13</v>
      </c>
      <c r="G6617" s="29">
        <v>2019</v>
      </c>
      <c r="H6617" s="9">
        <v>9784780310214</v>
      </c>
      <c r="I6617" s="9">
        <v>0</v>
      </c>
      <c r="J6617" s="8" t="s">
        <v>34</v>
      </c>
    </row>
    <row r="6618" spans="1:10">
      <c r="A6618" s="8" t="s">
        <v>578</v>
      </c>
      <c r="B6618" s="8">
        <v>2502812</v>
      </c>
      <c r="C6618" s="8" t="s">
        <v>11388</v>
      </c>
      <c r="D6618" s="8"/>
      <c r="E6618" s="8" t="s">
        <v>11389</v>
      </c>
      <c r="F6618" s="8" t="s">
        <v>116</v>
      </c>
      <c r="G6618" s="29">
        <v>2019</v>
      </c>
      <c r="H6618" s="9">
        <v>9784585202813</v>
      </c>
      <c r="I6618" s="9">
        <v>0</v>
      </c>
      <c r="J6618" s="8" t="s">
        <v>88</v>
      </c>
    </row>
    <row r="6619" spans="1:10">
      <c r="A6619" s="8" t="s">
        <v>72</v>
      </c>
      <c r="B6619" s="8">
        <v>2240434</v>
      </c>
      <c r="C6619" s="8" t="s">
        <v>11390</v>
      </c>
      <c r="D6619" s="8"/>
      <c r="E6619" s="8" t="s">
        <v>11391</v>
      </c>
      <c r="F6619" s="8" t="s">
        <v>116</v>
      </c>
      <c r="G6619" s="29">
        <v>2018</v>
      </c>
      <c r="H6619" s="9">
        <v>9784585230618</v>
      </c>
      <c r="I6619" s="9">
        <v>0</v>
      </c>
      <c r="J6619" s="8" t="s">
        <v>183</v>
      </c>
    </row>
    <row r="6620" spans="1:10">
      <c r="A6620" s="8" t="s">
        <v>932</v>
      </c>
      <c r="B6620" s="8">
        <v>1914858</v>
      </c>
      <c r="C6620" s="8" t="s">
        <v>11392</v>
      </c>
      <c r="D6620" s="8"/>
      <c r="E6620" s="8" t="s">
        <v>11393</v>
      </c>
      <c r="F6620" s="8" t="s">
        <v>935</v>
      </c>
      <c r="G6620" s="29">
        <v>2012</v>
      </c>
      <c r="H6620" s="9">
        <v>9784767904566</v>
      </c>
      <c r="I6620" s="9">
        <v>9784767995809</v>
      </c>
      <c r="J6620" s="8" t="s">
        <v>19</v>
      </c>
    </row>
    <row r="6621" spans="1:10">
      <c r="A6621" s="8" t="s">
        <v>975</v>
      </c>
      <c r="B6621" s="8">
        <v>437607</v>
      </c>
      <c r="C6621" s="8" t="s">
        <v>11394</v>
      </c>
      <c r="D6621" s="8"/>
      <c r="E6621" s="8" t="s">
        <v>11395</v>
      </c>
      <c r="F6621" s="8" t="s">
        <v>978</v>
      </c>
      <c r="G6621" s="29">
        <v>1985</v>
      </c>
      <c r="H6621" s="9">
        <v>9784769905509</v>
      </c>
      <c r="I6621" s="9">
        <v>9784769913559</v>
      </c>
      <c r="J6621" s="8" t="s">
        <v>19</v>
      </c>
    </row>
    <row r="6622" spans="1:10">
      <c r="A6622" s="8" t="s">
        <v>72</v>
      </c>
      <c r="B6622" s="8">
        <v>2241488</v>
      </c>
      <c r="C6622" s="8" t="s">
        <v>11396</v>
      </c>
      <c r="D6622" s="8"/>
      <c r="E6622" s="8" t="s">
        <v>11397</v>
      </c>
      <c r="F6622" s="8" t="s">
        <v>182</v>
      </c>
      <c r="G6622" s="29">
        <v>2017</v>
      </c>
      <c r="H6622" s="9">
        <v>9784641150362</v>
      </c>
      <c r="I6622" s="9">
        <v>0</v>
      </c>
      <c r="J6622" s="8" t="s">
        <v>183</v>
      </c>
    </row>
    <row r="6623" spans="1:10">
      <c r="A6623" s="8" t="s">
        <v>15</v>
      </c>
      <c r="B6623" s="8">
        <v>263588</v>
      </c>
      <c r="C6623" s="8" t="s">
        <v>11398</v>
      </c>
      <c r="D6623" s="8"/>
      <c r="E6623" s="8" t="s">
        <v>11399</v>
      </c>
      <c r="F6623" s="8" t="s">
        <v>210</v>
      </c>
      <c r="G6623" s="29">
        <v>2004</v>
      </c>
      <c r="H6623" s="9">
        <v>9784254117127</v>
      </c>
      <c r="I6623" s="9">
        <v>9784254951721</v>
      </c>
      <c r="J6623" s="8" t="s">
        <v>19</v>
      </c>
    </row>
    <row r="6624" spans="1:10">
      <c r="A6624" s="8" t="s">
        <v>1287</v>
      </c>
      <c r="B6624" s="8">
        <v>2946977</v>
      </c>
      <c r="C6624" s="8" t="s">
        <v>11400</v>
      </c>
      <c r="D6624" s="8"/>
      <c r="E6624" s="8" t="s">
        <v>11401</v>
      </c>
      <c r="F6624" s="8" t="s">
        <v>79</v>
      </c>
      <c r="G6624" s="29">
        <v>2018</v>
      </c>
      <c r="H6624" s="9">
        <v>9784416518267</v>
      </c>
      <c r="I6624" s="9">
        <v>0</v>
      </c>
      <c r="J6624" s="13" t="s">
        <v>62</v>
      </c>
    </row>
    <row r="6625" spans="1:10">
      <c r="A6625" s="8" t="s">
        <v>569</v>
      </c>
      <c r="B6625" s="8">
        <v>430438</v>
      </c>
      <c r="C6625" s="8" t="s">
        <v>11402</v>
      </c>
      <c r="D6625" s="8"/>
      <c r="E6625" s="8" t="s">
        <v>11403</v>
      </c>
      <c r="F6625" s="8" t="s">
        <v>210</v>
      </c>
      <c r="G6625" s="29">
        <v>1994</v>
      </c>
      <c r="H6625" s="9">
        <v>9784254430363</v>
      </c>
      <c r="I6625" s="9">
        <v>9784254912241</v>
      </c>
      <c r="J6625" s="8" t="s">
        <v>19</v>
      </c>
    </row>
    <row r="6626" spans="1:10">
      <c r="A6626" s="8" t="s">
        <v>30</v>
      </c>
      <c r="B6626" s="8">
        <v>1842988</v>
      </c>
      <c r="C6626" s="8" t="s">
        <v>11404</v>
      </c>
      <c r="D6626" s="8"/>
      <c r="E6626" s="8" t="s">
        <v>11405</v>
      </c>
      <c r="F6626" s="8" t="s">
        <v>75</v>
      </c>
      <c r="G6626" s="29">
        <v>2017</v>
      </c>
      <c r="H6626" s="9">
        <v>9784561266846</v>
      </c>
      <c r="I6626" s="9">
        <v>9784561286844</v>
      </c>
      <c r="J6626" s="8"/>
    </row>
    <row r="6627" spans="1:10">
      <c r="A6627" s="8" t="s">
        <v>215</v>
      </c>
      <c r="B6627" s="8">
        <v>2913281</v>
      </c>
      <c r="C6627" s="8" t="s">
        <v>11406</v>
      </c>
      <c r="D6627" s="8"/>
      <c r="E6627" s="8" t="s">
        <v>11407</v>
      </c>
      <c r="F6627" s="8" t="s">
        <v>37</v>
      </c>
      <c r="G6627" s="29">
        <v>2014</v>
      </c>
      <c r="H6627" s="9">
        <v>9784000289122</v>
      </c>
      <c r="I6627" s="9">
        <v>9784007104633</v>
      </c>
      <c r="J6627" s="8" t="s">
        <v>68</v>
      </c>
    </row>
    <row r="6628" spans="1:10">
      <c r="A6628" s="8" t="s">
        <v>215</v>
      </c>
      <c r="B6628" s="8">
        <v>2913263</v>
      </c>
      <c r="C6628" s="8" t="s">
        <v>11408</v>
      </c>
      <c r="D6628" s="8"/>
      <c r="E6628" s="8" t="s">
        <v>11407</v>
      </c>
      <c r="F6628" s="8" t="s">
        <v>37</v>
      </c>
      <c r="G6628" s="29">
        <v>2011</v>
      </c>
      <c r="H6628" s="9">
        <v>9784000238717</v>
      </c>
      <c r="I6628" s="9">
        <v>9784007104459</v>
      </c>
      <c r="J6628" s="8" t="s">
        <v>68</v>
      </c>
    </row>
    <row r="6629" spans="1:10">
      <c r="A6629" s="8" t="s">
        <v>473</v>
      </c>
      <c r="B6629" s="8">
        <v>265049</v>
      </c>
      <c r="C6629" s="8" t="s">
        <v>11409</v>
      </c>
      <c r="D6629" s="8"/>
      <c r="E6629" s="8" t="s">
        <v>11410</v>
      </c>
      <c r="F6629" s="8" t="s">
        <v>210</v>
      </c>
      <c r="G6629" s="29">
        <v>2006</v>
      </c>
      <c r="H6629" s="9">
        <v>9784254526745</v>
      </c>
      <c r="I6629" s="9">
        <v>9784254955446</v>
      </c>
      <c r="J6629" s="8" t="s">
        <v>19</v>
      </c>
    </row>
    <row r="6630" spans="1:10">
      <c r="A6630" s="8" t="s">
        <v>4372</v>
      </c>
      <c r="B6630" s="8">
        <v>2933776</v>
      </c>
      <c r="C6630" s="8" t="s">
        <v>11411</v>
      </c>
      <c r="D6630" s="8"/>
      <c r="E6630" s="8" t="s">
        <v>11412</v>
      </c>
      <c r="F6630" s="8" t="s">
        <v>37</v>
      </c>
      <c r="G6630" s="29">
        <v>2020</v>
      </c>
      <c r="H6630" s="9">
        <v>9784000614283</v>
      </c>
      <c r="I6630" s="9">
        <v>0</v>
      </c>
      <c r="J6630" s="13" t="s">
        <v>62</v>
      </c>
    </row>
    <row r="6631" spans="1:10">
      <c r="A6631" s="8" t="s">
        <v>53</v>
      </c>
      <c r="B6631" s="8">
        <v>217065</v>
      </c>
      <c r="C6631" s="8" t="s">
        <v>11413</v>
      </c>
      <c r="D6631" s="8"/>
      <c r="E6631" s="8" t="s">
        <v>11414</v>
      </c>
      <c r="F6631" s="8" t="s">
        <v>56</v>
      </c>
      <c r="G6631" s="29">
        <v>2001</v>
      </c>
      <c r="H6631" s="9">
        <v>9784501110000</v>
      </c>
      <c r="I6631" s="9">
        <v>9784501908102</v>
      </c>
      <c r="J6631" s="8" t="s">
        <v>19</v>
      </c>
    </row>
    <row r="6632" spans="1:10">
      <c r="A6632" s="8" t="s">
        <v>46</v>
      </c>
      <c r="B6632" s="8">
        <v>2917325</v>
      </c>
      <c r="C6632" s="8" t="s">
        <v>11415</v>
      </c>
      <c r="D6632" s="8"/>
      <c r="E6632" s="8" t="s">
        <v>11416</v>
      </c>
      <c r="F6632" s="8" t="s">
        <v>172</v>
      </c>
      <c r="G6632" s="29">
        <v>2020</v>
      </c>
      <c r="H6632" s="9">
        <v>9784805882115</v>
      </c>
      <c r="I6632" s="9">
        <v>9784805886427</v>
      </c>
      <c r="J6632" s="8"/>
    </row>
    <row r="6633" spans="1:10">
      <c r="A6633" s="8" t="s">
        <v>50</v>
      </c>
      <c r="B6633" s="8">
        <v>2361993</v>
      </c>
      <c r="C6633" s="8" t="s">
        <v>11417</v>
      </c>
      <c r="D6633" s="8"/>
      <c r="E6633" s="8" t="s">
        <v>11418</v>
      </c>
      <c r="F6633" s="8" t="s">
        <v>203</v>
      </c>
      <c r="G6633" s="29">
        <v>2009</v>
      </c>
      <c r="H6633" s="9">
        <v>9784642064026</v>
      </c>
      <c r="I6633" s="9">
        <v>9784642212892</v>
      </c>
      <c r="J6633" s="8" t="s">
        <v>302</v>
      </c>
    </row>
    <row r="6634" spans="1:10">
      <c r="A6634" s="8" t="s">
        <v>6221</v>
      </c>
      <c r="B6634" s="8">
        <v>2362876</v>
      </c>
      <c r="C6634" s="8" t="s">
        <v>11419</v>
      </c>
      <c r="D6634" s="8"/>
      <c r="E6634" s="8" t="s">
        <v>11420</v>
      </c>
      <c r="F6634" s="8" t="s">
        <v>96</v>
      </c>
      <c r="G6634" s="29">
        <v>2016</v>
      </c>
      <c r="H6634" s="9">
        <v>9784757428553</v>
      </c>
      <c r="I6634" s="9">
        <v>9784757434868</v>
      </c>
      <c r="J6634" s="8" t="s">
        <v>302</v>
      </c>
    </row>
    <row r="6635" spans="1:10">
      <c r="A6635" s="8" t="s">
        <v>15</v>
      </c>
      <c r="B6635" s="8">
        <v>2925223</v>
      </c>
      <c r="C6635" s="8" t="s">
        <v>11421</v>
      </c>
      <c r="D6635" s="8"/>
      <c r="E6635" s="8" t="s">
        <v>11422</v>
      </c>
      <c r="F6635" s="8" t="s">
        <v>210</v>
      </c>
      <c r="G6635" s="29">
        <v>2011</v>
      </c>
      <c r="H6635" s="9">
        <v>9784254280043</v>
      </c>
      <c r="I6635" s="9">
        <v>9784254914481</v>
      </c>
      <c r="J6635" s="13" t="s">
        <v>62</v>
      </c>
    </row>
    <row r="6636" spans="1:10">
      <c r="A6636" s="8" t="s">
        <v>667</v>
      </c>
      <c r="B6636" s="8">
        <v>1105569</v>
      </c>
      <c r="C6636" s="8" t="s">
        <v>11423</v>
      </c>
      <c r="D6636" s="8"/>
      <c r="E6636" s="8" t="s">
        <v>11424</v>
      </c>
      <c r="F6636" s="8" t="s">
        <v>2134</v>
      </c>
      <c r="G6636" s="29">
        <v>2010</v>
      </c>
      <c r="H6636" s="9">
        <v>9784805109588</v>
      </c>
      <c r="I6636" s="9">
        <v>9784805110829</v>
      </c>
      <c r="J6636" s="8" t="s">
        <v>19</v>
      </c>
    </row>
    <row r="6637" spans="1:10">
      <c r="A6637" s="8" t="s">
        <v>1248</v>
      </c>
      <c r="B6637" s="8">
        <v>1844653</v>
      </c>
      <c r="C6637" s="8" t="s">
        <v>11425</v>
      </c>
      <c r="D6637" s="8"/>
      <c r="E6637" s="8" t="s">
        <v>11426</v>
      </c>
      <c r="F6637" s="8" t="s">
        <v>203</v>
      </c>
      <c r="G6637" s="29">
        <v>2016</v>
      </c>
      <c r="H6637" s="9">
        <v>9784642082938</v>
      </c>
      <c r="I6637" s="9">
        <v>9784642205665</v>
      </c>
      <c r="J6637" s="8"/>
    </row>
    <row r="6638" spans="1:10">
      <c r="A6638" s="8" t="s">
        <v>313</v>
      </c>
      <c r="B6638" s="8">
        <v>2281961</v>
      </c>
      <c r="C6638" s="8" t="s">
        <v>11427</v>
      </c>
      <c r="D6638" s="8"/>
      <c r="E6638" s="8" t="s">
        <v>11428</v>
      </c>
      <c r="F6638" s="8" t="s">
        <v>249</v>
      </c>
      <c r="G6638" s="29">
        <v>2019</v>
      </c>
      <c r="H6638" s="9">
        <v>9784874247990</v>
      </c>
      <c r="I6638" s="9">
        <v>9784865048308</v>
      </c>
      <c r="J6638" s="8" t="s">
        <v>197</v>
      </c>
    </row>
    <row r="6639" spans="1:10">
      <c r="A6639" s="8" t="s">
        <v>53</v>
      </c>
      <c r="B6639" s="8">
        <v>1436315</v>
      </c>
      <c r="C6639" s="8" t="s">
        <v>3057</v>
      </c>
      <c r="D6639" s="8"/>
      <c r="E6639" s="8" t="s">
        <v>11429</v>
      </c>
      <c r="F6639" s="8" t="s">
        <v>210</v>
      </c>
      <c r="G6639" s="29">
        <v>2015</v>
      </c>
      <c r="H6639" s="9">
        <v>9784254122091</v>
      </c>
      <c r="I6639" s="9">
        <v>9784254910681</v>
      </c>
      <c r="J6639" s="8" t="s">
        <v>19</v>
      </c>
    </row>
    <row r="6640" spans="1:10">
      <c r="A6640" s="8" t="s">
        <v>46</v>
      </c>
      <c r="B6640" s="8">
        <v>430432</v>
      </c>
      <c r="C6640" s="8" t="s">
        <v>11430</v>
      </c>
      <c r="D6640" s="8"/>
      <c r="E6640" s="8" t="s">
        <v>11431</v>
      </c>
      <c r="F6640" s="8" t="s">
        <v>210</v>
      </c>
      <c r="G6640" s="29">
        <v>2004</v>
      </c>
      <c r="H6640" s="9">
        <v>9784254300758</v>
      </c>
      <c r="I6640" s="9">
        <v>9784254912050</v>
      </c>
      <c r="J6640" s="8" t="s">
        <v>19</v>
      </c>
    </row>
    <row r="6641" spans="1:10">
      <c r="A6641" s="8" t="s">
        <v>30</v>
      </c>
      <c r="B6641" s="8">
        <v>299221</v>
      </c>
      <c r="C6641" s="8" t="s">
        <v>11432</v>
      </c>
      <c r="D6641" s="8"/>
      <c r="E6641" s="8" t="s">
        <v>11433</v>
      </c>
      <c r="F6641" s="8" t="s">
        <v>56</v>
      </c>
      <c r="G6641" s="29">
        <v>2007</v>
      </c>
      <c r="H6641" s="9">
        <v>9784501543709</v>
      </c>
      <c r="I6641" s="9">
        <v>9784501911706</v>
      </c>
      <c r="J6641" s="8" t="s">
        <v>19</v>
      </c>
    </row>
    <row r="6642" spans="1:10">
      <c r="A6642" s="8" t="s">
        <v>11434</v>
      </c>
      <c r="B6642" s="8">
        <v>2362870</v>
      </c>
      <c r="C6642" s="8" t="s">
        <v>11435</v>
      </c>
      <c r="D6642" s="8"/>
      <c r="E6642" s="8" t="s">
        <v>11436</v>
      </c>
      <c r="F6642" s="8" t="s">
        <v>96</v>
      </c>
      <c r="G6642" s="29">
        <v>2013</v>
      </c>
      <c r="H6642" s="9">
        <v>9784757424227</v>
      </c>
      <c r="I6642" s="9">
        <v>9784757423107</v>
      </c>
      <c r="J6642" s="8" t="s">
        <v>302</v>
      </c>
    </row>
    <row r="6643" spans="1:10">
      <c r="A6643" s="8" t="s">
        <v>7211</v>
      </c>
      <c r="B6643" s="8">
        <v>2362880</v>
      </c>
      <c r="C6643" s="8" t="s">
        <v>11437</v>
      </c>
      <c r="D6643" s="8"/>
      <c r="E6643" s="8" t="s">
        <v>11436</v>
      </c>
      <c r="F6643" s="8" t="s">
        <v>96</v>
      </c>
      <c r="G6643" s="29">
        <v>2017</v>
      </c>
      <c r="H6643" s="9">
        <v>9784757428683</v>
      </c>
      <c r="I6643" s="9">
        <v>9784757434882</v>
      </c>
      <c r="J6643" s="8" t="s">
        <v>302</v>
      </c>
    </row>
    <row r="6644" spans="1:10">
      <c r="A6644" s="8" t="s">
        <v>15</v>
      </c>
      <c r="B6644" s="8">
        <v>523421</v>
      </c>
      <c r="C6644" s="8" t="s">
        <v>11438</v>
      </c>
      <c r="D6644" s="8"/>
      <c r="E6644" s="8" t="s">
        <v>11439</v>
      </c>
      <c r="F6644" s="8" t="s">
        <v>33</v>
      </c>
      <c r="G6644" s="29">
        <v>2005</v>
      </c>
      <c r="H6644" s="9">
        <v>9784274066283</v>
      </c>
      <c r="I6644" s="9">
        <v>9784274800245</v>
      </c>
      <c r="J6644" s="8" t="s">
        <v>19</v>
      </c>
    </row>
    <row r="6645" spans="1:10">
      <c r="A6645" s="8" t="s">
        <v>15</v>
      </c>
      <c r="B6645" s="8">
        <v>527245</v>
      </c>
      <c r="C6645" s="8" t="s">
        <v>11440</v>
      </c>
      <c r="D6645" s="8"/>
      <c r="E6645" s="8" t="s">
        <v>11441</v>
      </c>
      <c r="F6645" s="8" t="s">
        <v>37</v>
      </c>
      <c r="G6645" s="29">
        <v>2004</v>
      </c>
      <c r="H6645" s="9">
        <v>9784000068475</v>
      </c>
      <c r="I6645" s="9">
        <v>9784007100932</v>
      </c>
      <c r="J6645" s="8" t="s">
        <v>19</v>
      </c>
    </row>
    <row r="6646" spans="1:10">
      <c r="A6646" s="8" t="s">
        <v>667</v>
      </c>
      <c r="B6646" s="8">
        <v>2241737</v>
      </c>
      <c r="C6646" s="8" t="s">
        <v>11442</v>
      </c>
      <c r="D6646" s="8"/>
      <c r="E6646" s="8" t="s">
        <v>11443</v>
      </c>
      <c r="F6646" s="8" t="s">
        <v>182</v>
      </c>
      <c r="G6646" s="29">
        <v>2015</v>
      </c>
      <c r="H6646" s="9">
        <v>9784641149144</v>
      </c>
      <c r="I6646" s="9">
        <v>0</v>
      </c>
      <c r="J6646" s="8" t="s">
        <v>183</v>
      </c>
    </row>
    <row r="6647" spans="1:10">
      <c r="A6647" s="8" t="s">
        <v>106</v>
      </c>
      <c r="B6647" s="8">
        <v>2241450</v>
      </c>
      <c r="C6647" s="8" t="s">
        <v>11444</v>
      </c>
      <c r="D6647" s="8"/>
      <c r="E6647" s="8" t="s">
        <v>11445</v>
      </c>
      <c r="F6647" s="8" t="s">
        <v>182</v>
      </c>
      <c r="G6647" s="29">
        <v>2016</v>
      </c>
      <c r="H6647" s="9">
        <v>9784641137493</v>
      </c>
      <c r="I6647" s="9">
        <v>0</v>
      </c>
      <c r="J6647" s="8" t="s">
        <v>183</v>
      </c>
    </row>
    <row r="6648" spans="1:10">
      <c r="A6648" s="8" t="s">
        <v>42</v>
      </c>
      <c r="B6648" s="8">
        <v>368628</v>
      </c>
      <c r="C6648" s="8" t="s">
        <v>11446</v>
      </c>
      <c r="D6648" s="8"/>
      <c r="E6648" s="8" t="s">
        <v>11447</v>
      </c>
      <c r="F6648" s="8" t="s">
        <v>37</v>
      </c>
      <c r="G6648" s="29">
        <v>1987</v>
      </c>
      <c r="H6648" s="9">
        <v>9784000014953</v>
      </c>
      <c r="I6648" s="9">
        <v>9784007100536</v>
      </c>
      <c r="J6648" s="8" t="s">
        <v>19</v>
      </c>
    </row>
    <row r="6649" spans="1:10">
      <c r="A6649" s="8" t="s">
        <v>751</v>
      </c>
      <c r="B6649" s="8">
        <v>262722</v>
      </c>
      <c r="C6649" s="8" t="s">
        <v>11448</v>
      </c>
      <c r="D6649" s="8"/>
      <c r="E6649" s="8" t="s">
        <v>11449</v>
      </c>
      <c r="F6649" s="8" t="s">
        <v>210</v>
      </c>
      <c r="G6649" s="29">
        <v>2001</v>
      </c>
      <c r="H6649" s="9">
        <v>9784254690361</v>
      </c>
      <c r="I6649" s="9">
        <v>9784254946031</v>
      </c>
      <c r="J6649" s="8" t="s">
        <v>19</v>
      </c>
    </row>
    <row r="6650" spans="1:10">
      <c r="A6650" s="8" t="s">
        <v>972</v>
      </c>
      <c r="B6650" s="8">
        <v>2030252</v>
      </c>
      <c r="C6650" s="8" t="s">
        <v>11450</v>
      </c>
      <c r="D6650" s="8"/>
      <c r="E6650" s="8" t="s">
        <v>11451</v>
      </c>
      <c r="F6650" s="8" t="s">
        <v>60</v>
      </c>
      <c r="G6650" s="29">
        <v>2000</v>
      </c>
      <c r="H6650" s="9">
        <v>9784843301241</v>
      </c>
      <c r="I6650" s="9">
        <v>9784843354964</v>
      </c>
      <c r="J6650" s="8" t="s">
        <v>224</v>
      </c>
    </row>
    <row r="6651" spans="1:10">
      <c r="A6651" s="8" t="s">
        <v>240</v>
      </c>
      <c r="B6651" s="8">
        <v>1451197</v>
      </c>
      <c r="C6651" s="8" t="s">
        <v>11452</v>
      </c>
      <c r="D6651" s="8"/>
      <c r="E6651" s="8" t="s">
        <v>11453</v>
      </c>
      <c r="F6651" s="8" t="s">
        <v>37</v>
      </c>
      <c r="G6651" s="29">
        <v>2011</v>
      </c>
      <c r="H6651" s="9">
        <v>9784002402109</v>
      </c>
      <c r="I6651" s="9">
        <v>9784007152108</v>
      </c>
      <c r="J6651" s="8" t="s">
        <v>19</v>
      </c>
    </row>
    <row r="6652" spans="1:10">
      <c r="A6652" s="8" t="s">
        <v>1387</v>
      </c>
      <c r="B6652" s="8">
        <v>2338034</v>
      </c>
      <c r="C6652" s="8" t="s">
        <v>11454</v>
      </c>
      <c r="D6652" s="8"/>
      <c r="E6652" s="8" t="s">
        <v>11455</v>
      </c>
      <c r="F6652" s="8" t="s">
        <v>79</v>
      </c>
      <c r="G6652" s="29">
        <v>2015</v>
      </c>
      <c r="H6652" s="9">
        <v>9784416615072</v>
      </c>
      <c r="I6652" s="9">
        <v>0</v>
      </c>
      <c r="J6652" s="8" t="s">
        <v>80</v>
      </c>
    </row>
    <row r="6653" spans="1:10">
      <c r="A6653" s="8" t="s">
        <v>50</v>
      </c>
      <c r="B6653" s="8">
        <v>2637445</v>
      </c>
      <c r="C6653" s="8" t="s">
        <v>11456</v>
      </c>
      <c r="D6653" s="8"/>
      <c r="E6653" s="8" t="s">
        <v>11457</v>
      </c>
      <c r="F6653" s="8" t="s">
        <v>203</v>
      </c>
      <c r="G6653" s="29">
        <v>2020</v>
      </c>
      <c r="H6653" s="9">
        <v>9784642034975</v>
      </c>
      <c r="I6653" s="9">
        <v>9784642213356</v>
      </c>
      <c r="J6653" s="8" t="s">
        <v>29</v>
      </c>
    </row>
    <row r="6654" spans="1:10">
      <c r="A6654" s="8" t="s">
        <v>50</v>
      </c>
      <c r="B6654" s="8">
        <v>2036001</v>
      </c>
      <c r="C6654" s="8" t="s">
        <v>11458</v>
      </c>
      <c r="D6654" s="8"/>
      <c r="E6654" s="8" t="s">
        <v>11457</v>
      </c>
      <c r="F6654" s="8" t="s">
        <v>203</v>
      </c>
      <c r="G6654" s="29">
        <v>2018</v>
      </c>
      <c r="H6654" s="9">
        <v>9784642034883</v>
      </c>
      <c r="I6654" s="9">
        <v>9784642211697</v>
      </c>
      <c r="J6654" s="8" t="s">
        <v>513</v>
      </c>
    </row>
    <row r="6655" spans="1:10">
      <c r="A6655" s="8" t="s">
        <v>42</v>
      </c>
      <c r="B6655" s="8">
        <v>2002257</v>
      </c>
      <c r="C6655" s="8" t="s">
        <v>11459</v>
      </c>
      <c r="D6655" s="8"/>
      <c r="E6655" s="8" t="s">
        <v>11460</v>
      </c>
      <c r="F6655" s="8" t="s">
        <v>210</v>
      </c>
      <c r="G6655" s="29">
        <v>2016</v>
      </c>
      <c r="H6655" s="9">
        <v>9784254500226</v>
      </c>
      <c r="I6655" s="9">
        <v>9784254912616</v>
      </c>
      <c r="J6655" s="8" t="s">
        <v>479</v>
      </c>
    </row>
    <row r="6656" spans="1:10">
      <c r="A6656" s="8" t="s">
        <v>164</v>
      </c>
      <c r="B6656" s="8">
        <v>2241559</v>
      </c>
      <c r="C6656" s="8" t="s">
        <v>11461</v>
      </c>
      <c r="D6656" s="8"/>
      <c r="E6656" s="8" t="s">
        <v>11462</v>
      </c>
      <c r="F6656" s="8" t="s">
        <v>182</v>
      </c>
      <c r="G6656" s="29">
        <v>2017</v>
      </c>
      <c r="H6656" s="9">
        <v>9784641165090</v>
      </c>
      <c r="I6656" s="9">
        <v>0</v>
      </c>
      <c r="J6656" s="8" t="s">
        <v>183</v>
      </c>
    </row>
    <row r="6657" spans="1:10">
      <c r="A6657" s="8" t="s">
        <v>164</v>
      </c>
      <c r="B6657" s="8">
        <v>2241850</v>
      </c>
      <c r="C6657" s="8" t="s">
        <v>11463</v>
      </c>
      <c r="D6657" s="8"/>
      <c r="E6657" s="8" t="s">
        <v>11464</v>
      </c>
      <c r="F6657" s="8" t="s">
        <v>182</v>
      </c>
      <c r="G6657" s="29">
        <v>2011</v>
      </c>
      <c r="H6657" s="9">
        <v>9784641124394</v>
      </c>
      <c r="I6657" s="9">
        <v>0</v>
      </c>
      <c r="J6657" s="8" t="s">
        <v>183</v>
      </c>
    </row>
    <row r="6658" spans="1:10">
      <c r="A6658" s="8" t="s">
        <v>975</v>
      </c>
      <c r="B6658" s="8">
        <v>2001282</v>
      </c>
      <c r="C6658" s="8" t="s">
        <v>11465</v>
      </c>
      <c r="D6658" s="8"/>
      <c r="E6658" s="8" t="s">
        <v>11466</v>
      </c>
      <c r="F6658" s="8" t="s">
        <v>978</v>
      </c>
      <c r="G6658" s="29">
        <v>2006</v>
      </c>
      <c r="H6658" s="9">
        <v>9784769910381</v>
      </c>
      <c r="I6658" s="9">
        <v>9784769914488</v>
      </c>
      <c r="J6658" s="8" t="s">
        <v>479</v>
      </c>
    </row>
    <row r="6659" spans="1:10">
      <c r="A6659" s="8" t="s">
        <v>39</v>
      </c>
      <c r="B6659" s="8">
        <v>1896992</v>
      </c>
      <c r="C6659" s="8" t="s">
        <v>11467</v>
      </c>
      <c r="D6659" s="8"/>
      <c r="E6659" s="8" t="s">
        <v>11468</v>
      </c>
      <c r="F6659" s="8" t="s">
        <v>119</v>
      </c>
      <c r="G6659" s="29">
        <v>2018</v>
      </c>
      <c r="H6659" s="9">
        <v>9784864295246</v>
      </c>
      <c r="I6659" s="9">
        <v>9784864299794</v>
      </c>
      <c r="J6659" s="8"/>
    </row>
    <row r="6660" spans="1:10">
      <c r="A6660" s="8" t="s">
        <v>240</v>
      </c>
      <c r="B6660" s="8">
        <v>1132739</v>
      </c>
      <c r="C6660" s="8" t="s">
        <v>11469</v>
      </c>
      <c r="D6660" s="8"/>
      <c r="E6660" s="8" t="s">
        <v>11470</v>
      </c>
      <c r="F6660" s="8" t="s">
        <v>37</v>
      </c>
      <c r="G6660" s="29">
        <v>1990</v>
      </c>
      <c r="H6660" s="9">
        <v>9784002400518</v>
      </c>
      <c r="I6660" s="9">
        <v>9784007150517</v>
      </c>
      <c r="J6660" s="8" t="s">
        <v>19</v>
      </c>
    </row>
    <row r="6661" spans="1:10">
      <c r="A6661" s="8" t="s">
        <v>487</v>
      </c>
      <c r="B6661" s="8">
        <v>1104894</v>
      </c>
      <c r="C6661" s="8" t="s">
        <v>11471</v>
      </c>
      <c r="D6661" s="8"/>
      <c r="E6661" s="8" t="s">
        <v>11472</v>
      </c>
      <c r="F6661" s="8" t="s">
        <v>203</v>
      </c>
      <c r="G6661" s="29">
        <v>2014</v>
      </c>
      <c r="H6661" s="9">
        <v>9784642080989</v>
      </c>
      <c r="I6661" s="9">
        <v>9784642203852</v>
      </c>
      <c r="J6661" s="8" t="s">
        <v>19</v>
      </c>
    </row>
    <row r="6662" spans="1:10">
      <c r="A6662" s="8" t="s">
        <v>487</v>
      </c>
      <c r="B6662" s="8">
        <v>1427869</v>
      </c>
      <c r="C6662" s="8" t="s">
        <v>11473</v>
      </c>
      <c r="D6662" s="8"/>
      <c r="E6662" s="8" t="s">
        <v>11472</v>
      </c>
      <c r="F6662" s="8" t="s">
        <v>203</v>
      </c>
      <c r="G6662" s="29">
        <v>2016</v>
      </c>
      <c r="H6662" s="9">
        <v>9784642082006</v>
      </c>
      <c r="I6662" s="9">
        <v>9784642205436</v>
      </c>
      <c r="J6662" s="8" t="s">
        <v>19</v>
      </c>
    </row>
    <row r="6663" spans="1:10">
      <c r="A6663" s="8" t="s">
        <v>50</v>
      </c>
      <c r="B6663" s="8">
        <v>1844823</v>
      </c>
      <c r="C6663" s="8" t="s">
        <v>11474</v>
      </c>
      <c r="D6663" s="8"/>
      <c r="E6663" s="8" t="s">
        <v>11472</v>
      </c>
      <c r="F6663" s="8" t="s">
        <v>203</v>
      </c>
      <c r="G6663" s="29">
        <v>2017</v>
      </c>
      <c r="H6663" s="9">
        <v>9784642754255</v>
      </c>
      <c r="I6663" s="9">
        <v>9784642206907</v>
      </c>
      <c r="J6663" s="8"/>
    </row>
    <row r="6664" spans="1:10">
      <c r="A6664" s="8" t="s">
        <v>72</v>
      </c>
      <c r="B6664" s="8">
        <v>2234711</v>
      </c>
      <c r="C6664" s="8" t="s">
        <v>11475</v>
      </c>
      <c r="D6664" s="8"/>
      <c r="E6664" s="8" t="s">
        <v>11476</v>
      </c>
      <c r="F6664" s="8" t="s">
        <v>116</v>
      </c>
      <c r="G6664" s="29">
        <v>2010</v>
      </c>
      <c r="H6664" s="9">
        <v>9784585235019</v>
      </c>
      <c r="I6664" s="9">
        <v>0</v>
      </c>
      <c r="J6664" s="8" t="s">
        <v>197</v>
      </c>
    </row>
    <row r="6665" spans="1:10">
      <c r="A6665" s="8" t="s">
        <v>246</v>
      </c>
      <c r="B6665" s="8">
        <v>1460124</v>
      </c>
      <c r="C6665" s="8" t="s">
        <v>11477</v>
      </c>
      <c r="D6665" s="8"/>
      <c r="E6665" s="8" t="s">
        <v>11478</v>
      </c>
      <c r="F6665" s="8" t="s">
        <v>249</v>
      </c>
      <c r="G6665" s="29">
        <v>2016</v>
      </c>
      <c r="H6665" s="9">
        <v>9784874247174</v>
      </c>
      <c r="I6665" s="9">
        <v>9784865047615</v>
      </c>
      <c r="J6665" s="8" t="s">
        <v>19</v>
      </c>
    </row>
    <row r="6666" spans="1:10">
      <c r="A6666" s="8" t="s">
        <v>164</v>
      </c>
      <c r="B6666" s="8">
        <v>1133755</v>
      </c>
      <c r="C6666" s="8" t="s">
        <v>11479</v>
      </c>
      <c r="D6666" s="8"/>
      <c r="E6666" s="8" t="s">
        <v>11480</v>
      </c>
      <c r="F6666" s="8" t="s">
        <v>182</v>
      </c>
      <c r="G6666" s="29">
        <v>2013</v>
      </c>
      <c r="H6666" s="9">
        <v>9784641164239</v>
      </c>
      <c r="I6666" s="9">
        <v>9784641870819</v>
      </c>
      <c r="J6666" s="8" t="s">
        <v>19</v>
      </c>
    </row>
    <row r="6667" spans="1:10">
      <c r="A6667" s="8" t="s">
        <v>572</v>
      </c>
      <c r="B6667" s="8">
        <v>2361059</v>
      </c>
      <c r="C6667" s="8" t="s">
        <v>11481</v>
      </c>
      <c r="D6667" s="8"/>
      <c r="E6667" s="8" t="s">
        <v>11482</v>
      </c>
      <c r="F6667" s="8" t="s">
        <v>87</v>
      </c>
      <c r="G6667" s="29">
        <v>2019</v>
      </c>
      <c r="H6667" s="9">
        <v>9784839970437</v>
      </c>
      <c r="I6667" s="9">
        <v>0</v>
      </c>
      <c r="J6667" s="8" t="s">
        <v>302</v>
      </c>
    </row>
    <row r="6668" spans="1:10">
      <c r="A6668" s="8" t="s">
        <v>53</v>
      </c>
      <c r="B6668" s="8">
        <v>1133937</v>
      </c>
      <c r="C6668" s="8" t="s">
        <v>11483</v>
      </c>
      <c r="D6668" s="8"/>
      <c r="E6668" s="8" t="s">
        <v>11484</v>
      </c>
      <c r="F6668" s="8" t="s">
        <v>33</v>
      </c>
      <c r="G6668" s="29">
        <v>2015</v>
      </c>
      <c r="H6668" s="9">
        <v>9784274217005</v>
      </c>
      <c r="I6668" s="9">
        <v>9784274832086</v>
      </c>
      <c r="J6668" s="8" t="s">
        <v>19</v>
      </c>
    </row>
    <row r="6669" spans="1:10">
      <c r="A6669" s="8" t="s">
        <v>53</v>
      </c>
      <c r="B6669" s="8">
        <v>1133938</v>
      </c>
      <c r="C6669" s="8" t="s">
        <v>11485</v>
      </c>
      <c r="D6669" s="8"/>
      <c r="E6669" s="8" t="s">
        <v>11484</v>
      </c>
      <c r="F6669" s="8" t="s">
        <v>33</v>
      </c>
      <c r="G6669" s="29">
        <v>2015</v>
      </c>
      <c r="H6669" s="9">
        <v>9784274217098</v>
      </c>
      <c r="I6669" s="9">
        <v>9784274832093</v>
      </c>
      <c r="J6669" s="8" t="s">
        <v>19</v>
      </c>
    </row>
    <row r="6670" spans="1:10">
      <c r="A6670" s="8" t="s">
        <v>575</v>
      </c>
      <c r="B6670" s="8">
        <v>947291</v>
      </c>
      <c r="C6670" s="8" t="s">
        <v>11486</v>
      </c>
      <c r="D6670" s="8"/>
      <c r="E6670" s="8" t="s">
        <v>11487</v>
      </c>
      <c r="F6670" s="8" t="s">
        <v>122</v>
      </c>
      <c r="G6670" s="29">
        <v>2009</v>
      </c>
      <c r="H6670" s="9">
        <v>9784492556573</v>
      </c>
      <c r="I6670" s="9">
        <v>9784492915790</v>
      </c>
      <c r="J6670" s="8" t="s">
        <v>123</v>
      </c>
    </row>
    <row r="6671" spans="1:10">
      <c r="A6671" s="8" t="s">
        <v>2441</v>
      </c>
      <c r="B6671" s="8">
        <v>2516274</v>
      </c>
      <c r="C6671" s="8" t="s">
        <v>11488</v>
      </c>
      <c r="D6671" s="8"/>
      <c r="E6671" s="8" t="s">
        <v>11489</v>
      </c>
      <c r="F6671" s="8" t="s">
        <v>122</v>
      </c>
      <c r="G6671" s="29">
        <v>2019</v>
      </c>
      <c r="H6671" s="9">
        <v>9784492762486</v>
      </c>
      <c r="I6671" s="9">
        <v>0</v>
      </c>
      <c r="J6671" s="8" t="s">
        <v>126</v>
      </c>
    </row>
    <row r="6672" spans="1:10">
      <c r="A6672" s="8" t="s">
        <v>50</v>
      </c>
      <c r="B6672" s="8">
        <v>801946</v>
      </c>
      <c r="C6672" s="8" t="s">
        <v>11490</v>
      </c>
      <c r="D6672" s="8"/>
      <c r="E6672" s="8" t="s">
        <v>11491</v>
      </c>
      <c r="F6672" s="8" t="s">
        <v>203</v>
      </c>
      <c r="G6672" s="29">
        <v>1995</v>
      </c>
      <c r="H6672" s="9">
        <v>9784642042413</v>
      </c>
      <c r="I6672" s="9">
        <v>9784642202817</v>
      </c>
      <c r="J6672" s="8" t="s">
        <v>19</v>
      </c>
    </row>
    <row r="6673" spans="1:10">
      <c r="A6673" s="8" t="s">
        <v>169</v>
      </c>
      <c r="B6673" s="8">
        <v>2036277</v>
      </c>
      <c r="C6673" s="8" t="s">
        <v>11492</v>
      </c>
      <c r="D6673" s="8"/>
      <c r="E6673" s="8" t="s">
        <v>11493</v>
      </c>
      <c r="F6673" s="8" t="s">
        <v>172</v>
      </c>
      <c r="G6673" s="29">
        <v>2017</v>
      </c>
      <c r="H6673" s="9">
        <v>9784805855744</v>
      </c>
      <c r="I6673" s="9">
        <v>9784805818862</v>
      </c>
      <c r="J6673" s="8" t="s">
        <v>513</v>
      </c>
    </row>
    <row r="6674" spans="1:10">
      <c r="A6674" s="8" t="s">
        <v>953</v>
      </c>
      <c r="B6674" s="8">
        <v>2946914</v>
      </c>
      <c r="C6674" s="8" t="s">
        <v>11494</v>
      </c>
      <c r="D6674" s="8"/>
      <c r="E6674" s="8" t="s">
        <v>11495</v>
      </c>
      <c r="F6674" s="8" t="s">
        <v>79</v>
      </c>
      <c r="G6674" s="29">
        <v>2017</v>
      </c>
      <c r="H6674" s="9">
        <v>9784416517703</v>
      </c>
      <c r="I6674" s="9">
        <v>0</v>
      </c>
      <c r="J6674" s="13" t="s">
        <v>62</v>
      </c>
    </row>
    <row r="6675" spans="1:10">
      <c r="A6675" s="8" t="s">
        <v>102</v>
      </c>
      <c r="B6675" s="8">
        <v>947280</v>
      </c>
      <c r="C6675" s="8" t="s">
        <v>11496</v>
      </c>
      <c r="D6675" s="8"/>
      <c r="E6675" s="8" t="s">
        <v>11497</v>
      </c>
      <c r="F6675" s="8" t="s">
        <v>122</v>
      </c>
      <c r="G6675" s="29">
        <v>2009</v>
      </c>
      <c r="H6675" s="9">
        <v>9784492556337</v>
      </c>
      <c r="I6675" s="9">
        <v>9784492915653</v>
      </c>
      <c r="J6675" s="8" t="s">
        <v>123</v>
      </c>
    </row>
    <row r="6676" spans="1:10">
      <c r="A6676" s="8" t="s">
        <v>169</v>
      </c>
      <c r="B6676" s="8">
        <v>2241670</v>
      </c>
      <c r="C6676" s="8" t="s">
        <v>11498</v>
      </c>
      <c r="D6676" s="8"/>
      <c r="E6676" s="8" t="s">
        <v>11499</v>
      </c>
      <c r="F6676" s="8" t="s">
        <v>182</v>
      </c>
      <c r="G6676" s="29">
        <v>2015</v>
      </c>
      <c r="H6676" s="9">
        <v>9784641220515</v>
      </c>
      <c r="I6676" s="9">
        <v>0</v>
      </c>
      <c r="J6676" s="8" t="s">
        <v>183</v>
      </c>
    </row>
    <row r="6677" spans="1:10">
      <c r="A6677" s="8" t="s">
        <v>1387</v>
      </c>
      <c r="B6677" s="8">
        <v>2338219</v>
      </c>
      <c r="C6677" s="8" t="s">
        <v>11500</v>
      </c>
      <c r="D6677" s="8"/>
      <c r="E6677" s="8" t="s">
        <v>11501</v>
      </c>
      <c r="F6677" s="8" t="s">
        <v>79</v>
      </c>
      <c r="G6677" s="29">
        <v>2015</v>
      </c>
      <c r="H6677" s="9">
        <v>9784416615645</v>
      </c>
      <c r="I6677" s="9">
        <v>0</v>
      </c>
      <c r="J6677" s="8" t="s">
        <v>80</v>
      </c>
    </row>
    <row r="6678" spans="1:10">
      <c r="A6678" s="8" t="s">
        <v>246</v>
      </c>
      <c r="B6678" s="8">
        <v>2232879</v>
      </c>
      <c r="C6678" s="8" t="s">
        <v>11502</v>
      </c>
      <c r="D6678" s="8"/>
      <c r="E6678" s="8" t="s">
        <v>11503</v>
      </c>
      <c r="F6678" s="8" t="s">
        <v>96</v>
      </c>
      <c r="G6678" s="29">
        <v>2019</v>
      </c>
      <c r="H6678" s="9">
        <v>9784757433380</v>
      </c>
      <c r="I6678" s="9">
        <v>9784757431393</v>
      </c>
      <c r="J6678" s="8" t="s">
        <v>197</v>
      </c>
    </row>
    <row r="6679" spans="1:10">
      <c r="A6679" s="8" t="s">
        <v>72</v>
      </c>
      <c r="B6679" s="8">
        <v>1910217</v>
      </c>
      <c r="C6679" s="8" t="s">
        <v>11504</v>
      </c>
      <c r="D6679" s="8"/>
      <c r="E6679" s="8" t="s">
        <v>11505</v>
      </c>
      <c r="F6679" s="8" t="s">
        <v>119</v>
      </c>
      <c r="G6679" s="29">
        <v>2018</v>
      </c>
      <c r="H6679" s="9">
        <v>9784864299879</v>
      </c>
      <c r="I6679" s="9">
        <v>9784866926193</v>
      </c>
      <c r="J6679" s="8"/>
    </row>
    <row r="6680" spans="1:10">
      <c r="A6680" s="8" t="s">
        <v>418</v>
      </c>
      <c r="B6680" s="8">
        <v>2903980</v>
      </c>
      <c r="C6680" s="8" t="s">
        <v>11506</v>
      </c>
      <c r="D6680" s="8"/>
      <c r="E6680" s="8" t="s">
        <v>11507</v>
      </c>
      <c r="F6680" s="8" t="s">
        <v>182</v>
      </c>
      <c r="G6680" s="29">
        <v>2020</v>
      </c>
      <c r="H6680" s="9">
        <v>9784641184497</v>
      </c>
      <c r="I6680" s="9">
        <v>0</v>
      </c>
      <c r="J6680" s="8" t="s">
        <v>68</v>
      </c>
    </row>
    <row r="6681" spans="1:10">
      <c r="A6681" s="8" t="s">
        <v>418</v>
      </c>
      <c r="B6681" s="8">
        <v>2274557</v>
      </c>
      <c r="C6681" s="8" t="s">
        <v>11508</v>
      </c>
      <c r="D6681" s="8"/>
      <c r="E6681" s="8" t="s">
        <v>11509</v>
      </c>
      <c r="F6681" s="8" t="s">
        <v>182</v>
      </c>
      <c r="G6681" s="29">
        <v>2015</v>
      </c>
      <c r="H6681" s="9">
        <v>9784641184282</v>
      </c>
      <c r="I6681" s="9">
        <v>0</v>
      </c>
      <c r="J6681" s="8" t="s">
        <v>45</v>
      </c>
    </row>
    <row r="6682" spans="1:10">
      <c r="A6682" s="8" t="s">
        <v>53</v>
      </c>
      <c r="B6682" s="8">
        <v>347160</v>
      </c>
      <c r="C6682" s="8" t="s">
        <v>11510</v>
      </c>
      <c r="D6682" s="8"/>
      <c r="E6682" s="8" t="s">
        <v>11511</v>
      </c>
      <c r="F6682" s="8" t="s">
        <v>56</v>
      </c>
      <c r="G6682" s="29">
        <v>1995</v>
      </c>
      <c r="H6682" s="9">
        <v>9784501301507</v>
      </c>
      <c r="I6682" s="9">
        <v>9784501939700</v>
      </c>
      <c r="J6682" s="8" t="s">
        <v>19</v>
      </c>
    </row>
    <row r="6683" spans="1:10">
      <c r="A6683" s="8" t="s">
        <v>30</v>
      </c>
      <c r="B6683" s="8">
        <v>346245</v>
      </c>
      <c r="C6683" s="8" t="s">
        <v>11512</v>
      </c>
      <c r="D6683" s="8"/>
      <c r="E6683" s="8" t="s">
        <v>11511</v>
      </c>
      <c r="F6683" s="8" t="s">
        <v>56</v>
      </c>
      <c r="G6683" s="29">
        <v>1991</v>
      </c>
      <c r="H6683" s="9">
        <v>9784501516901</v>
      </c>
      <c r="I6683" s="9">
        <v>9784501926908</v>
      </c>
      <c r="J6683" s="8" t="s">
        <v>19</v>
      </c>
    </row>
    <row r="6684" spans="1:10">
      <c r="A6684" s="8" t="s">
        <v>1416</v>
      </c>
      <c r="B6684" s="8">
        <v>347062</v>
      </c>
      <c r="C6684" s="8" t="s">
        <v>11513</v>
      </c>
      <c r="D6684" s="8"/>
      <c r="E6684" s="8" t="s">
        <v>11511</v>
      </c>
      <c r="F6684" s="8" t="s">
        <v>56</v>
      </c>
      <c r="G6684" s="29">
        <v>1982</v>
      </c>
      <c r="H6684" s="9">
        <v>9784501300401</v>
      </c>
      <c r="I6684" s="9">
        <v>9784501944605</v>
      </c>
      <c r="J6684" s="8" t="s">
        <v>19</v>
      </c>
    </row>
    <row r="6685" spans="1:10">
      <c r="A6685" s="8" t="s">
        <v>46</v>
      </c>
      <c r="B6685" s="8">
        <v>2002191</v>
      </c>
      <c r="C6685" s="8" t="s">
        <v>11514</v>
      </c>
      <c r="D6685" s="8"/>
      <c r="E6685" s="8" t="s">
        <v>11515</v>
      </c>
      <c r="F6685" s="8" t="s">
        <v>210</v>
      </c>
      <c r="G6685" s="29">
        <v>2017</v>
      </c>
      <c r="H6685" s="9">
        <v>9784254301144</v>
      </c>
      <c r="I6685" s="9">
        <v>9784254912067</v>
      </c>
      <c r="J6685" s="8" t="s">
        <v>479</v>
      </c>
    </row>
    <row r="6686" spans="1:10">
      <c r="A6686" s="8" t="s">
        <v>4036</v>
      </c>
      <c r="B6686" s="8">
        <v>2285281</v>
      </c>
      <c r="C6686" s="8" t="s">
        <v>11516</v>
      </c>
      <c r="D6686" s="8"/>
      <c r="E6686" s="8" t="s">
        <v>11517</v>
      </c>
      <c r="F6686" s="8" t="s">
        <v>210</v>
      </c>
      <c r="G6686" s="29">
        <v>2017</v>
      </c>
      <c r="H6686" s="9">
        <v>9784254168914</v>
      </c>
      <c r="I6686" s="9">
        <v>9784254913576</v>
      </c>
      <c r="J6686" s="8" t="s">
        <v>123</v>
      </c>
    </row>
    <row r="6687" spans="1:10">
      <c r="A6687" s="8" t="s">
        <v>4036</v>
      </c>
      <c r="B6687" s="8">
        <v>2285282</v>
      </c>
      <c r="C6687" s="8" t="s">
        <v>11518</v>
      </c>
      <c r="D6687" s="8"/>
      <c r="E6687" s="8" t="s">
        <v>11517</v>
      </c>
      <c r="F6687" s="8" t="s">
        <v>210</v>
      </c>
      <c r="G6687" s="29">
        <v>2017</v>
      </c>
      <c r="H6687" s="9">
        <v>9784254168921</v>
      </c>
      <c r="I6687" s="9">
        <v>9784254913583</v>
      </c>
      <c r="J6687" s="8" t="s">
        <v>123</v>
      </c>
    </row>
    <row r="6688" spans="1:10">
      <c r="A6688" s="8" t="s">
        <v>374</v>
      </c>
      <c r="B6688" s="8">
        <v>2379026</v>
      </c>
      <c r="C6688" s="8" t="s">
        <v>11519</v>
      </c>
      <c r="D6688" s="8"/>
      <c r="E6688" s="8" t="s">
        <v>11520</v>
      </c>
      <c r="F6688" s="8" t="s">
        <v>203</v>
      </c>
      <c r="G6688" s="29">
        <v>2003</v>
      </c>
      <c r="H6688" s="9">
        <v>9784642755603</v>
      </c>
      <c r="I6688" s="9">
        <v>9784642208253</v>
      </c>
      <c r="J6688" s="8" t="s">
        <v>14</v>
      </c>
    </row>
    <row r="6689" spans="1:10">
      <c r="A6689" s="8" t="s">
        <v>30</v>
      </c>
      <c r="B6689" s="8">
        <v>2034070</v>
      </c>
      <c r="C6689" s="8" t="s">
        <v>11521</v>
      </c>
      <c r="D6689" s="8"/>
      <c r="E6689" s="8" t="s">
        <v>11522</v>
      </c>
      <c r="F6689" s="8" t="s">
        <v>87</v>
      </c>
      <c r="G6689" s="29">
        <v>2014</v>
      </c>
      <c r="H6689" s="9">
        <v>9784839953461</v>
      </c>
      <c r="I6689" s="9">
        <v>0</v>
      </c>
      <c r="J6689" s="8" t="s">
        <v>224</v>
      </c>
    </row>
    <row r="6690" spans="1:10">
      <c r="A6690" s="8" t="s">
        <v>436</v>
      </c>
      <c r="B6690" s="8">
        <v>2034309</v>
      </c>
      <c r="C6690" s="8" t="s">
        <v>11523</v>
      </c>
      <c r="D6690" s="8"/>
      <c r="E6690" s="8" t="s">
        <v>11524</v>
      </c>
      <c r="F6690" s="8" t="s">
        <v>87</v>
      </c>
      <c r="G6690" s="29">
        <v>2017</v>
      </c>
      <c r="H6690" s="9">
        <v>9784839963118</v>
      </c>
      <c r="I6690" s="9">
        <v>0</v>
      </c>
      <c r="J6690" s="8" t="s">
        <v>224</v>
      </c>
    </row>
    <row r="6691" spans="1:10">
      <c r="A6691" s="8" t="s">
        <v>756</v>
      </c>
      <c r="B6691" s="8">
        <v>2338212</v>
      </c>
      <c r="C6691" s="8" t="s">
        <v>11525</v>
      </c>
      <c r="D6691" s="8"/>
      <c r="E6691" s="8" t="s">
        <v>11526</v>
      </c>
      <c r="F6691" s="8" t="s">
        <v>79</v>
      </c>
      <c r="G6691" s="29">
        <v>2016</v>
      </c>
      <c r="H6691" s="9">
        <v>9784416616956</v>
      </c>
      <c r="I6691" s="9">
        <v>0</v>
      </c>
      <c r="J6691" s="8" t="s">
        <v>80</v>
      </c>
    </row>
    <row r="6692" spans="1:10">
      <c r="A6692" s="8" t="s">
        <v>30</v>
      </c>
      <c r="B6692" s="8">
        <v>2037487</v>
      </c>
      <c r="C6692" s="8" t="s">
        <v>11527</v>
      </c>
      <c r="D6692" s="8"/>
      <c r="E6692" s="8" t="s">
        <v>11528</v>
      </c>
      <c r="F6692" s="8" t="s">
        <v>33</v>
      </c>
      <c r="G6692" s="29">
        <v>2018</v>
      </c>
      <c r="H6692" s="9">
        <v>9784274222658</v>
      </c>
      <c r="I6692" s="9">
        <v>0</v>
      </c>
      <c r="J6692" s="8" t="s">
        <v>513</v>
      </c>
    </row>
    <row r="6693" spans="1:10">
      <c r="A6693" s="8" t="s">
        <v>50</v>
      </c>
      <c r="B6693" s="8">
        <v>801949</v>
      </c>
      <c r="C6693" s="8" t="s">
        <v>11529</v>
      </c>
      <c r="D6693" s="8"/>
      <c r="E6693" s="8" t="s">
        <v>11530</v>
      </c>
      <c r="F6693" s="8" t="s">
        <v>203</v>
      </c>
      <c r="G6693" s="29">
        <v>1998</v>
      </c>
      <c r="H6693" s="9">
        <v>9784642042444</v>
      </c>
      <c r="I6693" s="9">
        <v>9784642202848</v>
      </c>
      <c r="J6693" s="8" t="s">
        <v>19</v>
      </c>
    </row>
    <row r="6694" spans="1:10">
      <c r="A6694" s="8" t="s">
        <v>46</v>
      </c>
      <c r="B6694" s="8">
        <v>439359</v>
      </c>
      <c r="C6694" s="8" t="s">
        <v>11531</v>
      </c>
      <c r="D6694" s="8"/>
      <c r="E6694" s="8" t="s">
        <v>11532</v>
      </c>
      <c r="F6694" s="8" t="s">
        <v>75</v>
      </c>
      <c r="G6694" s="29">
        <v>2008</v>
      </c>
      <c r="H6694" s="9">
        <v>9784561510734</v>
      </c>
      <c r="I6694" s="9">
        <v>9784561580737</v>
      </c>
      <c r="J6694" s="8" t="s">
        <v>19</v>
      </c>
    </row>
    <row r="6695" spans="1:10">
      <c r="A6695" s="8" t="s">
        <v>462</v>
      </c>
      <c r="B6695" s="8">
        <v>2360910</v>
      </c>
      <c r="C6695" s="8" t="s">
        <v>11533</v>
      </c>
      <c r="D6695" s="8"/>
      <c r="E6695" s="8" t="s">
        <v>11534</v>
      </c>
      <c r="F6695" s="8" t="s">
        <v>87</v>
      </c>
      <c r="G6695" s="29">
        <v>2018</v>
      </c>
      <c r="H6695" s="9">
        <v>9784839965976</v>
      </c>
      <c r="I6695" s="9">
        <v>0</v>
      </c>
      <c r="J6695" s="8" t="s">
        <v>302</v>
      </c>
    </row>
    <row r="6696" spans="1:10">
      <c r="A6696" s="8" t="s">
        <v>15</v>
      </c>
      <c r="B6696" s="8">
        <v>708213</v>
      </c>
      <c r="C6696" s="8" t="s">
        <v>11527</v>
      </c>
      <c r="D6696" s="8"/>
      <c r="E6696" s="8" t="s">
        <v>11535</v>
      </c>
      <c r="F6696" s="8" t="s">
        <v>33</v>
      </c>
      <c r="G6696" s="29">
        <v>2009</v>
      </c>
      <c r="H6696" s="9">
        <v>9784274067488</v>
      </c>
      <c r="I6696" s="9">
        <v>9784274801259</v>
      </c>
      <c r="J6696" s="8" t="s">
        <v>19</v>
      </c>
    </row>
    <row r="6697" spans="1:10">
      <c r="A6697" s="8" t="s">
        <v>72</v>
      </c>
      <c r="B6697" s="8">
        <v>2273093</v>
      </c>
      <c r="C6697" s="8" t="s">
        <v>11536</v>
      </c>
      <c r="D6697" s="8"/>
      <c r="E6697" s="8" t="s">
        <v>11537</v>
      </c>
      <c r="F6697" s="8" t="s">
        <v>182</v>
      </c>
      <c r="G6697" s="29">
        <v>2015</v>
      </c>
      <c r="H6697" s="9">
        <v>9784641220607</v>
      </c>
      <c r="I6697" s="9">
        <v>0</v>
      </c>
      <c r="J6697" s="8" t="s">
        <v>80</v>
      </c>
    </row>
    <row r="6698" spans="1:10">
      <c r="A6698" s="8" t="s">
        <v>102</v>
      </c>
      <c r="B6698" s="8">
        <v>2591499</v>
      </c>
      <c r="C6698" s="8" t="s">
        <v>11538</v>
      </c>
      <c r="D6698" s="8"/>
      <c r="E6698" s="8" t="s">
        <v>11539</v>
      </c>
      <c r="F6698" s="8" t="s">
        <v>167</v>
      </c>
      <c r="G6698" s="29">
        <v>2018</v>
      </c>
      <c r="H6698" s="9">
        <v>9784419065621</v>
      </c>
      <c r="I6698" s="9">
        <v>9784419751081</v>
      </c>
      <c r="J6698" s="8" t="s">
        <v>29</v>
      </c>
    </row>
    <row r="6699" spans="1:10">
      <c r="A6699" s="8" t="s">
        <v>1015</v>
      </c>
      <c r="B6699" s="8">
        <v>2361065</v>
      </c>
      <c r="C6699" s="8" t="s">
        <v>11540</v>
      </c>
      <c r="D6699" s="8"/>
      <c r="E6699" s="8" t="s">
        <v>11541</v>
      </c>
      <c r="F6699" s="8" t="s">
        <v>87</v>
      </c>
      <c r="G6699" s="29">
        <v>2019</v>
      </c>
      <c r="H6699" s="9">
        <v>9784839971144</v>
      </c>
      <c r="I6699" s="9">
        <v>0</v>
      </c>
      <c r="J6699" s="8" t="s">
        <v>302</v>
      </c>
    </row>
    <row r="6700" spans="1:10">
      <c r="A6700" s="8" t="s">
        <v>164</v>
      </c>
      <c r="B6700" s="8">
        <v>1212485</v>
      </c>
      <c r="C6700" s="8" t="s">
        <v>11542</v>
      </c>
      <c r="D6700" s="8"/>
      <c r="E6700" s="8" t="s">
        <v>11543</v>
      </c>
      <c r="F6700" s="8" t="s">
        <v>75</v>
      </c>
      <c r="G6700" s="29">
        <v>2012</v>
      </c>
      <c r="H6700" s="9">
        <v>9784561255901</v>
      </c>
      <c r="I6700" s="9">
        <v>9784561285908</v>
      </c>
      <c r="J6700" s="8" t="s">
        <v>19</v>
      </c>
    </row>
    <row r="6701" spans="1:10">
      <c r="A6701" s="8" t="s">
        <v>102</v>
      </c>
      <c r="B6701" s="8">
        <v>2737010</v>
      </c>
      <c r="C6701" s="8" t="s">
        <v>11544</v>
      </c>
      <c r="D6701" s="8"/>
      <c r="E6701" s="8" t="s">
        <v>11545</v>
      </c>
      <c r="F6701" s="8" t="s">
        <v>75</v>
      </c>
      <c r="G6701" s="29">
        <v>2020</v>
      </c>
      <c r="H6701" s="9">
        <v>9784561257431</v>
      </c>
      <c r="I6701" s="9">
        <v>9784561287438</v>
      </c>
      <c r="J6701" s="8" t="s">
        <v>186</v>
      </c>
    </row>
    <row r="6702" spans="1:10">
      <c r="A6702" s="8" t="s">
        <v>102</v>
      </c>
      <c r="B6702" s="8">
        <v>2737005</v>
      </c>
      <c r="C6702" s="8" t="s">
        <v>11546</v>
      </c>
      <c r="D6702" s="8"/>
      <c r="E6702" s="8" t="s">
        <v>11545</v>
      </c>
      <c r="F6702" s="8" t="s">
        <v>75</v>
      </c>
      <c r="G6702" s="29">
        <v>2016</v>
      </c>
      <c r="H6702" s="9">
        <v>9784561226734</v>
      </c>
      <c r="I6702" s="9">
        <v>9784561286738</v>
      </c>
      <c r="J6702" s="8" t="s">
        <v>186</v>
      </c>
    </row>
    <row r="6703" spans="1:10">
      <c r="A6703" s="8" t="s">
        <v>164</v>
      </c>
      <c r="B6703" s="8">
        <v>300986</v>
      </c>
      <c r="C6703" s="8" t="s">
        <v>11547</v>
      </c>
      <c r="D6703" s="8"/>
      <c r="E6703" s="8" t="s">
        <v>11548</v>
      </c>
      <c r="F6703" s="8" t="s">
        <v>75</v>
      </c>
      <c r="G6703" s="29">
        <v>2003</v>
      </c>
      <c r="H6703" s="9">
        <v>9784561263784</v>
      </c>
      <c r="I6703" s="9">
        <v>9784561283782</v>
      </c>
      <c r="J6703" s="8" t="s">
        <v>19</v>
      </c>
    </row>
    <row r="6704" spans="1:10">
      <c r="A6704" s="8" t="s">
        <v>164</v>
      </c>
      <c r="B6704" s="8">
        <v>1212476</v>
      </c>
      <c r="C6704" s="8" t="s">
        <v>11549</v>
      </c>
      <c r="D6704" s="8"/>
      <c r="E6704" s="8" t="s">
        <v>11550</v>
      </c>
      <c r="F6704" s="8" t="s">
        <v>75</v>
      </c>
      <c r="G6704" s="29">
        <v>2013</v>
      </c>
      <c r="H6704" s="9">
        <v>9784561161806</v>
      </c>
      <c r="I6704" s="9">
        <v>9784561181804</v>
      </c>
      <c r="J6704" s="8" t="s">
        <v>19</v>
      </c>
    </row>
    <row r="6705" spans="1:10">
      <c r="A6705" s="8" t="s">
        <v>240</v>
      </c>
      <c r="B6705" s="14" t="s">
        <v>3095</v>
      </c>
      <c r="C6705" s="14" t="s">
        <v>11551</v>
      </c>
      <c r="D6705" s="8"/>
      <c r="E6705" s="8" t="s">
        <v>11552</v>
      </c>
      <c r="F6705" s="8" t="s">
        <v>37</v>
      </c>
      <c r="G6705" s="29">
        <v>1992</v>
      </c>
      <c r="H6705" s="9">
        <v>0</v>
      </c>
      <c r="I6705" s="9">
        <v>9784007130410</v>
      </c>
      <c r="J6705" s="14" t="s">
        <v>11553</v>
      </c>
    </row>
    <row r="6706" spans="1:10">
      <c r="A6706" s="8" t="s">
        <v>5212</v>
      </c>
      <c r="B6706" s="8">
        <v>2495325</v>
      </c>
      <c r="C6706" s="8" t="s">
        <v>11554</v>
      </c>
      <c r="D6706" s="8"/>
      <c r="E6706" s="8" t="s">
        <v>11555</v>
      </c>
      <c r="F6706" s="8" t="s">
        <v>1091</v>
      </c>
      <c r="G6706" s="29">
        <v>2016</v>
      </c>
      <c r="H6706" s="9">
        <v>9784765544795</v>
      </c>
      <c r="I6706" s="9">
        <v>9784765550338</v>
      </c>
      <c r="J6706" s="8" t="s">
        <v>88</v>
      </c>
    </row>
    <row r="6707" spans="1:10">
      <c r="A6707" s="8" t="s">
        <v>1688</v>
      </c>
      <c r="B6707" s="8">
        <v>1294665</v>
      </c>
      <c r="C6707" s="8" t="s">
        <v>11556</v>
      </c>
      <c r="D6707" s="8"/>
      <c r="E6707" s="8" t="s">
        <v>11557</v>
      </c>
      <c r="F6707" s="8" t="s">
        <v>119</v>
      </c>
      <c r="G6707" s="29">
        <v>2015</v>
      </c>
      <c r="H6707" s="9">
        <v>9784864293495</v>
      </c>
      <c r="I6707" s="9">
        <v>9784864296106</v>
      </c>
      <c r="J6707" s="8" t="s">
        <v>19</v>
      </c>
    </row>
    <row r="6708" spans="1:10">
      <c r="A6708" s="8" t="s">
        <v>106</v>
      </c>
      <c r="B6708" s="8">
        <v>2241526</v>
      </c>
      <c r="C6708" s="8" t="s">
        <v>11558</v>
      </c>
      <c r="D6708" s="8"/>
      <c r="E6708" s="8" t="s">
        <v>11559</v>
      </c>
      <c r="F6708" s="8" t="s">
        <v>182</v>
      </c>
      <c r="G6708" s="29">
        <v>2017</v>
      </c>
      <c r="H6708" s="9">
        <v>9784641221000</v>
      </c>
      <c r="I6708" s="9">
        <v>0</v>
      </c>
      <c r="J6708" s="8" t="s">
        <v>183</v>
      </c>
    </row>
    <row r="6709" spans="1:10">
      <c r="A6709" s="8" t="s">
        <v>169</v>
      </c>
      <c r="B6709" s="8">
        <v>2274521</v>
      </c>
      <c r="C6709" s="8" t="s">
        <v>11560</v>
      </c>
      <c r="D6709" s="8"/>
      <c r="E6709" s="8" t="s">
        <v>11561</v>
      </c>
      <c r="F6709" s="8" t="s">
        <v>182</v>
      </c>
      <c r="G6709" s="29">
        <v>2014</v>
      </c>
      <c r="H6709" s="9">
        <v>9784641177215</v>
      </c>
      <c r="I6709" s="9">
        <v>0</v>
      </c>
      <c r="J6709" s="8" t="s">
        <v>45</v>
      </c>
    </row>
    <row r="6710" spans="1:10">
      <c r="A6710" s="8" t="s">
        <v>569</v>
      </c>
      <c r="B6710" s="8">
        <v>2034091</v>
      </c>
      <c r="C6710" s="8" t="s">
        <v>11562</v>
      </c>
      <c r="D6710" s="8"/>
      <c r="E6710" s="8" t="s">
        <v>11563</v>
      </c>
      <c r="F6710" s="8" t="s">
        <v>87</v>
      </c>
      <c r="G6710" s="29">
        <v>2017</v>
      </c>
      <c r="H6710" s="9">
        <v>9784839964085</v>
      </c>
      <c r="I6710" s="9">
        <v>0</v>
      </c>
      <c r="J6710" s="8" t="s">
        <v>224</v>
      </c>
    </row>
    <row r="6711" spans="1:10">
      <c r="A6711" s="8" t="s">
        <v>572</v>
      </c>
      <c r="B6711" s="8">
        <v>2946896</v>
      </c>
      <c r="C6711" s="8" t="s">
        <v>11564</v>
      </c>
      <c r="D6711" s="8"/>
      <c r="E6711" s="8" t="s">
        <v>11565</v>
      </c>
      <c r="F6711" s="8" t="s">
        <v>79</v>
      </c>
      <c r="G6711" s="29">
        <v>2018</v>
      </c>
      <c r="H6711" s="9">
        <v>9784416618202</v>
      </c>
      <c r="I6711" s="9">
        <v>0</v>
      </c>
      <c r="J6711" s="13" t="s">
        <v>62</v>
      </c>
    </row>
    <row r="6712" spans="1:10">
      <c r="A6712" s="8" t="s">
        <v>102</v>
      </c>
      <c r="B6712" s="8">
        <v>1292645</v>
      </c>
      <c r="C6712" s="8" t="s">
        <v>11566</v>
      </c>
      <c r="D6712" s="8"/>
      <c r="E6712" s="8" t="s">
        <v>11567</v>
      </c>
      <c r="F6712" s="8" t="s">
        <v>122</v>
      </c>
      <c r="G6712" s="29">
        <v>2016</v>
      </c>
      <c r="H6712" s="9">
        <v>9784492533758</v>
      </c>
      <c r="I6712" s="9">
        <v>9784492918739</v>
      </c>
      <c r="J6712" s="8" t="s">
        <v>123</v>
      </c>
    </row>
    <row r="6713" spans="1:10">
      <c r="A6713" s="8" t="s">
        <v>1416</v>
      </c>
      <c r="B6713" s="8">
        <v>2000741</v>
      </c>
      <c r="C6713" s="8" t="s">
        <v>11568</v>
      </c>
      <c r="D6713" s="8"/>
      <c r="E6713" s="8" t="s">
        <v>11569</v>
      </c>
      <c r="F6713" s="8" t="s">
        <v>33</v>
      </c>
      <c r="G6713" s="29">
        <v>2016</v>
      </c>
      <c r="H6713" s="9">
        <v>9784274219719</v>
      </c>
      <c r="I6713" s="9">
        <v>0</v>
      </c>
      <c r="J6713" s="8" t="s">
        <v>479</v>
      </c>
    </row>
    <row r="6714" spans="1:10">
      <c r="A6714" s="8" t="s">
        <v>50</v>
      </c>
      <c r="B6714" s="8">
        <v>2646240</v>
      </c>
      <c r="C6714" s="8" t="s">
        <v>11570</v>
      </c>
      <c r="D6714" s="8"/>
      <c r="E6714" s="8" t="s">
        <v>11571</v>
      </c>
      <c r="F6714" s="8" t="s">
        <v>203</v>
      </c>
      <c r="G6714" s="29">
        <v>2019</v>
      </c>
      <c r="H6714" s="9">
        <v>9784642056816</v>
      </c>
      <c r="I6714" s="9">
        <v>9784642209465</v>
      </c>
      <c r="J6714" s="8" t="s">
        <v>29</v>
      </c>
    </row>
    <row r="6715" spans="1:10">
      <c r="A6715" s="8" t="s">
        <v>240</v>
      </c>
      <c r="B6715" s="8">
        <v>652480</v>
      </c>
      <c r="C6715" s="8" t="s">
        <v>11572</v>
      </c>
      <c r="D6715" s="8"/>
      <c r="E6715" s="8" t="s">
        <v>11573</v>
      </c>
      <c r="F6715" s="8" t="s">
        <v>551</v>
      </c>
      <c r="G6715" s="29">
        <v>2006</v>
      </c>
      <c r="H6715" s="9">
        <v>9784624991616</v>
      </c>
      <c r="I6715" s="9">
        <v>9784624960001</v>
      </c>
      <c r="J6715" s="8" t="s">
        <v>19</v>
      </c>
    </row>
    <row r="6716" spans="1:10">
      <c r="A6716" s="8" t="s">
        <v>50</v>
      </c>
      <c r="B6716" s="8">
        <v>1427831</v>
      </c>
      <c r="C6716" s="8" t="s">
        <v>11574</v>
      </c>
      <c r="D6716" s="8"/>
      <c r="E6716" s="8" t="s">
        <v>11575</v>
      </c>
      <c r="F6716" s="8" t="s">
        <v>203</v>
      </c>
      <c r="G6716" s="29">
        <v>2015</v>
      </c>
      <c r="H6716" s="9">
        <v>9784642046251</v>
      </c>
      <c r="I6716" s="9">
        <v>9784642205054</v>
      </c>
      <c r="J6716" s="8" t="s">
        <v>19</v>
      </c>
    </row>
    <row r="6717" spans="1:10">
      <c r="A6717" s="8" t="s">
        <v>240</v>
      </c>
      <c r="B6717" s="8">
        <v>652457</v>
      </c>
      <c r="C6717" s="8" t="s">
        <v>11576</v>
      </c>
      <c r="D6717" s="8"/>
      <c r="E6717" s="8" t="s">
        <v>11577</v>
      </c>
      <c r="F6717" s="8" t="s">
        <v>551</v>
      </c>
      <c r="G6717" s="29">
        <v>2006</v>
      </c>
      <c r="H6717" s="9">
        <v>9784624991364</v>
      </c>
      <c r="I6717" s="9">
        <v>9784624959760</v>
      </c>
      <c r="J6717" s="8" t="s">
        <v>19</v>
      </c>
    </row>
    <row r="6718" spans="1:10">
      <c r="A6718" s="8" t="s">
        <v>240</v>
      </c>
      <c r="B6718" s="8">
        <v>1500079</v>
      </c>
      <c r="C6718" s="8" t="s">
        <v>11578</v>
      </c>
      <c r="D6718" s="8"/>
      <c r="E6718" s="8" t="s">
        <v>11579</v>
      </c>
      <c r="F6718" s="8" t="s">
        <v>551</v>
      </c>
      <c r="G6718" s="29">
        <v>2016</v>
      </c>
      <c r="H6718" s="9">
        <v>9784624935368</v>
      </c>
      <c r="I6718" s="9">
        <v>9784624961367</v>
      </c>
      <c r="J6718" s="8" t="s">
        <v>19</v>
      </c>
    </row>
    <row r="6719" spans="1:10">
      <c r="A6719" s="8" t="s">
        <v>169</v>
      </c>
      <c r="B6719" s="8">
        <v>933726</v>
      </c>
      <c r="C6719" s="8" t="s">
        <v>11580</v>
      </c>
      <c r="D6719" s="8"/>
      <c r="E6719" s="8" t="s">
        <v>11581</v>
      </c>
      <c r="F6719" s="8" t="s">
        <v>179</v>
      </c>
      <c r="G6719" s="29">
        <v>2012</v>
      </c>
      <c r="H6719" s="9">
        <v>9784657123046</v>
      </c>
      <c r="I6719" s="9">
        <v>9784657146144</v>
      </c>
      <c r="J6719" s="8" t="s">
        <v>19</v>
      </c>
    </row>
    <row r="6720" spans="1:10">
      <c r="A6720" s="8" t="s">
        <v>369</v>
      </c>
      <c r="B6720" s="8">
        <v>2321139</v>
      </c>
      <c r="C6720" s="8" t="s">
        <v>11582</v>
      </c>
      <c r="D6720" s="8"/>
      <c r="E6720" s="8" t="s">
        <v>11583</v>
      </c>
      <c r="F6720" s="8" t="s">
        <v>203</v>
      </c>
      <c r="G6720" s="29">
        <v>2019</v>
      </c>
      <c r="H6720" s="9">
        <v>9784642029551</v>
      </c>
      <c r="I6720" s="9">
        <v>9784642212427</v>
      </c>
      <c r="J6720" s="8" t="s">
        <v>80</v>
      </c>
    </row>
    <row r="6721" spans="1:10">
      <c r="A6721" s="8" t="s">
        <v>264</v>
      </c>
      <c r="B6721" s="8">
        <v>2241913</v>
      </c>
      <c r="C6721" s="8" t="s">
        <v>11584</v>
      </c>
      <c r="D6721" s="8"/>
      <c r="E6721" s="8" t="s">
        <v>11585</v>
      </c>
      <c r="F6721" s="8" t="s">
        <v>182</v>
      </c>
      <c r="G6721" s="29">
        <v>2019</v>
      </c>
      <c r="H6721" s="9">
        <v>9784641174467</v>
      </c>
      <c r="I6721" s="9">
        <v>0</v>
      </c>
      <c r="J6721" s="8" t="s">
        <v>14</v>
      </c>
    </row>
    <row r="6722" spans="1:10">
      <c r="A6722" s="8" t="s">
        <v>679</v>
      </c>
      <c r="B6722" s="8">
        <v>2930936</v>
      </c>
      <c r="C6722" s="8" t="s">
        <v>11586</v>
      </c>
      <c r="D6722" s="8"/>
      <c r="E6722" s="8" t="s">
        <v>11587</v>
      </c>
      <c r="F6722" s="8" t="s">
        <v>182</v>
      </c>
      <c r="G6722" s="29">
        <v>2021</v>
      </c>
      <c r="H6722" s="9">
        <v>9784641221741</v>
      </c>
      <c r="I6722" s="9">
        <v>0</v>
      </c>
      <c r="J6722" s="8"/>
    </row>
    <row r="6723" spans="1:10" ht="36">
      <c r="A6723" s="8" t="s">
        <v>50</v>
      </c>
      <c r="B6723" s="8">
        <v>2093181</v>
      </c>
      <c r="C6723" s="11" t="s">
        <v>11588</v>
      </c>
      <c r="D6723" s="8"/>
      <c r="E6723" s="8" t="s">
        <v>11589</v>
      </c>
      <c r="F6723" s="8" t="s">
        <v>203</v>
      </c>
      <c r="G6723" s="29">
        <v>2018</v>
      </c>
      <c r="H6723" s="9">
        <v>9784642058711</v>
      </c>
      <c r="I6723" s="9">
        <v>9784642211765</v>
      </c>
      <c r="J6723" s="8" t="s">
        <v>34</v>
      </c>
    </row>
    <row r="6724" spans="1:10">
      <c r="A6724" s="8" t="s">
        <v>106</v>
      </c>
      <c r="B6724" s="8">
        <v>2274559</v>
      </c>
      <c r="C6724" s="8" t="s">
        <v>11590</v>
      </c>
      <c r="D6724" s="8"/>
      <c r="E6724" s="8" t="s">
        <v>11591</v>
      </c>
      <c r="F6724" s="8" t="s">
        <v>182</v>
      </c>
      <c r="G6724" s="29">
        <v>2015</v>
      </c>
      <c r="H6724" s="9">
        <v>9784641179240</v>
      </c>
      <c r="I6724" s="9">
        <v>0</v>
      </c>
      <c r="J6724" s="8" t="s">
        <v>45</v>
      </c>
    </row>
    <row r="6725" spans="1:10">
      <c r="A6725" s="8" t="s">
        <v>667</v>
      </c>
      <c r="B6725" s="8">
        <v>2235152</v>
      </c>
      <c r="C6725" s="8" t="s">
        <v>11592</v>
      </c>
      <c r="D6725" s="8"/>
      <c r="E6725" s="8" t="s">
        <v>11593</v>
      </c>
      <c r="F6725" s="8" t="s">
        <v>116</v>
      </c>
      <c r="G6725" s="29">
        <v>2014</v>
      </c>
      <c r="H6725" s="9">
        <v>9784585230298</v>
      </c>
      <c r="I6725" s="9">
        <v>0</v>
      </c>
      <c r="J6725" s="8" t="s">
        <v>197</v>
      </c>
    </row>
    <row r="6726" spans="1:10">
      <c r="A6726" s="8" t="s">
        <v>418</v>
      </c>
      <c r="B6726" s="8">
        <v>2235151</v>
      </c>
      <c r="C6726" s="8" t="s">
        <v>11594</v>
      </c>
      <c r="D6726" s="8"/>
      <c r="E6726" s="8" t="s">
        <v>11593</v>
      </c>
      <c r="F6726" s="8" t="s">
        <v>116</v>
      </c>
      <c r="G6726" s="29">
        <v>2012</v>
      </c>
      <c r="H6726" s="9">
        <v>9784585230144</v>
      </c>
      <c r="I6726" s="9">
        <v>0</v>
      </c>
      <c r="J6726" s="8" t="s">
        <v>197</v>
      </c>
    </row>
    <row r="6727" spans="1:10">
      <c r="A6727" s="8" t="s">
        <v>462</v>
      </c>
      <c r="B6727" s="8">
        <v>2360946</v>
      </c>
      <c r="C6727" s="8" t="s">
        <v>11595</v>
      </c>
      <c r="D6727" s="8"/>
      <c r="E6727" s="8" t="s">
        <v>11596</v>
      </c>
      <c r="F6727" s="8" t="s">
        <v>87</v>
      </c>
      <c r="G6727" s="29">
        <v>2018</v>
      </c>
      <c r="H6727" s="9">
        <v>9784839967109</v>
      </c>
      <c r="I6727" s="9">
        <v>0</v>
      </c>
      <c r="J6727" s="8" t="s">
        <v>302</v>
      </c>
    </row>
    <row r="6728" spans="1:10">
      <c r="A6728" s="8" t="s">
        <v>3178</v>
      </c>
      <c r="B6728" s="8">
        <v>2450472</v>
      </c>
      <c r="C6728" s="8" t="s">
        <v>11597</v>
      </c>
      <c r="D6728" s="8"/>
      <c r="E6728" s="8" t="s">
        <v>11598</v>
      </c>
      <c r="F6728" s="8" t="s">
        <v>13</v>
      </c>
      <c r="G6728" s="29">
        <v>2020</v>
      </c>
      <c r="H6728" s="9">
        <v>9784780310818</v>
      </c>
      <c r="I6728" s="9">
        <v>0</v>
      </c>
      <c r="J6728" s="8" t="s">
        <v>14</v>
      </c>
    </row>
    <row r="6729" spans="1:10">
      <c r="A6729" s="8" t="s">
        <v>53</v>
      </c>
      <c r="B6729" s="8">
        <v>346900</v>
      </c>
      <c r="C6729" s="8" t="s">
        <v>11599</v>
      </c>
      <c r="D6729" s="8"/>
      <c r="E6729" s="8" t="s">
        <v>11600</v>
      </c>
      <c r="F6729" s="8" t="s">
        <v>56</v>
      </c>
      <c r="G6729" s="29">
        <v>1990</v>
      </c>
      <c r="H6729" s="9">
        <v>9784501104306</v>
      </c>
      <c r="I6729" s="9">
        <v>9784501936105</v>
      </c>
      <c r="J6729" s="8" t="s">
        <v>19</v>
      </c>
    </row>
    <row r="6730" spans="1:10">
      <c r="A6730" s="8" t="s">
        <v>1416</v>
      </c>
      <c r="B6730" s="8">
        <v>2002182</v>
      </c>
      <c r="C6730" s="8" t="s">
        <v>11601</v>
      </c>
      <c r="D6730" s="8"/>
      <c r="E6730" s="8" t="s">
        <v>11602</v>
      </c>
      <c r="F6730" s="8" t="s">
        <v>210</v>
      </c>
      <c r="G6730" s="29">
        <v>2018</v>
      </c>
      <c r="H6730" s="9">
        <v>9784254231458</v>
      </c>
      <c r="I6730" s="9">
        <v>9784254911800</v>
      </c>
      <c r="J6730" s="8" t="s">
        <v>479</v>
      </c>
    </row>
    <row r="6731" spans="1:10">
      <c r="A6731" s="8" t="s">
        <v>106</v>
      </c>
      <c r="B6731" s="8">
        <v>2274576</v>
      </c>
      <c r="C6731" s="8" t="s">
        <v>11603</v>
      </c>
      <c r="D6731" s="8"/>
      <c r="E6731" s="8" t="s">
        <v>11604</v>
      </c>
      <c r="F6731" s="8" t="s">
        <v>182</v>
      </c>
      <c r="G6731" s="29">
        <v>2018</v>
      </c>
      <c r="H6731" s="9">
        <v>9784641137226</v>
      </c>
      <c r="I6731" s="9">
        <v>0</v>
      </c>
      <c r="J6731" s="8" t="s">
        <v>45</v>
      </c>
    </row>
    <row r="6732" spans="1:10">
      <c r="A6732" s="8" t="s">
        <v>106</v>
      </c>
      <c r="B6732" s="8">
        <v>2274540</v>
      </c>
      <c r="C6732" s="8" t="s">
        <v>11605</v>
      </c>
      <c r="D6732" s="8"/>
      <c r="E6732" s="8" t="s">
        <v>11604</v>
      </c>
      <c r="F6732" s="8" t="s">
        <v>182</v>
      </c>
      <c r="G6732" s="29">
        <v>2017</v>
      </c>
      <c r="H6732" s="9">
        <v>9784641137592</v>
      </c>
      <c r="I6732" s="9">
        <v>0</v>
      </c>
      <c r="J6732" s="8" t="s">
        <v>45</v>
      </c>
    </row>
    <row r="6733" spans="1:10">
      <c r="A6733" s="8" t="s">
        <v>53</v>
      </c>
      <c r="B6733" s="8">
        <v>216987</v>
      </c>
      <c r="C6733" s="8" t="s">
        <v>11606</v>
      </c>
      <c r="D6733" s="8"/>
      <c r="E6733" s="8" t="s">
        <v>11607</v>
      </c>
      <c r="F6733" s="8" t="s">
        <v>56</v>
      </c>
      <c r="G6733" s="29">
        <v>1983</v>
      </c>
      <c r="H6733" s="9">
        <v>9784501003500</v>
      </c>
      <c r="I6733" s="9">
        <v>9784501900205</v>
      </c>
      <c r="J6733" s="8" t="s">
        <v>19</v>
      </c>
    </row>
    <row r="6734" spans="1:10">
      <c r="A6734" s="8" t="s">
        <v>42</v>
      </c>
      <c r="B6734" s="8">
        <v>466256</v>
      </c>
      <c r="C6734" s="8" t="s">
        <v>11608</v>
      </c>
      <c r="D6734" s="8"/>
      <c r="E6734" s="8" t="s">
        <v>11609</v>
      </c>
      <c r="F6734" s="8" t="s">
        <v>536</v>
      </c>
      <c r="G6734" s="29">
        <v>2009</v>
      </c>
      <c r="H6734" s="9">
        <v>9784804618234</v>
      </c>
      <c r="I6734" s="9">
        <v>9784804672083</v>
      </c>
      <c r="J6734" s="8" t="s">
        <v>19</v>
      </c>
    </row>
    <row r="6735" spans="1:10">
      <c r="A6735" s="8" t="s">
        <v>667</v>
      </c>
      <c r="B6735" s="8">
        <v>2103568</v>
      </c>
      <c r="C6735" s="8" t="s">
        <v>11610</v>
      </c>
      <c r="D6735" s="8"/>
      <c r="E6735" s="8" t="s">
        <v>11611</v>
      </c>
      <c r="F6735" s="8" t="s">
        <v>13</v>
      </c>
      <c r="G6735" s="29">
        <v>2019</v>
      </c>
      <c r="H6735" s="9">
        <v>9784780310122</v>
      </c>
      <c r="I6735" s="9">
        <v>0</v>
      </c>
      <c r="J6735" s="8" t="s">
        <v>34</v>
      </c>
    </row>
    <row r="6736" spans="1:10">
      <c r="A6736" s="8" t="s">
        <v>50</v>
      </c>
      <c r="B6736" s="8">
        <v>1844849</v>
      </c>
      <c r="C6736" s="8" t="s">
        <v>11612</v>
      </c>
      <c r="D6736" s="8"/>
      <c r="E6736" s="8" t="s">
        <v>11613</v>
      </c>
      <c r="F6736" s="8" t="s">
        <v>203</v>
      </c>
      <c r="G6736" s="29">
        <v>2017</v>
      </c>
      <c r="H6736" s="9">
        <v>9784642754521</v>
      </c>
      <c r="I6736" s="9">
        <v>9784642207171</v>
      </c>
      <c r="J6736" s="8"/>
    </row>
    <row r="6737" spans="1:10">
      <c r="A6737" s="8" t="s">
        <v>15</v>
      </c>
      <c r="B6737" s="8">
        <v>1824533</v>
      </c>
      <c r="C6737" s="8" t="s">
        <v>11614</v>
      </c>
      <c r="D6737" s="8"/>
      <c r="E6737" s="8" t="s">
        <v>11615</v>
      </c>
      <c r="F6737" s="8" t="s">
        <v>18</v>
      </c>
      <c r="G6737" s="29">
        <v>2018</v>
      </c>
      <c r="H6737" s="9">
        <v>9784764905658</v>
      </c>
      <c r="I6737" s="9">
        <v>9784764971615</v>
      </c>
      <c r="J6737" s="8"/>
    </row>
    <row r="6738" spans="1:10">
      <c r="A6738" s="8" t="s">
        <v>72</v>
      </c>
      <c r="B6738" s="8">
        <v>2338245</v>
      </c>
      <c r="C6738" s="8" t="s">
        <v>11616</v>
      </c>
      <c r="D6738" s="8"/>
      <c r="E6738" s="8" t="s">
        <v>11617</v>
      </c>
      <c r="F6738" s="8" t="s">
        <v>79</v>
      </c>
      <c r="G6738" s="29">
        <v>2017</v>
      </c>
      <c r="H6738" s="9">
        <v>9784416517192</v>
      </c>
      <c r="I6738" s="9">
        <v>0</v>
      </c>
      <c r="J6738" s="8" t="s">
        <v>80</v>
      </c>
    </row>
    <row r="6739" spans="1:10">
      <c r="A6739" s="8" t="s">
        <v>164</v>
      </c>
      <c r="B6739" s="8">
        <v>2274532</v>
      </c>
      <c r="C6739" s="8" t="s">
        <v>11618</v>
      </c>
      <c r="D6739" s="8"/>
      <c r="E6739" s="8" t="s">
        <v>11619</v>
      </c>
      <c r="F6739" s="8" t="s">
        <v>182</v>
      </c>
      <c r="G6739" s="29">
        <v>2017</v>
      </c>
      <c r="H6739" s="9">
        <v>9784641165014</v>
      </c>
      <c r="I6739" s="9">
        <v>0</v>
      </c>
      <c r="J6739" s="8" t="s">
        <v>45</v>
      </c>
    </row>
    <row r="6740" spans="1:10">
      <c r="A6740" s="8" t="s">
        <v>106</v>
      </c>
      <c r="B6740" s="8">
        <v>2376873</v>
      </c>
      <c r="C6740" s="8" t="s">
        <v>11620</v>
      </c>
      <c r="D6740" s="8"/>
      <c r="E6740" s="8" t="s">
        <v>11621</v>
      </c>
      <c r="F6740" s="8" t="s">
        <v>119</v>
      </c>
      <c r="G6740" s="29">
        <v>2014</v>
      </c>
      <c r="H6740" s="9">
        <v>9784864292597</v>
      </c>
      <c r="I6740" s="9">
        <v>9784866927091</v>
      </c>
      <c r="J6740" s="8" t="s">
        <v>628</v>
      </c>
    </row>
    <row r="6741" spans="1:10">
      <c r="A6741" s="8" t="s">
        <v>106</v>
      </c>
      <c r="B6741" s="8">
        <v>2376874</v>
      </c>
      <c r="C6741" s="8" t="s">
        <v>11622</v>
      </c>
      <c r="D6741" s="8"/>
      <c r="E6741" s="8" t="s">
        <v>11621</v>
      </c>
      <c r="F6741" s="8" t="s">
        <v>119</v>
      </c>
      <c r="G6741" s="29">
        <v>2011</v>
      </c>
      <c r="H6741" s="9">
        <v>9784864290883</v>
      </c>
      <c r="I6741" s="9">
        <v>9784866927107</v>
      </c>
      <c r="J6741" s="8" t="s">
        <v>628</v>
      </c>
    </row>
    <row r="6742" spans="1:10">
      <c r="A6742" s="8" t="s">
        <v>106</v>
      </c>
      <c r="B6742" s="8">
        <v>2376872</v>
      </c>
      <c r="C6742" s="8" t="s">
        <v>11623</v>
      </c>
      <c r="D6742" s="8"/>
      <c r="E6742" s="8" t="s">
        <v>11621</v>
      </c>
      <c r="F6742" s="8" t="s">
        <v>119</v>
      </c>
      <c r="G6742" s="29">
        <v>2010</v>
      </c>
      <c r="H6742" s="9">
        <v>9784887309654</v>
      </c>
      <c r="I6742" s="9">
        <v>9784866927084</v>
      </c>
      <c r="J6742" s="8" t="s">
        <v>628</v>
      </c>
    </row>
    <row r="6743" spans="1:10">
      <c r="A6743" s="8" t="s">
        <v>30</v>
      </c>
      <c r="B6743" s="8">
        <v>2034095</v>
      </c>
      <c r="C6743" s="8" t="s">
        <v>11624</v>
      </c>
      <c r="D6743" s="8"/>
      <c r="E6743" s="8" t="s">
        <v>11625</v>
      </c>
      <c r="F6743" s="8" t="s">
        <v>87</v>
      </c>
      <c r="G6743" s="29">
        <v>2017</v>
      </c>
      <c r="H6743" s="9">
        <v>9784839963521</v>
      </c>
      <c r="I6743" s="9">
        <v>0</v>
      </c>
      <c r="J6743" s="8" t="s">
        <v>224</v>
      </c>
    </row>
    <row r="6744" spans="1:10">
      <c r="A6744" s="8" t="s">
        <v>1416</v>
      </c>
      <c r="B6744" s="8">
        <v>562402</v>
      </c>
      <c r="C6744" s="8" t="s">
        <v>11626</v>
      </c>
      <c r="D6744" s="8"/>
      <c r="E6744" s="8" t="s">
        <v>11627</v>
      </c>
      <c r="F6744" s="8" t="s">
        <v>33</v>
      </c>
      <c r="G6744" s="29">
        <v>2010</v>
      </c>
      <c r="H6744" s="9">
        <v>9784274208959</v>
      </c>
      <c r="I6744" s="9">
        <v>9784274830372</v>
      </c>
      <c r="J6744" s="8" t="s">
        <v>19</v>
      </c>
    </row>
    <row r="6745" spans="1:10">
      <c r="A6745" s="8" t="s">
        <v>164</v>
      </c>
      <c r="B6745" s="8">
        <v>499309</v>
      </c>
      <c r="C6745" s="8" t="s">
        <v>11628</v>
      </c>
      <c r="D6745" s="8"/>
      <c r="E6745" s="8" t="s">
        <v>11629</v>
      </c>
      <c r="F6745" s="8" t="s">
        <v>60</v>
      </c>
      <c r="G6745" s="29">
        <v>2002</v>
      </c>
      <c r="H6745" s="9">
        <v>9784843305751</v>
      </c>
      <c r="I6745" s="9">
        <v>9784843339817</v>
      </c>
      <c r="J6745" s="8" t="s">
        <v>19</v>
      </c>
    </row>
    <row r="6746" spans="1:10">
      <c r="A6746" s="8" t="s">
        <v>473</v>
      </c>
      <c r="B6746" s="8">
        <v>1352920</v>
      </c>
      <c r="C6746" s="8" t="s">
        <v>11630</v>
      </c>
      <c r="D6746" s="8"/>
      <c r="E6746" s="8" t="s">
        <v>11631</v>
      </c>
      <c r="F6746" s="8" t="s">
        <v>119</v>
      </c>
      <c r="G6746" s="29">
        <v>2007</v>
      </c>
      <c r="H6746" s="9">
        <v>9784887307681</v>
      </c>
      <c r="I6746" s="9">
        <v>9784864296809</v>
      </c>
      <c r="J6746" s="8" t="s">
        <v>19</v>
      </c>
    </row>
    <row r="6747" spans="1:10">
      <c r="A6747" s="8" t="s">
        <v>578</v>
      </c>
      <c r="B6747" s="8">
        <v>2361053</v>
      </c>
      <c r="C6747" s="8" t="s">
        <v>11632</v>
      </c>
      <c r="D6747" s="8"/>
      <c r="E6747" s="8" t="s">
        <v>11633</v>
      </c>
      <c r="F6747" s="8" t="s">
        <v>87</v>
      </c>
      <c r="G6747" s="29">
        <v>2019</v>
      </c>
      <c r="H6747" s="9">
        <v>9784839968373</v>
      </c>
      <c r="I6747" s="9">
        <v>0</v>
      </c>
      <c r="J6747" s="8" t="s">
        <v>302</v>
      </c>
    </row>
    <row r="6748" spans="1:10">
      <c r="A6748" s="8" t="s">
        <v>1416</v>
      </c>
      <c r="B6748" s="8">
        <v>966390</v>
      </c>
      <c r="C6748" s="8" t="s">
        <v>11634</v>
      </c>
      <c r="D6748" s="8"/>
      <c r="E6748" s="8" t="s">
        <v>11635</v>
      </c>
      <c r="F6748" s="8" t="s">
        <v>33</v>
      </c>
      <c r="G6748" s="29">
        <v>2013</v>
      </c>
      <c r="H6748" s="9">
        <v>9784274214462</v>
      </c>
      <c r="I6748" s="9">
        <v>9784274831775</v>
      </c>
      <c r="J6748" s="8" t="s">
        <v>19</v>
      </c>
    </row>
    <row r="6749" spans="1:10">
      <c r="A6749" s="8" t="s">
        <v>42</v>
      </c>
      <c r="B6749" s="8">
        <v>434880</v>
      </c>
      <c r="C6749" s="8" t="s">
        <v>11636</v>
      </c>
      <c r="D6749" s="8"/>
      <c r="E6749" s="8" t="s">
        <v>11637</v>
      </c>
      <c r="F6749" s="8" t="s">
        <v>536</v>
      </c>
      <c r="G6749" s="29">
        <v>2007</v>
      </c>
      <c r="H6749" s="9">
        <v>9784804617091</v>
      </c>
      <c r="I6749" s="9">
        <v>9784804670942</v>
      </c>
      <c r="J6749" s="8" t="s">
        <v>19</v>
      </c>
    </row>
    <row r="6750" spans="1:10">
      <c r="A6750" s="8" t="s">
        <v>953</v>
      </c>
      <c r="B6750" s="8">
        <v>2338094</v>
      </c>
      <c r="C6750" s="8" t="s">
        <v>11638</v>
      </c>
      <c r="D6750" s="8"/>
      <c r="E6750" s="8" t="s">
        <v>11639</v>
      </c>
      <c r="F6750" s="8" t="s">
        <v>79</v>
      </c>
      <c r="G6750" s="29">
        <v>2015</v>
      </c>
      <c r="H6750" s="9">
        <v>9784416715475</v>
      </c>
      <c r="I6750" s="9">
        <v>0</v>
      </c>
      <c r="J6750" s="8" t="s">
        <v>80</v>
      </c>
    </row>
    <row r="6751" spans="1:10">
      <c r="A6751" s="8" t="s">
        <v>46</v>
      </c>
      <c r="B6751" s="8">
        <v>1362892</v>
      </c>
      <c r="C6751" s="8" t="s">
        <v>11640</v>
      </c>
      <c r="D6751" s="8"/>
      <c r="E6751" s="8" t="s">
        <v>11641</v>
      </c>
      <c r="F6751" s="8" t="s">
        <v>119</v>
      </c>
      <c r="G6751" s="29">
        <v>2016</v>
      </c>
      <c r="H6751" s="9">
        <v>9784864293600</v>
      </c>
      <c r="I6751" s="9">
        <v>9784864297233</v>
      </c>
      <c r="J6751" s="8" t="s">
        <v>19</v>
      </c>
    </row>
    <row r="6752" spans="1:10">
      <c r="A6752" s="8" t="s">
        <v>72</v>
      </c>
      <c r="B6752" s="8">
        <v>1343933</v>
      </c>
      <c r="C6752" s="8" t="s">
        <v>11642</v>
      </c>
      <c r="D6752" s="8"/>
      <c r="E6752" s="8" t="s">
        <v>11641</v>
      </c>
      <c r="F6752" s="8" t="s">
        <v>119</v>
      </c>
      <c r="G6752" s="29">
        <v>2013</v>
      </c>
      <c r="H6752" s="9">
        <v>9784864291903</v>
      </c>
      <c r="I6752" s="9">
        <v>9784864296335</v>
      </c>
      <c r="J6752" s="8" t="s">
        <v>19</v>
      </c>
    </row>
    <row r="6753" spans="1:10">
      <c r="A6753" s="8" t="s">
        <v>72</v>
      </c>
      <c r="B6753" s="8">
        <v>674692</v>
      </c>
      <c r="C6753" s="8" t="s">
        <v>11643</v>
      </c>
      <c r="D6753" s="8"/>
      <c r="E6753" s="8" t="s">
        <v>11641</v>
      </c>
      <c r="F6753" s="8" t="s">
        <v>172</v>
      </c>
      <c r="G6753" s="29">
        <v>2011</v>
      </c>
      <c r="H6753" s="9">
        <v>9784805835333</v>
      </c>
      <c r="I6753" s="9">
        <v>9784805849477</v>
      </c>
      <c r="J6753" s="8" t="s">
        <v>19</v>
      </c>
    </row>
    <row r="6754" spans="1:10">
      <c r="A6754" s="8" t="s">
        <v>53</v>
      </c>
      <c r="B6754" s="8">
        <v>712020</v>
      </c>
      <c r="C6754" s="8" t="s">
        <v>89</v>
      </c>
      <c r="D6754" s="8"/>
      <c r="E6754" s="8" t="s">
        <v>11644</v>
      </c>
      <c r="F6754" s="8" t="s">
        <v>33</v>
      </c>
      <c r="G6754" s="29">
        <v>2012</v>
      </c>
      <c r="H6754" s="9">
        <v>9784274068768</v>
      </c>
      <c r="I6754" s="9">
        <v>9784274801747</v>
      </c>
      <c r="J6754" s="8" t="s">
        <v>19</v>
      </c>
    </row>
    <row r="6755" spans="1:10">
      <c r="A6755" s="8" t="s">
        <v>53</v>
      </c>
      <c r="B6755" s="8">
        <v>708205</v>
      </c>
      <c r="C6755" s="8" t="s">
        <v>89</v>
      </c>
      <c r="D6755" s="8"/>
      <c r="E6755" s="8" t="s">
        <v>11644</v>
      </c>
      <c r="F6755" s="8" t="s">
        <v>33</v>
      </c>
      <c r="G6755" s="29">
        <v>2007</v>
      </c>
      <c r="H6755" s="9">
        <v>9784274066771</v>
      </c>
      <c r="I6755" s="9">
        <v>9784274801136</v>
      </c>
      <c r="J6755" s="8" t="s">
        <v>19</v>
      </c>
    </row>
    <row r="6756" spans="1:10">
      <c r="A6756" s="8" t="s">
        <v>215</v>
      </c>
      <c r="B6756" s="8">
        <v>2483570</v>
      </c>
      <c r="C6756" s="8" t="s">
        <v>11645</v>
      </c>
      <c r="D6756" s="8"/>
      <c r="E6756" s="8" t="s">
        <v>11646</v>
      </c>
      <c r="F6756" s="8" t="s">
        <v>1371</v>
      </c>
      <c r="G6756" s="29">
        <v>2019</v>
      </c>
      <c r="H6756" s="9">
        <v>9784872596878</v>
      </c>
      <c r="I6756" s="9">
        <v>0</v>
      </c>
      <c r="J6756" s="8" t="s">
        <v>88</v>
      </c>
    </row>
    <row r="6757" spans="1:10">
      <c r="A6757" s="8" t="s">
        <v>46</v>
      </c>
      <c r="B6757" s="8">
        <v>1105018</v>
      </c>
      <c r="C6757" s="8" t="s">
        <v>11647</v>
      </c>
      <c r="D6757" s="8"/>
      <c r="E6757" s="8" t="s">
        <v>11648</v>
      </c>
      <c r="F6757" s="8" t="s">
        <v>179</v>
      </c>
      <c r="G6757" s="29">
        <v>2015</v>
      </c>
      <c r="H6757" s="9">
        <v>9784657157010</v>
      </c>
      <c r="I6757" s="9">
        <v>9784657156112</v>
      </c>
      <c r="J6757" s="8" t="s">
        <v>19</v>
      </c>
    </row>
    <row r="6758" spans="1:10">
      <c r="A6758" s="8" t="s">
        <v>46</v>
      </c>
      <c r="B6758" s="8">
        <v>2946825</v>
      </c>
      <c r="C6758" s="8" t="s">
        <v>11649</v>
      </c>
      <c r="D6758" s="8"/>
      <c r="E6758" s="8" t="s">
        <v>11650</v>
      </c>
      <c r="F6758" s="8" t="s">
        <v>79</v>
      </c>
      <c r="G6758" s="29">
        <v>2018</v>
      </c>
      <c r="H6758" s="9">
        <v>9784416618301</v>
      </c>
      <c r="I6758" s="9">
        <v>0</v>
      </c>
      <c r="J6758" s="13" t="s">
        <v>62</v>
      </c>
    </row>
    <row r="6759" spans="1:10">
      <c r="A6759" s="8" t="s">
        <v>50</v>
      </c>
      <c r="B6759" s="8">
        <v>2944187</v>
      </c>
      <c r="C6759" s="8" t="s">
        <v>11651</v>
      </c>
      <c r="D6759" s="8"/>
      <c r="E6759" s="8" t="s">
        <v>11652</v>
      </c>
      <c r="F6759" s="8" t="s">
        <v>203</v>
      </c>
      <c r="G6759" s="29">
        <v>2020</v>
      </c>
      <c r="H6759" s="9">
        <v>9784642068543</v>
      </c>
      <c r="I6759" s="9">
        <v>9784642216968</v>
      </c>
      <c r="J6759" s="13" t="s">
        <v>62</v>
      </c>
    </row>
    <row r="6760" spans="1:10">
      <c r="A6760" s="8" t="s">
        <v>50</v>
      </c>
      <c r="B6760" s="8">
        <v>2145609</v>
      </c>
      <c r="C6760" s="8" t="s">
        <v>11653</v>
      </c>
      <c r="D6760" s="8"/>
      <c r="E6760" s="8" t="s">
        <v>11652</v>
      </c>
      <c r="F6760" s="8" t="s">
        <v>203</v>
      </c>
      <c r="G6760" s="29">
        <v>2018</v>
      </c>
      <c r="H6760" s="9">
        <v>9784642058759</v>
      </c>
      <c r="I6760" s="9">
        <v>9784642211857</v>
      </c>
      <c r="J6760" s="8" t="s">
        <v>1311</v>
      </c>
    </row>
    <row r="6761" spans="1:10">
      <c r="A6761" s="8" t="s">
        <v>975</v>
      </c>
      <c r="B6761" s="8">
        <v>2001273</v>
      </c>
      <c r="C6761" s="8" t="s">
        <v>11654</v>
      </c>
      <c r="D6761" s="8"/>
      <c r="E6761" s="8" t="s">
        <v>11655</v>
      </c>
      <c r="F6761" s="8" t="s">
        <v>978</v>
      </c>
      <c r="G6761" s="29">
        <v>2004</v>
      </c>
      <c r="H6761" s="9">
        <v>9784769910053</v>
      </c>
      <c r="I6761" s="9">
        <v>9784769914396</v>
      </c>
      <c r="J6761" s="8" t="s">
        <v>479</v>
      </c>
    </row>
    <row r="6762" spans="1:10">
      <c r="A6762" s="8" t="s">
        <v>106</v>
      </c>
      <c r="B6762" s="8">
        <v>2289583</v>
      </c>
      <c r="C6762" s="8" t="s">
        <v>11656</v>
      </c>
      <c r="D6762" s="8"/>
      <c r="E6762" s="8" t="s">
        <v>11657</v>
      </c>
      <c r="F6762" s="8" t="s">
        <v>182</v>
      </c>
      <c r="G6762" s="29">
        <v>2018</v>
      </c>
      <c r="H6762" s="9">
        <v>9784641184411</v>
      </c>
      <c r="I6762" s="9">
        <v>0</v>
      </c>
      <c r="J6762" s="8" t="s">
        <v>123</v>
      </c>
    </row>
    <row r="6763" spans="1:10">
      <c r="A6763" s="8" t="s">
        <v>15</v>
      </c>
      <c r="B6763" s="8">
        <v>2438129</v>
      </c>
      <c r="C6763" s="8" t="s">
        <v>11658</v>
      </c>
      <c r="D6763" s="8"/>
      <c r="E6763" s="8" t="s">
        <v>11659</v>
      </c>
      <c r="F6763" s="8" t="s">
        <v>37</v>
      </c>
      <c r="G6763" s="29">
        <v>2016</v>
      </c>
      <c r="H6763" s="9">
        <v>9784000055390</v>
      </c>
      <c r="I6763" s="9">
        <v>9784007103353</v>
      </c>
      <c r="J6763" s="8" t="s">
        <v>14</v>
      </c>
    </row>
    <row r="6764" spans="1:10">
      <c r="A6764" s="8" t="s">
        <v>4036</v>
      </c>
      <c r="B6764" s="8">
        <v>2285284</v>
      </c>
      <c r="C6764" s="8" t="s">
        <v>11660</v>
      </c>
      <c r="D6764" s="8"/>
      <c r="E6764" s="8" t="s">
        <v>11661</v>
      </c>
      <c r="F6764" s="8" t="s">
        <v>210</v>
      </c>
      <c r="G6764" s="29">
        <v>2016</v>
      </c>
      <c r="H6764" s="9">
        <v>9784254168945</v>
      </c>
      <c r="I6764" s="9">
        <v>9784254913606</v>
      </c>
      <c r="J6764" s="8" t="s">
        <v>123</v>
      </c>
    </row>
    <row r="6765" spans="1:10">
      <c r="A6765" s="8" t="s">
        <v>4036</v>
      </c>
      <c r="B6765" s="8">
        <v>2285285</v>
      </c>
      <c r="C6765" s="8" t="s">
        <v>11662</v>
      </c>
      <c r="D6765" s="8"/>
      <c r="E6765" s="8" t="s">
        <v>11661</v>
      </c>
      <c r="F6765" s="8" t="s">
        <v>210</v>
      </c>
      <c r="G6765" s="29">
        <v>2016</v>
      </c>
      <c r="H6765" s="9">
        <v>9784254168952</v>
      </c>
      <c r="I6765" s="9">
        <v>9784254913613</v>
      </c>
      <c r="J6765" s="8" t="s">
        <v>123</v>
      </c>
    </row>
    <row r="6766" spans="1:10">
      <c r="A6766" s="8" t="s">
        <v>4036</v>
      </c>
      <c r="B6766" s="8">
        <v>2285286</v>
      </c>
      <c r="C6766" s="8" t="s">
        <v>11663</v>
      </c>
      <c r="D6766" s="8"/>
      <c r="E6766" s="8" t="s">
        <v>11661</v>
      </c>
      <c r="F6766" s="8" t="s">
        <v>210</v>
      </c>
      <c r="G6766" s="29">
        <v>2016</v>
      </c>
      <c r="H6766" s="9">
        <v>9784254168969</v>
      </c>
      <c r="I6766" s="9">
        <v>9784254913620</v>
      </c>
      <c r="J6766" s="8" t="s">
        <v>123</v>
      </c>
    </row>
    <row r="6767" spans="1:10">
      <c r="A6767" s="8" t="s">
        <v>53</v>
      </c>
      <c r="B6767" s="8">
        <v>2000737</v>
      </c>
      <c r="C6767" s="8" t="s">
        <v>11664</v>
      </c>
      <c r="D6767" s="8"/>
      <c r="E6767" s="8" t="s">
        <v>11665</v>
      </c>
      <c r="F6767" s="8" t="s">
        <v>33</v>
      </c>
      <c r="G6767" s="29">
        <v>2016</v>
      </c>
      <c r="H6767" s="9">
        <v>9784274219702</v>
      </c>
      <c r="I6767" s="9">
        <v>0</v>
      </c>
      <c r="J6767" s="8" t="s">
        <v>479</v>
      </c>
    </row>
    <row r="6768" spans="1:10">
      <c r="A6768" s="8" t="s">
        <v>1044</v>
      </c>
      <c r="B6768" s="8">
        <v>2403625</v>
      </c>
      <c r="C6768" s="8" t="s">
        <v>11666</v>
      </c>
      <c r="D6768" s="8"/>
      <c r="E6768" s="8" t="s">
        <v>11667</v>
      </c>
      <c r="F6768" s="8" t="s">
        <v>33</v>
      </c>
      <c r="G6768" s="29">
        <v>2018</v>
      </c>
      <c r="H6768" s="9">
        <v>9784274220982</v>
      </c>
      <c r="I6768" s="9">
        <v>0</v>
      </c>
      <c r="J6768" s="8" t="s">
        <v>14</v>
      </c>
    </row>
    <row r="6769" spans="1:10">
      <c r="A6769" s="8" t="s">
        <v>975</v>
      </c>
      <c r="B6769" s="8">
        <v>438505</v>
      </c>
      <c r="C6769" s="8" t="s">
        <v>11668</v>
      </c>
      <c r="D6769" s="8"/>
      <c r="E6769" s="8" t="s">
        <v>11669</v>
      </c>
      <c r="F6769" s="8" t="s">
        <v>978</v>
      </c>
      <c r="G6769" s="29">
        <v>2007</v>
      </c>
      <c r="H6769" s="9" t="s">
        <v>11670</v>
      </c>
      <c r="I6769" s="9">
        <v>9784769913801</v>
      </c>
      <c r="J6769" s="8" t="s">
        <v>19</v>
      </c>
    </row>
    <row r="6770" spans="1:10">
      <c r="A6770" s="8" t="s">
        <v>46</v>
      </c>
      <c r="B6770" s="8">
        <v>1831708</v>
      </c>
      <c r="C6770" s="8" t="s">
        <v>11671</v>
      </c>
      <c r="D6770" s="8"/>
      <c r="E6770" s="8" t="s">
        <v>11672</v>
      </c>
      <c r="F6770" s="8" t="s">
        <v>49</v>
      </c>
      <c r="G6770" s="29">
        <v>2015</v>
      </c>
      <c r="H6770" s="9">
        <v>9784840453271</v>
      </c>
      <c r="I6770" s="9">
        <v>0</v>
      </c>
      <c r="J6770" s="8"/>
    </row>
    <row r="6771" spans="1:10">
      <c r="A6771" s="8" t="s">
        <v>5212</v>
      </c>
      <c r="B6771" s="8">
        <v>2755050</v>
      </c>
      <c r="C6771" s="8" t="s">
        <v>11673</v>
      </c>
      <c r="D6771" s="8"/>
      <c r="E6771" s="8" t="s">
        <v>11674</v>
      </c>
      <c r="F6771" s="8" t="s">
        <v>9326</v>
      </c>
      <c r="G6771" s="29">
        <v>2021</v>
      </c>
      <c r="H6771" s="9">
        <v>9784764960169</v>
      </c>
      <c r="I6771" s="9">
        <v>9784764972452</v>
      </c>
      <c r="J6771" s="8" t="s">
        <v>68</v>
      </c>
    </row>
    <row r="6772" spans="1:10">
      <c r="A6772" s="8" t="s">
        <v>106</v>
      </c>
      <c r="B6772" s="8">
        <v>2516588</v>
      </c>
      <c r="C6772" s="8" t="s">
        <v>11675</v>
      </c>
      <c r="D6772" s="8"/>
      <c r="E6772" s="8" t="s">
        <v>11676</v>
      </c>
      <c r="F6772" s="8" t="s">
        <v>167</v>
      </c>
      <c r="G6772" s="29">
        <v>2018</v>
      </c>
      <c r="H6772" s="9">
        <v>9784419065263</v>
      </c>
      <c r="I6772" s="9">
        <v>9784419751005</v>
      </c>
      <c r="J6772" s="13" t="s">
        <v>62</v>
      </c>
    </row>
    <row r="6773" spans="1:10">
      <c r="A6773" s="8" t="s">
        <v>72</v>
      </c>
      <c r="B6773" s="8">
        <v>2338096</v>
      </c>
      <c r="C6773" s="8" t="s">
        <v>11677</v>
      </c>
      <c r="D6773" s="8"/>
      <c r="E6773" s="8" t="s">
        <v>11678</v>
      </c>
      <c r="F6773" s="8" t="s">
        <v>79</v>
      </c>
      <c r="G6773" s="29">
        <v>2014</v>
      </c>
      <c r="H6773" s="9">
        <v>9784416614785</v>
      </c>
      <c r="I6773" s="9">
        <v>0</v>
      </c>
      <c r="J6773" s="8" t="s">
        <v>80</v>
      </c>
    </row>
    <row r="6774" spans="1:10">
      <c r="A6774" s="8" t="s">
        <v>76</v>
      </c>
      <c r="B6774" s="8">
        <v>2338158</v>
      </c>
      <c r="C6774" s="8" t="s">
        <v>11679</v>
      </c>
      <c r="D6774" s="8"/>
      <c r="E6774" s="8" t="s">
        <v>11678</v>
      </c>
      <c r="F6774" s="8" t="s">
        <v>79</v>
      </c>
      <c r="G6774" s="29">
        <v>2010</v>
      </c>
      <c r="H6774" s="9">
        <v>9784416310007</v>
      </c>
      <c r="I6774" s="9">
        <v>0</v>
      </c>
      <c r="J6774" s="8" t="s">
        <v>80</v>
      </c>
    </row>
    <row r="6775" spans="1:10">
      <c r="A6775" s="8" t="s">
        <v>15</v>
      </c>
      <c r="B6775" s="8">
        <v>523420</v>
      </c>
      <c r="C6775" s="8" t="s">
        <v>11680</v>
      </c>
      <c r="D6775" s="8"/>
      <c r="E6775" s="8" t="s">
        <v>11681</v>
      </c>
      <c r="F6775" s="8" t="s">
        <v>33</v>
      </c>
      <c r="G6775" s="29">
        <v>2005</v>
      </c>
      <c r="H6775" s="9">
        <v>9784274066238</v>
      </c>
      <c r="I6775" s="9">
        <v>9784274800214</v>
      </c>
      <c r="J6775" s="8" t="s">
        <v>19</v>
      </c>
    </row>
    <row r="6776" spans="1:10">
      <c r="A6776" s="8" t="s">
        <v>667</v>
      </c>
      <c r="B6776" s="8">
        <v>1344356</v>
      </c>
      <c r="C6776" s="8" t="s">
        <v>11682</v>
      </c>
      <c r="D6776" s="8"/>
      <c r="E6776" s="8" t="s">
        <v>11683</v>
      </c>
      <c r="F6776" s="8" t="s">
        <v>119</v>
      </c>
      <c r="G6776" s="29">
        <v>2013</v>
      </c>
      <c r="H6776" s="9">
        <v>9784864292382</v>
      </c>
      <c r="I6776" s="9">
        <v>9784864296953</v>
      </c>
      <c r="J6776" s="8" t="s">
        <v>19</v>
      </c>
    </row>
    <row r="6777" spans="1:10">
      <c r="A6777" s="8" t="s">
        <v>215</v>
      </c>
      <c r="B6777" s="8">
        <v>2285047</v>
      </c>
      <c r="C6777" s="8" t="s">
        <v>11684</v>
      </c>
      <c r="D6777" s="8"/>
      <c r="E6777" s="8" t="s">
        <v>11685</v>
      </c>
      <c r="F6777" s="8" t="s">
        <v>1371</v>
      </c>
      <c r="G6777" s="29">
        <v>2008</v>
      </c>
      <c r="H6777" s="9">
        <v>9784872591699</v>
      </c>
      <c r="I6777" s="9">
        <v>0</v>
      </c>
      <c r="J6777" s="8" t="s">
        <v>123</v>
      </c>
    </row>
    <row r="6778" spans="1:10">
      <c r="A6778" s="8" t="s">
        <v>2812</v>
      </c>
      <c r="B6778" s="8">
        <v>2234770</v>
      </c>
      <c r="C6778" s="8" t="s">
        <v>11686</v>
      </c>
      <c r="D6778" s="8"/>
      <c r="E6778" s="8" t="s">
        <v>11687</v>
      </c>
      <c r="F6778" s="8" t="s">
        <v>116</v>
      </c>
      <c r="G6778" s="29">
        <v>2016</v>
      </c>
      <c r="H6778" s="9">
        <v>9784585200413</v>
      </c>
      <c r="I6778" s="9">
        <v>0</v>
      </c>
      <c r="J6778" s="8" t="s">
        <v>197</v>
      </c>
    </row>
    <row r="6779" spans="1:10">
      <c r="A6779" s="8" t="s">
        <v>575</v>
      </c>
      <c r="B6779" s="8">
        <v>2517446</v>
      </c>
      <c r="C6779" s="8" t="s">
        <v>11688</v>
      </c>
      <c r="D6779" s="8"/>
      <c r="E6779" s="8" t="s">
        <v>11689</v>
      </c>
      <c r="F6779" s="8" t="s">
        <v>122</v>
      </c>
      <c r="G6779" s="29">
        <v>2018</v>
      </c>
      <c r="H6779" s="9">
        <v>9784492961544</v>
      </c>
      <c r="I6779" s="9">
        <v>0</v>
      </c>
      <c r="J6779" s="8" t="s">
        <v>126</v>
      </c>
    </row>
    <row r="6780" spans="1:10">
      <c r="A6780" s="8" t="s">
        <v>207</v>
      </c>
      <c r="B6780" s="8">
        <v>299302</v>
      </c>
      <c r="C6780" s="8" t="s">
        <v>11690</v>
      </c>
      <c r="D6780" s="8"/>
      <c r="E6780" s="8" t="s">
        <v>11691</v>
      </c>
      <c r="F6780" s="8" t="s">
        <v>56</v>
      </c>
      <c r="G6780" s="29">
        <v>2008</v>
      </c>
      <c r="H6780" s="9">
        <v>9784501623906</v>
      </c>
      <c r="I6780" s="9">
        <v>9784501919801</v>
      </c>
      <c r="J6780" s="8" t="s">
        <v>19</v>
      </c>
    </row>
    <row r="6781" spans="1:10">
      <c r="A6781" s="8" t="s">
        <v>240</v>
      </c>
      <c r="B6781" s="8">
        <v>2271312</v>
      </c>
      <c r="C6781" s="8" t="s">
        <v>11692</v>
      </c>
      <c r="D6781" s="8"/>
      <c r="E6781" s="8" t="s">
        <v>11693</v>
      </c>
      <c r="F6781" s="8" t="s">
        <v>116</v>
      </c>
      <c r="G6781" s="29">
        <v>2004</v>
      </c>
      <c r="H6781" s="9">
        <v>9784585051749</v>
      </c>
      <c r="I6781" s="9">
        <v>0</v>
      </c>
      <c r="J6781" s="8" t="s">
        <v>45</v>
      </c>
    </row>
    <row r="6782" spans="1:10">
      <c r="A6782" s="8" t="s">
        <v>46</v>
      </c>
      <c r="B6782" s="8">
        <v>2713911</v>
      </c>
      <c r="C6782" s="8" t="s">
        <v>11694</v>
      </c>
      <c r="D6782" s="8"/>
      <c r="E6782" s="8" t="s">
        <v>11695</v>
      </c>
      <c r="F6782" s="8" t="s">
        <v>172</v>
      </c>
      <c r="G6782" s="29">
        <v>2013</v>
      </c>
      <c r="H6782" s="9">
        <v>9784805838655</v>
      </c>
      <c r="I6782" s="9">
        <v>9784805885215</v>
      </c>
      <c r="J6782" s="8" t="s">
        <v>398</v>
      </c>
    </row>
    <row r="6783" spans="1:10">
      <c r="A6783" s="8" t="s">
        <v>240</v>
      </c>
      <c r="B6783" s="8">
        <v>2271313</v>
      </c>
      <c r="C6783" s="8" t="s">
        <v>11696</v>
      </c>
      <c r="D6783" s="8"/>
      <c r="E6783" s="8" t="s">
        <v>11697</v>
      </c>
      <c r="F6783" s="8" t="s">
        <v>116</v>
      </c>
      <c r="G6783" s="29">
        <v>2004</v>
      </c>
      <c r="H6783" s="9">
        <v>9784585051756</v>
      </c>
      <c r="I6783" s="9">
        <v>0</v>
      </c>
      <c r="J6783" s="8" t="s">
        <v>45</v>
      </c>
    </row>
    <row r="6784" spans="1:10">
      <c r="A6784" s="8" t="s">
        <v>240</v>
      </c>
      <c r="B6784" s="8">
        <v>2913023</v>
      </c>
      <c r="C6784" s="8" t="s">
        <v>11698</v>
      </c>
      <c r="D6784" s="8"/>
      <c r="E6784" s="8" t="s">
        <v>11699</v>
      </c>
      <c r="F6784" s="8" t="s">
        <v>784</v>
      </c>
      <c r="G6784" s="29">
        <v>2016</v>
      </c>
      <c r="H6784" s="9">
        <v>9784866170206</v>
      </c>
      <c r="I6784" s="9">
        <v>9784866171388</v>
      </c>
      <c r="J6784" s="8" t="s">
        <v>68</v>
      </c>
    </row>
    <row r="6785" spans="1:10">
      <c r="A6785" s="8" t="s">
        <v>667</v>
      </c>
      <c r="B6785" s="8">
        <v>1670265</v>
      </c>
      <c r="C6785" s="8" t="s">
        <v>11700</v>
      </c>
      <c r="D6785" s="8"/>
      <c r="E6785" s="8" t="s">
        <v>11701</v>
      </c>
      <c r="F6785" s="8" t="s">
        <v>284</v>
      </c>
      <c r="G6785" s="29">
        <v>2017</v>
      </c>
      <c r="H6785" s="9">
        <v>9784272431007</v>
      </c>
      <c r="I6785" s="9">
        <v>0</v>
      </c>
      <c r="J6785" s="8"/>
    </row>
    <row r="6786" spans="1:10">
      <c r="A6786" s="8" t="s">
        <v>42</v>
      </c>
      <c r="B6786" s="8">
        <v>1427827</v>
      </c>
      <c r="C6786" s="8" t="s">
        <v>11702</v>
      </c>
      <c r="D6786" s="8"/>
      <c r="E6786" s="8" t="s">
        <v>11703</v>
      </c>
      <c r="F6786" s="8" t="s">
        <v>203</v>
      </c>
      <c r="G6786" s="29">
        <v>2015</v>
      </c>
      <c r="H6786" s="9">
        <v>9784642082808</v>
      </c>
      <c r="I6786" s="9">
        <v>9784642204644</v>
      </c>
      <c r="J6786" s="8" t="s">
        <v>19</v>
      </c>
    </row>
    <row r="6787" spans="1:10">
      <c r="A6787" s="8" t="s">
        <v>50</v>
      </c>
      <c r="B6787" s="8">
        <v>1844792</v>
      </c>
      <c r="C6787" s="8" t="s">
        <v>11704</v>
      </c>
      <c r="D6787" s="8"/>
      <c r="E6787" s="8" t="s">
        <v>11705</v>
      </c>
      <c r="F6787" s="8" t="s">
        <v>203</v>
      </c>
      <c r="G6787" s="29">
        <v>2018</v>
      </c>
      <c r="H6787" s="9">
        <v>9784642067577</v>
      </c>
      <c r="I6787" s="9">
        <v>9784642211147</v>
      </c>
      <c r="J6787" s="8"/>
    </row>
    <row r="6788" spans="1:10">
      <c r="A6788" s="8" t="s">
        <v>15</v>
      </c>
      <c r="B6788" s="8">
        <v>1160850</v>
      </c>
      <c r="C6788" s="8" t="s">
        <v>11706</v>
      </c>
      <c r="D6788" s="8"/>
      <c r="E6788" s="8" t="s">
        <v>11707</v>
      </c>
      <c r="F6788" s="8" t="s">
        <v>544</v>
      </c>
      <c r="G6788" s="29">
        <v>2011</v>
      </c>
      <c r="H6788" s="9">
        <v>9784759813388</v>
      </c>
      <c r="I6788" s="9">
        <v>9784759827248</v>
      </c>
      <c r="J6788" s="8" t="s">
        <v>19</v>
      </c>
    </row>
    <row r="6789" spans="1:10">
      <c r="A6789" s="8" t="s">
        <v>50</v>
      </c>
      <c r="B6789" s="8">
        <v>2240400</v>
      </c>
      <c r="C6789" s="8" t="s">
        <v>11708</v>
      </c>
      <c r="D6789" s="8"/>
      <c r="E6789" s="8" t="s">
        <v>11709</v>
      </c>
      <c r="F6789" s="8" t="s">
        <v>116</v>
      </c>
      <c r="G6789" s="29">
        <v>2018</v>
      </c>
      <c r="H6789" s="9">
        <v>9784585210504</v>
      </c>
      <c r="I6789" s="9">
        <v>0</v>
      </c>
      <c r="J6789" s="8" t="s">
        <v>183</v>
      </c>
    </row>
    <row r="6790" spans="1:10">
      <c r="A6790" s="8" t="s">
        <v>42</v>
      </c>
      <c r="B6790" s="8">
        <v>2234721</v>
      </c>
      <c r="C6790" s="8" t="s">
        <v>11710</v>
      </c>
      <c r="D6790" s="8"/>
      <c r="E6790" s="8" t="s">
        <v>11709</v>
      </c>
      <c r="F6790" s="8" t="s">
        <v>116</v>
      </c>
      <c r="G6790" s="29">
        <v>1999</v>
      </c>
      <c r="H6790" s="9">
        <v>9784585050414</v>
      </c>
      <c r="I6790" s="9">
        <v>0</v>
      </c>
      <c r="J6790" s="8" t="s">
        <v>197</v>
      </c>
    </row>
    <row r="6791" spans="1:10">
      <c r="A6791" s="8" t="s">
        <v>46</v>
      </c>
      <c r="B6791" s="8">
        <v>610418</v>
      </c>
      <c r="C6791" s="8" t="s">
        <v>11711</v>
      </c>
      <c r="D6791" s="8"/>
      <c r="E6791" s="8" t="s">
        <v>11712</v>
      </c>
      <c r="F6791" s="8" t="s">
        <v>935</v>
      </c>
      <c r="G6791" s="29">
        <v>2001</v>
      </c>
      <c r="H6791" s="9">
        <v>9784767934075</v>
      </c>
      <c r="I6791" s="9">
        <v>9784767995236</v>
      </c>
      <c r="J6791" s="8" t="s">
        <v>19</v>
      </c>
    </row>
    <row r="6792" spans="1:10">
      <c r="A6792" s="8" t="s">
        <v>895</v>
      </c>
      <c r="B6792" s="8">
        <v>2503464</v>
      </c>
      <c r="C6792" s="8" t="s">
        <v>11713</v>
      </c>
      <c r="D6792" s="8"/>
      <c r="E6792" s="8" t="s">
        <v>11714</v>
      </c>
      <c r="F6792" s="8" t="s">
        <v>258</v>
      </c>
      <c r="G6792" s="29">
        <v>2019</v>
      </c>
      <c r="H6792" s="9">
        <v>9784785322625</v>
      </c>
      <c r="I6792" s="9">
        <v>9784785373306</v>
      </c>
      <c r="J6792" s="13" t="s">
        <v>62</v>
      </c>
    </row>
    <row r="6793" spans="1:10">
      <c r="A6793" s="8" t="s">
        <v>583</v>
      </c>
      <c r="B6793" s="8">
        <v>2338235</v>
      </c>
      <c r="C6793" s="8" t="s">
        <v>11715</v>
      </c>
      <c r="D6793" s="8"/>
      <c r="E6793" s="8" t="s">
        <v>11716</v>
      </c>
      <c r="F6793" s="8" t="s">
        <v>79</v>
      </c>
      <c r="G6793" s="29">
        <v>2014</v>
      </c>
      <c r="H6793" s="9">
        <v>9784416114551</v>
      </c>
      <c r="I6793" s="9">
        <v>0</v>
      </c>
      <c r="J6793" s="8" t="s">
        <v>80</v>
      </c>
    </row>
    <row r="6794" spans="1:10">
      <c r="A6794" s="8" t="s">
        <v>418</v>
      </c>
      <c r="B6794" s="8">
        <v>2234736</v>
      </c>
      <c r="C6794" s="8" t="s">
        <v>11717</v>
      </c>
      <c r="D6794" s="8"/>
      <c r="E6794" s="8" t="s">
        <v>11718</v>
      </c>
      <c r="F6794" s="8" t="s">
        <v>116</v>
      </c>
      <c r="G6794" s="29">
        <v>2014</v>
      </c>
      <c r="H6794" s="9">
        <v>9784585210207</v>
      </c>
      <c r="I6794" s="9">
        <v>0</v>
      </c>
      <c r="J6794" s="8" t="s">
        <v>197</v>
      </c>
    </row>
    <row r="6795" spans="1:10">
      <c r="A6795" s="8" t="s">
        <v>15</v>
      </c>
      <c r="B6795" s="8">
        <v>2002136</v>
      </c>
      <c r="C6795" s="8" t="s">
        <v>11719</v>
      </c>
      <c r="D6795" s="8"/>
      <c r="E6795" s="8" t="s">
        <v>11720</v>
      </c>
      <c r="F6795" s="8" t="s">
        <v>210</v>
      </c>
      <c r="G6795" s="29">
        <v>2015</v>
      </c>
      <c r="H6795" s="9">
        <v>9784254128260</v>
      </c>
      <c r="I6795" s="9">
        <v>9784254910889</v>
      </c>
      <c r="J6795" s="8" t="s">
        <v>479</v>
      </c>
    </row>
    <row r="6796" spans="1:10">
      <c r="A6796" s="8" t="s">
        <v>72</v>
      </c>
      <c r="B6796" s="8">
        <v>2713970</v>
      </c>
      <c r="C6796" s="8" t="s">
        <v>11721</v>
      </c>
      <c r="D6796" s="8"/>
      <c r="E6796" s="8" t="s">
        <v>11722</v>
      </c>
      <c r="F6796" s="8" t="s">
        <v>172</v>
      </c>
      <c r="G6796" s="29">
        <v>2019</v>
      </c>
      <c r="H6796" s="9">
        <v>9784805859117</v>
      </c>
      <c r="I6796" s="9">
        <v>9784805886076</v>
      </c>
      <c r="J6796" s="8" t="s">
        <v>398</v>
      </c>
    </row>
    <row r="6797" spans="1:10">
      <c r="A6797" s="8" t="s">
        <v>412</v>
      </c>
      <c r="B6797" s="8">
        <v>1996525</v>
      </c>
      <c r="C6797" s="8" t="s">
        <v>11723</v>
      </c>
      <c r="D6797" s="8"/>
      <c r="E6797" s="8" t="s">
        <v>11724</v>
      </c>
      <c r="F6797" s="8" t="s">
        <v>167</v>
      </c>
      <c r="G6797" s="29">
        <v>2017</v>
      </c>
      <c r="H6797" s="9">
        <v>9784419065010</v>
      </c>
      <c r="I6797" s="9" t="s">
        <v>11725</v>
      </c>
      <c r="J6797" s="8" t="s">
        <v>479</v>
      </c>
    </row>
    <row r="6798" spans="1:10">
      <c r="A6798" s="8" t="s">
        <v>473</v>
      </c>
      <c r="B6798" s="8">
        <v>1402366</v>
      </c>
      <c r="C6798" s="8" t="s">
        <v>11726</v>
      </c>
      <c r="D6798" s="8"/>
      <c r="E6798" s="8" t="s">
        <v>11727</v>
      </c>
      <c r="F6798" s="8" t="s">
        <v>196</v>
      </c>
      <c r="G6798" s="29">
        <v>2004</v>
      </c>
      <c r="H6798" s="9">
        <v>9784414301595</v>
      </c>
      <c r="I6798" s="9">
        <v>9784414900101</v>
      </c>
      <c r="J6798" s="8" t="s">
        <v>19</v>
      </c>
    </row>
    <row r="6799" spans="1:10">
      <c r="A6799" s="8" t="s">
        <v>297</v>
      </c>
      <c r="B6799" s="8">
        <v>947264</v>
      </c>
      <c r="C6799" s="8" t="s">
        <v>11728</v>
      </c>
      <c r="D6799" s="8"/>
      <c r="E6799" s="8" t="s">
        <v>11729</v>
      </c>
      <c r="F6799" s="8" t="s">
        <v>122</v>
      </c>
      <c r="G6799" s="29">
        <v>2013</v>
      </c>
      <c r="H6799" s="9">
        <v>9784492044933</v>
      </c>
      <c r="I6799" s="9">
        <v>9784492915455</v>
      </c>
      <c r="J6799" s="8" t="s">
        <v>123</v>
      </c>
    </row>
    <row r="6800" spans="1:10">
      <c r="A6800" s="8" t="s">
        <v>93</v>
      </c>
      <c r="B6800" s="8">
        <v>1364463</v>
      </c>
      <c r="C6800" s="8" t="s">
        <v>11730</v>
      </c>
      <c r="D6800" s="8"/>
      <c r="E6800" s="8" t="s">
        <v>11729</v>
      </c>
      <c r="F6800" s="8" t="s">
        <v>96</v>
      </c>
      <c r="G6800" s="29">
        <v>2014</v>
      </c>
      <c r="H6800" s="9">
        <v>9784757424937</v>
      </c>
      <c r="I6800" s="9">
        <v>9784757423558</v>
      </c>
      <c r="J6800" s="8" t="s">
        <v>152</v>
      </c>
    </row>
    <row r="6801" spans="1:10">
      <c r="A6801" s="8" t="s">
        <v>72</v>
      </c>
      <c r="B6801" s="8">
        <v>1362884</v>
      </c>
      <c r="C6801" s="8" t="s">
        <v>11731</v>
      </c>
      <c r="D6801" s="8"/>
      <c r="E6801" s="8" t="s">
        <v>11732</v>
      </c>
      <c r="F6801" s="8" t="s">
        <v>119</v>
      </c>
      <c r="G6801" s="29">
        <v>2016</v>
      </c>
      <c r="H6801" s="9">
        <v>9784864293976</v>
      </c>
      <c r="I6801" s="9">
        <v>9784864298193</v>
      </c>
      <c r="J6801" s="8" t="s">
        <v>19</v>
      </c>
    </row>
    <row r="6802" spans="1:10">
      <c r="A6802" s="8" t="s">
        <v>15</v>
      </c>
      <c r="B6802" s="8">
        <v>527239</v>
      </c>
      <c r="C6802" s="8" t="s">
        <v>5848</v>
      </c>
      <c r="D6802" s="8"/>
      <c r="E6802" s="8" t="s">
        <v>11733</v>
      </c>
      <c r="F6802" s="8" t="s">
        <v>37</v>
      </c>
      <c r="G6802" s="29">
        <v>2003</v>
      </c>
      <c r="H6802" s="9">
        <v>9784000068413</v>
      </c>
      <c r="I6802" s="9">
        <v>9784007100871</v>
      </c>
      <c r="J6802" s="8" t="s">
        <v>19</v>
      </c>
    </row>
    <row r="6803" spans="1:10">
      <c r="A6803" s="8" t="s">
        <v>473</v>
      </c>
      <c r="B6803" s="8">
        <v>2656950</v>
      </c>
      <c r="C6803" s="8" t="s">
        <v>11734</v>
      </c>
      <c r="D6803" s="8"/>
      <c r="E6803" s="8" t="s">
        <v>11735</v>
      </c>
      <c r="F6803" s="8" t="s">
        <v>196</v>
      </c>
      <c r="G6803" s="29">
        <v>2020</v>
      </c>
      <c r="H6803" s="9">
        <v>0</v>
      </c>
      <c r="I6803" s="9">
        <v>9784414900651</v>
      </c>
      <c r="J6803" s="8" t="s">
        <v>379</v>
      </c>
    </row>
    <row r="6804" spans="1:10">
      <c r="A6804" s="8" t="s">
        <v>176</v>
      </c>
      <c r="B6804" s="8">
        <v>1352928</v>
      </c>
      <c r="C6804" s="8" t="s">
        <v>11736</v>
      </c>
      <c r="D6804" s="8"/>
      <c r="E6804" s="8" t="s">
        <v>11737</v>
      </c>
      <c r="F6804" s="8" t="s">
        <v>119</v>
      </c>
      <c r="G6804" s="29">
        <v>2014</v>
      </c>
      <c r="H6804" s="9">
        <v>9784864292580</v>
      </c>
      <c r="I6804" s="9">
        <v>9784864296977</v>
      </c>
      <c r="J6804" s="8" t="s">
        <v>19</v>
      </c>
    </row>
    <row r="6805" spans="1:10">
      <c r="A6805" s="8" t="s">
        <v>436</v>
      </c>
      <c r="B6805" s="8">
        <v>2034356</v>
      </c>
      <c r="C6805" s="8" t="s">
        <v>11738</v>
      </c>
      <c r="D6805" s="8"/>
      <c r="E6805" s="8" t="s">
        <v>11739</v>
      </c>
      <c r="F6805" s="8" t="s">
        <v>87</v>
      </c>
      <c r="G6805" s="29">
        <v>2018</v>
      </c>
      <c r="H6805" s="9">
        <v>9784839965389</v>
      </c>
      <c r="I6805" s="9">
        <v>0</v>
      </c>
      <c r="J6805" s="8" t="s">
        <v>224</v>
      </c>
    </row>
    <row r="6806" spans="1:10">
      <c r="A6806" s="8" t="s">
        <v>240</v>
      </c>
      <c r="B6806" s="8">
        <v>947336</v>
      </c>
      <c r="C6806" s="8" t="s">
        <v>11740</v>
      </c>
      <c r="D6806" s="8"/>
      <c r="E6806" s="8" t="s">
        <v>11741</v>
      </c>
      <c r="F6806" s="8" t="s">
        <v>37</v>
      </c>
      <c r="G6806" s="29">
        <v>1991</v>
      </c>
      <c r="H6806" s="9">
        <v>9784002400938</v>
      </c>
      <c r="I6806" s="9">
        <v>9784007150937</v>
      </c>
      <c r="J6806" s="8" t="s">
        <v>19</v>
      </c>
    </row>
    <row r="6807" spans="1:10">
      <c r="A6807" s="8" t="s">
        <v>264</v>
      </c>
      <c r="B6807" s="8">
        <v>2291388</v>
      </c>
      <c r="C6807" s="8" t="s">
        <v>11742</v>
      </c>
      <c r="D6807" s="8"/>
      <c r="E6807" s="8" t="s">
        <v>11743</v>
      </c>
      <c r="F6807" s="8" t="s">
        <v>172</v>
      </c>
      <c r="G6807" s="29">
        <v>2018</v>
      </c>
      <c r="H6807" s="9">
        <v>9784805857502</v>
      </c>
      <c r="I6807" s="9">
        <v>9784805869338</v>
      </c>
      <c r="J6807" s="8" t="s">
        <v>123</v>
      </c>
    </row>
    <row r="6808" spans="1:10">
      <c r="A6808" s="8" t="s">
        <v>169</v>
      </c>
      <c r="B6808" s="8">
        <v>2222891</v>
      </c>
      <c r="C6808" s="8" t="s">
        <v>11744</v>
      </c>
      <c r="D6808" s="8"/>
      <c r="E6808" s="8" t="s">
        <v>11745</v>
      </c>
      <c r="F6808" s="8" t="s">
        <v>172</v>
      </c>
      <c r="G6808" s="29">
        <v>2017</v>
      </c>
      <c r="H6808" s="9">
        <v>9784805854792</v>
      </c>
      <c r="I6808" s="9">
        <v>9784805860151</v>
      </c>
      <c r="J6808" s="8" t="s">
        <v>197</v>
      </c>
    </row>
    <row r="6809" spans="1:10">
      <c r="A6809" s="8" t="s">
        <v>412</v>
      </c>
      <c r="B6809" s="8">
        <v>1278836</v>
      </c>
      <c r="C6809" s="8" t="s">
        <v>11746</v>
      </c>
      <c r="D6809" s="8"/>
      <c r="E6809" s="8" t="s">
        <v>11747</v>
      </c>
      <c r="F6809" s="8" t="s">
        <v>249</v>
      </c>
      <c r="G6809" s="29">
        <v>2013</v>
      </c>
      <c r="H6809" s="9">
        <v>9784874245989</v>
      </c>
      <c r="I6809" s="9">
        <v>9784865047400</v>
      </c>
      <c r="J6809" s="8" t="s">
        <v>19</v>
      </c>
    </row>
    <row r="6810" spans="1:10">
      <c r="A6810" s="8" t="s">
        <v>164</v>
      </c>
      <c r="B6810" s="8">
        <v>1278829</v>
      </c>
      <c r="C6810" s="8" t="s">
        <v>11748</v>
      </c>
      <c r="D6810" s="8"/>
      <c r="E6810" s="8" t="s">
        <v>11747</v>
      </c>
      <c r="F6810" s="8" t="s">
        <v>249</v>
      </c>
      <c r="G6810" s="29">
        <v>2010</v>
      </c>
      <c r="H6810" s="9">
        <v>9784874244715</v>
      </c>
      <c r="I6810" s="9">
        <v>9784865047325</v>
      </c>
      <c r="J6810" s="8" t="s">
        <v>19</v>
      </c>
    </row>
    <row r="6811" spans="1:10">
      <c r="A6811" s="8" t="s">
        <v>53</v>
      </c>
      <c r="B6811" s="8">
        <v>1832132</v>
      </c>
      <c r="C6811" s="8" t="s">
        <v>11749</v>
      </c>
      <c r="D6811" s="8"/>
      <c r="E6811" s="8" t="s">
        <v>11750</v>
      </c>
      <c r="F6811" s="8" t="s">
        <v>56</v>
      </c>
      <c r="G6811" s="29">
        <v>2017</v>
      </c>
      <c r="H6811" s="9">
        <v>9784501117603</v>
      </c>
      <c r="I6811" s="9">
        <v>9784501974701</v>
      </c>
      <c r="J6811" s="8" t="s">
        <v>1226</v>
      </c>
    </row>
    <row r="6812" spans="1:10">
      <c r="A6812" s="8" t="s">
        <v>53</v>
      </c>
      <c r="B6812" s="8">
        <v>1832134</v>
      </c>
      <c r="C6812" s="8" t="s">
        <v>11751</v>
      </c>
      <c r="D6812" s="8"/>
      <c r="E6812" s="8" t="s">
        <v>11752</v>
      </c>
      <c r="F6812" s="8" t="s">
        <v>56</v>
      </c>
      <c r="G6812" s="29">
        <v>2018</v>
      </c>
      <c r="H6812" s="9">
        <v>9784501117801</v>
      </c>
      <c r="I6812" s="9">
        <v>9784501977900</v>
      </c>
      <c r="J6812" s="8"/>
    </row>
    <row r="6813" spans="1:10">
      <c r="A6813" s="8" t="s">
        <v>561</v>
      </c>
      <c r="B6813" s="8">
        <v>2949581</v>
      </c>
      <c r="C6813" s="8" t="s">
        <v>11753</v>
      </c>
      <c r="D6813" s="8"/>
      <c r="E6813" s="8" t="s">
        <v>11752</v>
      </c>
      <c r="F6813" s="8" t="s">
        <v>4938</v>
      </c>
      <c r="G6813" s="29">
        <v>2021</v>
      </c>
      <c r="H6813" s="9">
        <v>9784501118501</v>
      </c>
      <c r="I6813" s="9">
        <v>9784501983802</v>
      </c>
      <c r="J6813" s="13" t="s">
        <v>62</v>
      </c>
    </row>
    <row r="6814" spans="1:10">
      <c r="A6814" s="8" t="s">
        <v>561</v>
      </c>
      <c r="B6814" s="8">
        <v>2554852</v>
      </c>
      <c r="C6814" s="8" t="s">
        <v>11754</v>
      </c>
      <c r="D6814" s="8"/>
      <c r="E6814" s="8" t="s">
        <v>11755</v>
      </c>
      <c r="F6814" s="8" t="s">
        <v>56</v>
      </c>
      <c r="G6814" s="29">
        <v>2020</v>
      </c>
      <c r="H6814" s="9">
        <v>9784501118303</v>
      </c>
      <c r="I6814" s="9">
        <v>9784501981907</v>
      </c>
      <c r="J6814" s="8" t="s">
        <v>126</v>
      </c>
    </row>
    <row r="6815" spans="1:10">
      <c r="A6815" s="8" t="s">
        <v>53</v>
      </c>
      <c r="B6815" s="8">
        <v>2200626</v>
      </c>
      <c r="C6815" s="8" t="s">
        <v>11756</v>
      </c>
      <c r="D6815" s="8"/>
      <c r="E6815" s="8" t="s">
        <v>11755</v>
      </c>
      <c r="F6815" s="8" t="s">
        <v>56</v>
      </c>
      <c r="G6815" s="29">
        <v>2019</v>
      </c>
      <c r="H6815" s="9">
        <v>9784501117900</v>
      </c>
      <c r="I6815" s="9">
        <v>9784501979508</v>
      </c>
      <c r="J6815" s="8" t="s">
        <v>1226</v>
      </c>
    </row>
    <row r="6816" spans="1:10">
      <c r="A6816" s="8" t="s">
        <v>53</v>
      </c>
      <c r="B6816" s="8">
        <v>1351800</v>
      </c>
      <c r="C6816" s="8" t="s">
        <v>11757</v>
      </c>
      <c r="D6816" s="8"/>
      <c r="E6816" s="8" t="s">
        <v>11758</v>
      </c>
      <c r="F6816" s="8" t="s">
        <v>56</v>
      </c>
      <c r="G6816" s="29">
        <v>2016</v>
      </c>
      <c r="H6816" s="9">
        <v>9784501117405</v>
      </c>
      <c r="I6816" s="9">
        <v>9784501971700</v>
      </c>
      <c r="J6816" s="8" t="s">
        <v>19</v>
      </c>
    </row>
    <row r="6817" spans="1:10">
      <c r="A6817" s="8" t="s">
        <v>53</v>
      </c>
      <c r="B6817" s="8">
        <v>843641</v>
      </c>
      <c r="C6817" s="8" t="s">
        <v>11759</v>
      </c>
      <c r="D6817" s="8"/>
      <c r="E6817" s="8" t="s">
        <v>11758</v>
      </c>
      <c r="F6817" s="8" t="s">
        <v>56</v>
      </c>
      <c r="G6817" s="29">
        <v>2014</v>
      </c>
      <c r="H6817" s="9">
        <v>9784501116705</v>
      </c>
      <c r="I6817" s="9">
        <v>9784501966805</v>
      </c>
      <c r="J6817" s="8" t="s">
        <v>19</v>
      </c>
    </row>
    <row r="6818" spans="1:10">
      <c r="A6818" s="8" t="s">
        <v>53</v>
      </c>
      <c r="B6818" s="8">
        <v>638606</v>
      </c>
      <c r="C6818" s="8" t="s">
        <v>11759</v>
      </c>
      <c r="D6818" s="8"/>
      <c r="E6818" s="8" t="s">
        <v>11758</v>
      </c>
      <c r="F6818" s="8" t="s">
        <v>56</v>
      </c>
      <c r="G6818" s="29">
        <v>2013</v>
      </c>
      <c r="H6818" s="9">
        <v>9784501116002</v>
      </c>
      <c r="I6818" s="9">
        <v>9784501963002</v>
      </c>
      <c r="J6818" s="8" t="s">
        <v>19</v>
      </c>
    </row>
    <row r="6819" spans="1:10">
      <c r="A6819" s="8" t="s">
        <v>53</v>
      </c>
      <c r="B6819" s="8">
        <v>1000885</v>
      </c>
      <c r="C6819" s="8" t="s">
        <v>11760</v>
      </c>
      <c r="D6819" s="8"/>
      <c r="E6819" s="8" t="s">
        <v>11758</v>
      </c>
      <c r="F6819" s="8" t="s">
        <v>56</v>
      </c>
      <c r="G6819" s="29">
        <v>2015</v>
      </c>
      <c r="H6819" s="9">
        <v>9784501117009</v>
      </c>
      <c r="I6819" s="9">
        <v>9784501969103</v>
      </c>
      <c r="J6819" s="8" t="s">
        <v>19</v>
      </c>
    </row>
    <row r="6820" spans="1:10">
      <c r="A6820" s="8" t="s">
        <v>53</v>
      </c>
      <c r="B6820" s="8">
        <v>347134</v>
      </c>
      <c r="C6820" s="8" t="s">
        <v>11761</v>
      </c>
      <c r="D6820" s="8"/>
      <c r="E6820" s="8" t="s">
        <v>11762</v>
      </c>
      <c r="F6820" s="8" t="s">
        <v>56</v>
      </c>
      <c r="G6820" s="29">
        <v>2010</v>
      </c>
      <c r="H6820" s="9">
        <v>9784501115104</v>
      </c>
      <c r="I6820" s="9">
        <v>9784501951801</v>
      </c>
      <c r="J6820" s="8" t="s">
        <v>19</v>
      </c>
    </row>
    <row r="6821" spans="1:10">
      <c r="A6821" s="8" t="s">
        <v>53</v>
      </c>
      <c r="B6821" s="8">
        <v>299333</v>
      </c>
      <c r="C6821" s="8" t="s">
        <v>11761</v>
      </c>
      <c r="D6821" s="8"/>
      <c r="E6821" s="8" t="s">
        <v>11762</v>
      </c>
      <c r="F6821" s="8" t="s">
        <v>56</v>
      </c>
      <c r="G6821" s="29">
        <v>2009</v>
      </c>
      <c r="H6821" s="9">
        <v>9784501114701</v>
      </c>
      <c r="I6821" s="9">
        <v>9784501922900</v>
      </c>
      <c r="J6821" s="8" t="s">
        <v>19</v>
      </c>
    </row>
    <row r="6822" spans="1:10">
      <c r="A6822" s="8" t="s">
        <v>53</v>
      </c>
      <c r="B6822" s="8">
        <v>401111</v>
      </c>
      <c r="C6822" s="8" t="s">
        <v>11761</v>
      </c>
      <c r="D6822" s="8"/>
      <c r="E6822" s="8" t="s">
        <v>11762</v>
      </c>
      <c r="F6822" s="8" t="s">
        <v>56</v>
      </c>
      <c r="G6822" s="29">
        <v>2011</v>
      </c>
      <c r="H6822" s="9">
        <v>9784501115302</v>
      </c>
      <c r="I6822" s="9">
        <v>9784501955700</v>
      </c>
      <c r="J6822" s="8" t="s">
        <v>19</v>
      </c>
    </row>
    <row r="6823" spans="1:10">
      <c r="A6823" s="8" t="s">
        <v>53</v>
      </c>
      <c r="B6823" s="8">
        <v>475576</v>
      </c>
      <c r="C6823" s="8" t="s">
        <v>11761</v>
      </c>
      <c r="D6823" s="8"/>
      <c r="E6823" s="8" t="s">
        <v>11762</v>
      </c>
      <c r="F6823" s="8" t="s">
        <v>56</v>
      </c>
      <c r="G6823" s="29">
        <v>2012</v>
      </c>
      <c r="H6823" s="9">
        <v>9784501115807</v>
      </c>
      <c r="I6823" s="9">
        <v>9784501960001</v>
      </c>
      <c r="J6823" s="8" t="s">
        <v>19</v>
      </c>
    </row>
    <row r="6824" spans="1:10">
      <c r="A6824" s="8" t="s">
        <v>46</v>
      </c>
      <c r="B6824" s="8">
        <v>1914883</v>
      </c>
      <c r="C6824" s="8" t="s">
        <v>11763</v>
      </c>
      <c r="D6824" s="8"/>
      <c r="E6824" s="8" t="s">
        <v>11764</v>
      </c>
      <c r="F6824" s="8" t="s">
        <v>935</v>
      </c>
      <c r="G6824" s="29">
        <v>2007</v>
      </c>
      <c r="H6824" s="9">
        <v>9784767945323</v>
      </c>
      <c r="I6824" s="9">
        <v>9784767995724</v>
      </c>
      <c r="J6824" s="8" t="s">
        <v>19</v>
      </c>
    </row>
    <row r="6825" spans="1:10">
      <c r="A6825" s="8" t="s">
        <v>4658</v>
      </c>
      <c r="B6825" s="8">
        <v>2285054</v>
      </c>
      <c r="C6825" s="8" t="s">
        <v>11765</v>
      </c>
      <c r="D6825" s="8"/>
      <c r="E6825" s="8" t="s">
        <v>11766</v>
      </c>
      <c r="F6825" s="8" t="s">
        <v>1371</v>
      </c>
      <c r="G6825" s="29">
        <v>2008</v>
      </c>
      <c r="H6825" s="9">
        <v>9784872592542</v>
      </c>
      <c r="I6825" s="9">
        <v>0</v>
      </c>
      <c r="J6825" s="8" t="s">
        <v>123</v>
      </c>
    </row>
    <row r="6826" spans="1:10">
      <c r="A6826" s="8" t="s">
        <v>895</v>
      </c>
      <c r="B6826" s="8">
        <v>2285045</v>
      </c>
      <c r="C6826" s="8" t="s">
        <v>11767</v>
      </c>
      <c r="D6826" s="8"/>
      <c r="E6826" s="8" t="s">
        <v>11768</v>
      </c>
      <c r="F6826" s="8" t="s">
        <v>1371</v>
      </c>
      <c r="G6826" s="29">
        <v>2005</v>
      </c>
      <c r="H6826" s="9">
        <v>9784872591521</v>
      </c>
      <c r="I6826" s="9">
        <v>0</v>
      </c>
      <c r="J6826" s="8" t="s">
        <v>123</v>
      </c>
    </row>
    <row r="6827" spans="1:10">
      <c r="A6827" s="8" t="s">
        <v>50</v>
      </c>
      <c r="B6827" s="8">
        <v>1844913</v>
      </c>
      <c r="C6827" s="8" t="s">
        <v>11769</v>
      </c>
      <c r="D6827" s="8"/>
      <c r="E6827" s="8" t="s">
        <v>11770</v>
      </c>
      <c r="F6827" s="8" t="s">
        <v>203</v>
      </c>
      <c r="G6827" s="29">
        <v>2017</v>
      </c>
      <c r="H6827" s="9">
        <v>9784642755191</v>
      </c>
      <c r="I6827" s="9">
        <v>9784642207843</v>
      </c>
      <c r="J6827" s="8"/>
    </row>
    <row r="6828" spans="1:10">
      <c r="A6828" s="8" t="s">
        <v>164</v>
      </c>
      <c r="B6828" s="8">
        <v>545583</v>
      </c>
      <c r="C6828" s="8" t="s">
        <v>11771</v>
      </c>
      <c r="D6828" s="8"/>
      <c r="E6828" s="8" t="s">
        <v>11772</v>
      </c>
      <c r="F6828" s="8" t="s">
        <v>910</v>
      </c>
      <c r="G6828" s="29">
        <v>1998</v>
      </c>
      <c r="H6828" s="9">
        <v>9784502344930</v>
      </c>
      <c r="I6828" s="9">
        <v>9784481902794</v>
      </c>
      <c r="J6828" s="8" t="s">
        <v>19</v>
      </c>
    </row>
    <row r="6829" spans="1:10">
      <c r="A6829" s="8" t="s">
        <v>50</v>
      </c>
      <c r="B6829" s="8">
        <v>2451319</v>
      </c>
      <c r="C6829" s="8" t="s">
        <v>11773</v>
      </c>
      <c r="D6829" s="8"/>
      <c r="E6829" s="8" t="s">
        <v>11774</v>
      </c>
      <c r="F6829" s="8" t="s">
        <v>284</v>
      </c>
      <c r="G6829" s="29">
        <v>2020</v>
      </c>
      <c r="H6829" s="9">
        <v>9784272521166</v>
      </c>
      <c r="I6829" s="9">
        <v>9784272950140</v>
      </c>
      <c r="J6829" s="8" t="s">
        <v>14</v>
      </c>
    </row>
    <row r="6830" spans="1:10">
      <c r="A6830" s="8" t="s">
        <v>50</v>
      </c>
      <c r="B6830" s="8">
        <v>1844884</v>
      </c>
      <c r="C6830" s="8" t="s">
        <v>11775</v>
      </c>
      <c r="D6830" s="8"/>
      <c r="E6830" s="8" t="s">
        <v>11776</v>
      </c>
      <c r="F6830" s="8" t="s">
        <v>203</v>
      </c>
      <c r="G6830" s="29">
        <v>2017</v>
      </c>
      <c r="H6830" s="9">
        <v>9784642754897</v>
      </c>
      <c r="I6830" s="9">
        <v>9784642207546</v>
      </c>
      <c r="J6830" s="8"/>
    </row>
    <row r="6831" spans="1:10">
      <c r="A6831" s="8" t="s">
        <v>50</v>
      </c>
      <c r="B6831" s="8">
        <v>1844772</v>
      </c>
      <c r="C6831" s="8" t="s">
        <v>11777</v>
      </c>
      <c r="D6831" s="8"/>
      <c r="E6831" s="8" t="s">
        <v>11778</v>
      </c>
      <c r="F6831" s="8" t="s">
        <v>203</v>
      </c>
      <c r="G6831" s="29">
        <v>2017</v>
      </c>
      <c r="H6831" s="9">
        <v>9784642067300</v>
      </c>
      <c r="I6831" s="9">
        <v>9784642210942</v>
      </c>
      <c r="J6831" s="8"/>
    </row>
    <row r="6832" spans="1:10">
      <c r="A6832" s="8" t="s">
        <v>240</v>
      </c>
      <c r="B6832" s="8">
        <v>947321</v>
      </c>
      <c r="C6832" s="8" t="s">
        <v>11779</v>
      </c>
      <c r="D6832" s="8"/>
      <c r="E6832" s="8" t="s">
        <v>11780</v>
      </c>
      <c r="F6832" s="8" t="s">
        <v>37</v>
      </c>
      <c r="G6832" s="29">
        <v>2000</v>
      </c>
      <c r="H6832" s="9">
        <v>9784002401034</v>
      </c>
      <c r="I6832" s="9">
        <v>9784007151033</v>
      </c>
      <c r="J6832" s="8" t="s">
        <v>19</v>
      </c>
    </row>
    <row r="6833" spans="1:10">
      <c r="A6833" s="8" t="s">
        <v>50</v>
      </c>
      <c r="B6833" s="8">
        <v>1844705</v>
      </c>
      <c r="C6833" s="8" t="s">
        <v>11781</v>
      </c>
      <c r="D6833" s="8"/>
      <c r="E6833" s="8" t="s">
        <v>11780</v>
      </c>
      <c r="F6833" s="8" t="s">
        <v>203</v>
      </c>
      <c r="G6833" s="29">
        <v>2016</v>
      </c>
      <c r="H6833" s="9">
        <v>9784642046329</v>
      </c>
      <c r="I6833" s="9">
        <v>9784642206211</v>
      </c>
      <c r="J6833" s="8"/>
    </row>
    <row r="6834" spans="1:10">
      <c r="A6834" s="8" t="s">
        <v>169</v>
      </c>
      <c r="B6834" s="8">
        <v>1344328</v>
      </c>
      <c r="C6834" s="8" t="s">
        <v>11782</v>
      </c>
      <c r="D6834" s="8"/>
      <c r="E6834" s="8" t="s">
        <v>11783</v>
      </c>
      <c r="F6834" s="8" t="s">
        <v>119</v>
      </c>
      <c r="G6834" s="29">
        <v>2016</v>
      </c>
      <c r="H6834" s="9">
        <v>9784864294133</v>
      </c>
      <c r="I6834" s="9">
        <v>9784864296373</v>
      </c>
      <c r="J6834" s="8" t="s">
        <v>19</v>
      </c>
    </row>
    <row r="6835" spans="1:10">
      <c r="A6835" s="8" t="s">
        <v>50</v>
      </c>
      <c r="B6835" s="8">
        <v>1427813</v>
      </c>
      <c r="C6835" s="8" t="s">
        <v>11784</v>
      </c>
      <c r="D6835" s="8"/>
      <c r="E6835" s="8" t="s">
        <v>11785</v>
      </c>
      <c r="F6835" s="8" t="s">
        <v>203</v>
      </c>
      <c r="G6835" s="29">
        <v>2015</v>
      </c>
      <c r="H6835" s="9">
        <v>9784642082761</v>
      </c>
      <c r="I6835" s="9">
        <v>9784642204491</v>
      </c>
      <c r="J6835" s="8" t="s">
        <v>19</v>
      </c>
    </row>
    <row r="6836" spans="1:10" ht="36">
      <c r="A6836" s="14" t="s">
        <v>9791</v>
      </c>
      <c r="B6836" s="8">
        <v>2956137</v>
      </c>
      <c r="C6836" s="11" t="s">
        <v>11786</v>
      </c>
      <c r="D6836" s="8"/>
      <c r="E6836" s="8" t="s">
        <v>11787</v>
      </c>
      <c r="F6836" s="8" t="s">
        <v>258</v>
      </c>
      <c r="G6836" s="29">
        <v>1991</v>
      </c>
      <c r="H6836" s="9">
        <v>9784785323219</v>
      </c>
      <c r="I6836" s="9">
        <v>9784785373634</v>
      </c>
      <c r="J6836" s="13" t="s">
        <v>62</v>
      </c>
    </row>
    <row r="6837" spans="1:10">
      <c r="A6837" s="8" t="s">
        <v>50</v>
      </c>
      <c r="B6837" s="8">
        <v>2961727</v>
      </c>
      <c r="C6837" s="8" t="s">
        <v>11788</v>
      </c>
      <c r="D6837" s="8"/>
      <c r="E6837" s="8" t="s">
        <v>11789</v>
      </c>
      <c r="F6837" s="8" t="s">
        <v>203</v>
      </c>
      <c r="G6837" s="29">
        <v>2020</v>
      </c>
      <c r="H6837" s="9">
        <v>9784642071307</v>
      </c>
      <c r="I6837" s="9">
        <v>9784642217118</v>
      </c>
      <c r="J6837" s="13" t="s">
        <v>62</v>
      </c>
    </row>
    <row r="6838" spans="1:10">
      <c r="A6838" s="8" t="s">
        <v>756</v>
      </c>
      <c r="B6838" s="8">
        <v>2338082</v>
      </c>
      <c r="C6838" s="8" t="s">
        <v>11790</v>
      </c>
      <c r="D6838" s="8"/>
      <c r="E6838" s="8" t="s">
        <v>11791</v>
      </c>
      <c r="F6838" s="8" t="s">
        <v>79</v>
      </c>
      <c r="G6838" s="29">
        <v>2014</v>
      </c>
      <c r="H6838" s="9">
        <v>9784416314067</v>
      </c>
      <c r="I6838" s="9">
        <v>0</v>
      </c>
      <c r="J6838" s="8" t="s">
        <v>80</v>
      </c>
    </row>
    <row r="6839" spans="1:10">
      <c r="A6839" s="8" t="s">
        <v>50</v>
      </c>
      <c r="B6839" s="8">
        <v>1844802</v>
      </c>
      <c r="C6839" s="8" t="s">
        <v>11792</v>
      </c>
      <c r="D6839" s="8"/>
      <c r="E6839" s="8" t="s">
        <v>11793</v>
      </c>
      <c r="F6839" s="8" t="s">
        <v>203</v>
      </c>
      <c r="G6839" s="29">
        <v>2017</v>
      </c>
      <c r="H6839" s="9">
        <v>9784642754033</v>
      </c>
      <c r="I6839" s="9">
        <v>9784642206686</v>
      </c>
      <c r="J6839" s="8"/>
    </row>
    <row r="6840" spans="1:10">
      <c r="A6840" s="8" t="s">
        <v>50</v>
      </c>
      <c r="B6840" s="8">
        <v>1427859</v>
      </c>
      <c r="C6840" s="8" t="s">
        <v>11794</v>
      </c>
      <c r="D6840" s="8"/>
      <c r="E6840" s="8" t="s">
        <v>11795</v>
      </c>
      <c r="F6840" s="8" t="s">
        <v>203</v>
      </c>
      <c r="G6840" s="29">
        <v>2016</v>
      </c>
      <c r="H6840" s="9">
        <v>9784642058179</v>
      </c>
      <c r="I6840" s="9">
        <v>9784642205337</v>
      </c>
      <c r="J6840" s="8" t="s">
        <v>19</v>
      </c>
    </row>
    <row r="6841" spans="1:10">
      <c r="A6841" s="8" t="s">
        <v>72</v>
      </c>
      <c r="B6841" s="8">
        <v>2291380</v>
      </c>
      <c r="C6841" s="8" t="s">
        <v>11796</v>
      </c>
      <c r="D6841" s="8"/>
      <c r="E6841" s="8" t="s">
        <v>11797</v>
      </c>
      <c r="F6841" s="8" t="s">
        <v>172</v>
      </c>
      <c r="G6841" s="29">
        <v>2018</v>
      </c>
      <c r="H6841" s="9">
        <v>9784805856482</v>
      </c>
      <c r="I6841" s="9">
        <v>9784805867952</v>
      </c>
      <c r="J6841" s="8" t="s">
        <v>123</v>
      </c>
    </row>
    <row r="6842" spans="1:10">
      <c r="A6842" s="8" t="s">
        <v>106</v>
      </c>
      <c r="B6842" s="8">
        <v>2289631</v>
      </c>
      <c r="C6842" s="8" t="s">
        <v>11798</v>
      </c>
      <c r="D6842" s="8"/>
      <c r="E6842" s="8" t="s">
        <v>11799</v>
      </c>
      <c r="F6842" s="8" t="s">
        <v>182</v>
      </c>
      <c r="G6842" s="29">
        <v>2019</v>
      </c>
      <c r="H6842" s="9">
        <v>9784641227804</v>
      </c>
      <c r="I6842" s="9">
        <v>0</v>
      </c>
      <c r="J6842" s="8" t="s">
        <v>781</v>
      </c>
    </row>
    <row r="6843" spans="1:10">
      <c r="A6843" s="8" t="s">
        <v>106</v>
      </c>
      <c r="B6843" s="8">
        <v>2241484</v>
      </c>
      <c r="C6843" s="8" t="s">
        <v>11800</v>
      </c>
      <c r="D6843" s="8"/>
      <c r="E6843" s="8" t="s">
        <v>11801</v>
      </c>
      <c r="F6843" s="8" t="s">
        <v>182</v>
      </c>
      <c r="G6843" s="29">
        <v>2015</v>
      </c>
      <c r="H6843" s="9">
        <v>9784641131880</v>
      </c>
      <c r="I6843" s="9">
        <v>0</v>
      </c>
      <c r="J6843" s="8" t="s">
        <v>183</v>
      </c>
    </row>
    <row r="6844" spans="1:10">
      <c r="A6844" s="8" t="s">
        <v>187</v>
      </c>
      <c r="B6844" s="8">
        <v>2763569</v>
      </c>
      <c r="C6844" s="8" t="s">
        <v>11802</v>
      </c>
      <c r="D6844" s="8"/>
      <c r="E6844" s="8" t="s">
        <v>11803</v>
      </c>
      <c r="F6844" s="8" t="s">
        <v>182</v>
      </c>
      <c r="G6844" s="29">
        <v>2020</v>
      </c>
      <c r="H6844" s="9">
        <v>9784641227927</v>
      </c>
      <c r="I6844" s="9">
        <v>0</v>
      </c>
      <c r="J6844" s="8" t="s">
        <v>68</v>
      </c>
    </row>
    <row r="6845" spans="1:10">
      <c r="A6845" s="8" t="s">
        <v>264</v>
      </c>
      <c r="B6845" s="8">
        <v>2289591</v>
      </c>
      <c r="C6845" s="8" t="s">
        <v>11804</v>
      </c>
      <c r="D6845" s="8"/>
      <c r="E6845" s="8" t="s">
        <v>11805</v>
      </c>
      <c r="F6845" s="8" t="s">
        <v>182</v>
      </c>
      <c r="G6845" s="29">
        <v>2017</v>
      </c>
      <c r="H6845" s="9">
        <v>9784641150461</v>
      </c>
      <c r="I6845" s="9">
        <v>0</v>
      </c>
      <c r="J6845" s="8" t="s">
        <v>123</v>
      </c>
    </row>
    <row r="6846" spans="1:10">
      <c r="A6846" s="8" t="s">
        <v>667</v>
      </c>
      <c r="B6846" s="8">
        <v>1846862</v>
      </c>
      <c r="C6846" s="8" t="s">
        <v>11806</v>
      </c>
      <c r="D6846" s="8"/>
      <c r="E6846" s="8" t="s">
        <v>11807</v>
      </c>
      <c r="F6846" s="8" t="s">
        <v>2134</v>
      </c>
      <c r="G6846" s="29">
        <v>2011</v>
      </c>
      <c r="H6846" s="9">
        <v>9784805109694</v>
      </c>
      <c r="I6846" s="9">
        <v>9784805111475</v>
      </c>
      <c r="J6846" s="8"/>
    </row>
    <row r="6847" spans="1:10">
      <c r="A6847" s="8" t="s">
        <v>418</v>
      </c>
      <c r="B6847" s="8">
        <v>2241540</v>
      </c>
      <c r="C6847" s="8" t="s">
        <v>11808</v>
      </c>
      <c r="D6847" s="8"/>
      <c r="E6847" s="8" t="s">
        <v>11809</v>
      </c>
      <c r="F6847" s="8" t="s">
        <v>182</v>
      </c>
      <c r="G6847" s="29">
        <v>2016</v>
      </c>
      <c r="H6847" s="9">
        <v>9784641174252</v>
      </c>
      <c r="I6847" s="9">
        <v>0</v>
      </c>
      <c r="J6847" s="8" t="s">
        <v>183</v>
      </c>
    </row>
    <row r="6848" spans="1:10">
      <c r="A6848" s="8" t="s">
        <v>72</v>
      </c>
      <c r="B6848" s="8">
        <v>2241498</v>
      </c>
      <c r="C6848" s="8" t="s">
        <v>11810</v>
      </c>
      <c r="D6848" s="8"/>
      <c r="E6848" s="8" t="s">
        <v>11811</v>
      </c>
      <c r="F6848" s="8" t="s">
        <v>182</v>
      </c>
      <c r="G6848" s="29">
        <v>2017</v>
      </c>
      <c r="H6848" s="9">
        <v>9784641174320</v>
      </c>
      <c r="I6848" s="9">
        <v>0</v>
      </c>
      <c r="J6848" s="8" t="s">
        <v>183</v>
      </c>
    </row>
    <row r="6849" spans="1:10">
      <c r="A6849" s="8" t="s">
        <v>164</v>
      </c>
      <c r="B6849" s="8">
        <v>958982</v>
      </c>
      <c r="C6849" s="8" t="s">
        <v>11812</v>
      </c>
      <c r="D6849" s="8"/>
      <c r="E6849" s="8" t="s">
        <v>11813</v>
      </c>
      <c r="F6849" s="8" t="s">
        <v>75</v>
      </c>
      <c r="G6849" s="29">
        <v>2011</v>
      </c>
      <c r="H6849" s="9">
        <v>9784561265627</v>
      </c>
      <c r="I6849" s="9">
        <v>9784561285625</v>
      </c>
      <c r="J6849" s="8" t="s">
        <v>19</v>
      </c>
    </row>
    <row r="6850" spans="1:10">
      <c r="A6850" s="8" t="s">
        <v>169</v>
      </c>
      <c r="B6850" s="8">
        <v>1161941</v>
      </c>
      <c r="C6850" s="8" t="s">
        <v>11814</v>
      </c>
      <c r="D6850" s="8"/>
      <c r="E6850" s="8" t="s">
        <v>11815</v>
      </c>
      <c r="F6850" s="8" t="s">
        <v>172</v>
      </c>
      <c r="G6850" s="29">
        <v>2016</v>
      </c>
      <c r="H6850" s="9">
        <v>9784805839843</v>
      </c>
      <c r="I6850" s="9">
        <v>9784805849811</v>
      </c>
      <c r="J6850" s="8" t="s">
        <v>19</v>
      </c>
    </row>
    <row r="6851" spans="1:10">
      <c r="A6851" s="8" t="s">
        <v>46</v>
      </c>
      <c r="B6851" s="8">
        <v>1133954</v>
      </c>
      <c r="C6851" s="8" t="s">
        <v>11816</v>
      </c>
      <c r="D6851" s="8"/>
      <c r="E6851" s="8" t="s">
        <v>11817</v>
      </c>
      <c r="F6851" s="8" t="s">
        <v>33</v>
      </c>
      <c r="G6851" s="29">
        <v>2015</v>
      </c>
      <c r="H6851" s="9">
        <v>9784274217661</v>
      </c>
      <c r="I6851" s="9">
        <v>9784274802508</v>
      </c>
      <c r="J6851" s="8" t="s">
        <v>19</v>
      </c>
    </row>
    <row r="6852" spans="1:10">
      <c r="A6852" s="8" t="s">
        <v>264</v>
      </c>
      <c r="B6852" s="8">
        <v>2713938</v>
      </c>
      <c r="C6852" s="8" t="s">
        <v>11818</v>
      </c>
      <c r="D6852" s="8"/>
      <c r="E6852" s="8" t="s">
        <v>11819</v>
      </c>
      <c r="F6852" s="8" t="s">
        <v>172</v>
      </c>
      <c r="G6852" s="29">
        <v>2019</v>
      </c>
      <c r="H6852" s="9">
        <v>9784805859414</v>
      </c>
      <c r="I6852" s="9">
        <v>9784805885475</v>
      </c>
      <c r="J6852" s="8" t="s">
        <v>398</v>
      </c>
    </row>
    <row r="6853" spans="1:10">
      <c r="A6853" s="8" t="s">
        <v>953</v>
      </c>
      <c r="B6853" s="8">
        <v>2946978</v>
      </c>
      <c r="C6853" s="8" t="s">
        <v>11820</v>
      </c>
      <c r="D6853" s="8"/>
      <c r="E6853" s="8" t="s">
        <v>11821</v>
      </c>
      <c r="F6853" s="8" t="s">
        <v>79</v>
      </c>
      <c r="G6853" s="29">
        <v>2011</v>
      </c>
      <c r="H6853" s="9">
        <v>9784416811795</v>
      </c>
      <c r="I6853" s="9">
        <v>0</v>
      </c>
      <c r="J6853" s="13" t="s">
        <v>62</v>
      </c>
    </row>
    <row r="6854" spans="1:10">
      <c r="A6854" s="8" t="s">
        <v>953</v>
      </c>
      <c r="B6854" s="8">
        <v>2946938</v>
      </c>
      <c r="C6854" s="8" t="s">
        <v>11822</v>
      </c>
      <c r="D6854" s="8"/>
      <c r="E6854" s="8" t="s">
        <v>11823</v>
      </c>
      <c r="F6854" s="8" t="s">
        <v>79</v>
      </c>
      <c r="G6854" s="29">
        <v>2017</v>
      </c>
      <c r="H6854" s="9">
        <v>9784416716472</v>
      </c>
      <c r="I6854" s="9">
        <v>0</v>
      </c>
      <c r="J6854" s="13" t="s">
        <v>62</v>
      </c>
    </row>
    <row r="6855" spans="1:10">
      <c r="A6855" s="8" t="s">
        <v>953</v>
      </c>
      <c r="B6855" s="8">
        <v>2946984</v>
      </c>
      <c r="C6855" s="8" t="s">
        <v>11824</v>
      </c>
      <c r="D6855" s="8"/>
      <c r="E6855" s="8" t="s">
        <v>11823</v>
      </c>
      <c r="F6855" s="8" t="s">
        <v>79</v>
      </c>
      <c r="G6855" s="29">
        <v>2015</v>
      </c>
      <c r="H6855" s="9">
        <v>9784416615850</v>
      </c>
      <c r="I6855" s="9">
        <v>0</v>
      </c>
      <c r="J6855" s="13" t="s">
        <v>62</v>
      </c>
    </row>
    <row r="6856" spans="1:10">
      <c r="A6856" s="8" t="s">
        <v>953</v>
      </c>
      <c r="B6856" s="8">
        <v>2946937</v>
      </c>
      <c r="C6856" s="8" t="s">
        <v>11825</v>
      </c>
      <c r="D6856" s="8"/>
      <c r="E6856" s="8" t="s">
        <v>11823</v>
      </c>
      <c r="F6856" s="8" t="s">
        <v>79</v>
      </c>
      <c r="G6856" s="29">
        <v>2015</v>
      </c>
      <c r="H6856" s="9">
        <v>9784416715185</v>
      </c>
      <c r="I6856" s="9">
        <v>0</v>
      </c>
      <c r="J6856" s="13" t="s">
        <v>62</v>
      </c>
    </row>
    <row r="6857" spans="1:10">
      <c r="A6857" s="8" t="s">
        <v>46</v>
      </c>
      <c r="B6857" s="8">
        <v>1459146</v>
      </c>
      <c r="C6857" s="8" t="s">
        <v>11826</v>
      </c>
      <c r="D6857" s="8"/>
      <c r="E6857" s="8" t="s">
        <v>11827</v>
      </c>
      <c r="F6857" s="8" t="s">
        <v>172</v>
      </c>
      <c r="G6857" s="29">
        <v>2016</v>
      </c>
      <c r="H6857" s="9">
        <v>9784805853894</v>
      </c>
      <c r="I6857" s="9">
        <v>9784805849866</v>
      </c>
      <c r="J6857" s="8" t="s">
        <v>19</v>
      </c>
    </row>
    <row r="6858" spans="1:10">
      <c r="A6858" s="8" t="s">
        <v>429</v>
      </c>
      <c r="B6858" s="8">
        <v>2291375</v>
      </c>
      <c r="C6858" s="8" t="s">
        <v>11828</v>
      </c>
      <c r="D6858" s="8"/>
      <c r="E6858" s="8" t="s">
        <v>11829</v>
      </c>
      <c r="F6858" s="8" t="s">
        <v>172</v>
      </c>
      <c r="G6858" s="29">
        <v>2018</v>
      </c>
      <c r="H6858" s="9">
        <v>9784805857229</v>
      </c>
      <c r="I6858" s="9">
        <v>9784805867938</v>
      </c>
      <c r="J6858" s="8" t="s">
        <v>123</v>
      </c>
    </row>
    <row r="6859" spans="1:10">
      <c r="A6859" s="8" t="s">
        <v>932</v>
      </c>
      <c r="B6859" s="8">
        <v>2036260</v>
      </c>
      <c r="C6859" s="8" t="s">
        <v>11830</v>
      </c>
      <c r="D6859" s="8"/>
      <c r="E6859" s="8" t="s">
        <v>11831</v>
      </c>
      <c r="F6859" s="8" t="s">
        <v>172</v>
      </c>
      <c r="G6859" s="29">
        <v>2017</v>
      </c>
      <c r="H6859" s="9">
        <v>9784805855478</v>
      </c>
      <c r="I6859" s="9">
        <v>9784805810545</v>
      </c>
      <c r="J6859" s="8" t="s">
        <v>513</v>
      </c>
    </row>
    <row r="6860" spans="1:10">
      <c r="A6860" s="8" t="s">
        <v>46</v>
      </c>
      <c r="B6860" s="8">
        <v>2222911</v>
      </c>
      <c r="C6860" s="8" t="s">
        <v>11832</v>
      </c>
      <c r="D6860" s="8"/>
      <c r="E6860" s="8" t="s">
        <v>11831</v>
      </c>
      <c r="F6860" s="8" t="s">
        <v>172</v>
      </c>
      <c r="G6860" s="29">
        <v>2018</v>
      </c>
      <c r="H6860" s="9">
        <v>9784805857205</v>
      </c>
      <c r="I6860" s="9">
        <v>9784805841471</v>
      </c>
      <c r="J6860" s="8" t="s">
        <v>197</v>
      </c>
    </row>
    <row r="6861" spans="1:10">
      <c r="A6861" s="8" t="s">
        <v>46</v>
      </c>
      <c r="B6861" s="8">
        <v>2713946</v>
      </c>
      <c r="C6861" s="8" t="s">
        <v>11833</v>
      </c>
      <c r="D6861" s="8"/>
      <c r="E6861" s="8" t="s">
        <v>11831</v>
      </c>
      <c r="F6861" s="8" t="s">
        <v>172</v>
      </c>
      <c r="G6861" s="29">
        <v>2020</v>
      </c>
      <c r="H6861" s="9">
        <v>9784805881682</v>
      </c>
      <c r="I6861" s="9">
        <v>9784805885680</v>
      </c>
      <c r="J6861" s="8" t="s">
        <v>398</v>
      </c>
    </row>
    <row r="6862" spans="1:10">
      <c r="A6862" s="8" t="s">
        <v>46</v>
      </c>
      <c r="B6862" s="8">
        <v>2714002</v>
      </c>
      <c r="C6862" s="8" t="s">
        <v>11834</v>
      </c>
      <c r="D6862" s="8"/>
      <c r="E6862" s="8" t="s">
        <v>11831</v>
      </c>
      <c r="F6862" s="8" t="s">
        <v>172</v>
      </c>
      <c r="G6862" s="29">
        <v>2020</v>
      </c>
      <c r="H6862" s="9">
        <v>9784805881699</v>
      </c>
      <c r="I6862" s="9">
        <v>9784805886007</v>
      </c>
      <c r="J6862" s="8" t="s">
        <v>398</v>
      </c>
    </row>
    <row r="6863" spans="1:10">
      <c r="A6863" s="8" t="s">
        <v>50</v>
      </c>
      <c r="B6863" s="8">
        <v>1134216</v>
      </c>
      <c r="C6863" s="8" t="s">
        <v>11835</v>
      </c>
      <c r="D6863" s="8"/>
      <c r="E6863" s="8" t="s">
        <v>11836</v>
      </c>
      <c r="F6863" s="8" t="s">
        <v>203</v>
      </c>
      <c r="G6863" s="29">
        <v>2014</v>
      </c>
      <c r="H6863" s="9">
        <v>9784642065733</v>
      </c>
      <c r="I6863" s="9">
        <v>9784642203890</v>
      </c>
      <c r="J6863" s="8" t="s">
        <v>19</v>
      </c>
    </row>
    <row r="6864" spans="1:10">
      <c r="A6864" s="8" t="s">
        <v>102</v>
      </c>
      <c r="B6864" s="8">
        <v>2703989</v>
      </c>
      <c r="C6864" s="8" t="s">
        <v>11837</v>
      </c>
      <c r="D6864" s="8"/>
      <c r="E6864" s="8" t="s">
        <v>11838</v>
      </c>
      <c r="F6864" s="8" t="s">
        <v>75</v>
      </c>
      <c r="G6864" s="29">
        <v>2019</v>
      </c>
      <c r="H6864" s="9">
        <v>9784561267249</v>
      </c>
      <c r="I6864" s="9">
        <v>9784561287247</v>
      </c>
      <c r="J6864" s="8" t="s">
        <v>398</v>
      </c>
    </row>
    <row r="6865" spans="1:10">
      <c r="A6865" s="8" t="s">
        <v>102</v>
      </c>
      <c r="B6865" s="8">
        <v>699845</v>
      </c>
      <c r="C6865" s="8" t="s">
        <v>11839</v>
      </c>
      <c r="D6865" s="8"/>
      <c r="E6865" s="8" t="s">
        <v>11840</v>
      </c>
      <c r="F6865" s="8" t="s">
        <v>122</v>
      </c>
      <c r="G6865" s="29">
        <v>1972</v>
      </c>
      <c r="H6865" s="9">
        <v>9784492810903</v>
      </c>
      <c r="I6865" s="9">
        <v>9784492913703</v>
      </c>
      <c r="J6865" s="8" t="s">
        <v>123</v>
      </c>
    </row>
    <row r="6866" spans="1:10">
      <c r="A6866" s="8" t="s">
        <v>102</v>
      </c>
      <c r="B6866" s="8">
        <v>699841</v>
      </c>
      <c r="C6866" s="8" t="s">
        <v>11841</v>
      </c>
      <c r="D6866" s="8"/>
      <c r="E6866" s="8" t="s">
        <v>11840</v>
      </c>
      <c r="F6866" s="8" t="s">
        <v>122</v>
      </c>
      <c r="G6866" s="29">
        <v>1967</v>
      </c>
      <c r="H6866" s="9">
        <v>9784492810866</v>
      </c>
      <c r="I6866" s="9">
        <v>9784492913666</v>
      </c>
      <c r="J6866" s="8" t="s">
        <v>123</v>
      </c>
    </row>
    <row r="6867" spans="1:10">
      <c r="A6867" s="8" t="s">
        <v>25</v>
      </c>
      <c r="B6867" s="8">
        <v>2379069</v>
      </c>
      <c r="C6867" s="8" t="s">
        <v>11842</v>
      </c>
      <c r="D6867" s="8"/>
      <c r="E6867" s="8" t="s">
        <v>11843</v>
      </c>
      <c r="F6867" s="8" t="s">
        <v>203</v>
      </c>
      <c r="G6867" s="29">
        <v>2005</v>
      </c>
      <c r="H6867" s="9">
        <v>9784642756044</v>
      </c>
      <c r="I6867" s="9">
        <v>9784642208697</v>
      </c>
      <c r="J6867" s="8" t="s">
        <v>14</v>
      </c>
    </row>
    <row r="6868" spans="1:10">
      <c r="A6868" s="8" t="s">
        <v>264</v>
      </c>
      <c r="B6868" s="8">
        <v>1292623</v>
      </c>
      <c r="C6868" s="8" t="s">
        <v>11844</v>
      </c>
      <c r="D6868" s="8"/>
      <c r="E6868" s="8" t="s">
        <v>11845</v>
      </c>
      <c r="F6868" s="8" t="s">
        <v>122</v>
      </c>
      <c r="G6868" s="29">
        <v>2015</v>
      </c>
      <c r="H6868" s="9">
        <v>9784492045787</v>
      </c>
      <c r="I6868" s="9">
        <v>9784492918517</v>
      </c>
      <c r="J6868" s="8" t="s">
        <v>123</v>
      </c>
    </row>
    <row r="6869" spans="1:10">
      <c r="A6869" s="8" t="s">
        <v>895</v>
      </c>
      <c r="B6869" s="8">
        <v>217013</v>
      </c>
      <c r="C6869" s="8" t="s">
        <v>11846</v>
      </c>
      <c r="D6869" s="8"/>
      <c r="E6869" s="8" t="s">
        <v>11847</v>
      </c>
      <c r="F6869" s="8" t="s">
        <v>56</v>
      </c>
      <c r="G6869" s="29">
        <v>1990</v>
      </c>
      <c r="H6869" s="9">
        <v>9784501612306</v>
      </c>
      <c r="I6869" s="9">
        <v>9784501902803</v>
      </c>
      <c r="J6869" s="8" t="s">
        <v>19</v>
      </c>
    </row>
    <row r="6870" spans="1:10">
      <c r="A6870" s="8" t="s">
        <v>1688</v>
      </c>
      <c r="B6870" s="8">
        <v>1160842</v>
      </c>
      <c r="C6870" s="8" t="s">
        <v>11848</v>
      </c>
      <c r="D6870" s="8"/>
      <c r="E6870" s="8" t="s">
        <v>11849</v>
      </c>
      <c r="F6870" s="8" t="s">
        <v>544</v>
      </c>
      <c r="G6870" s="29">
        <v>2008</v>
      </c>
      <c r="H6870" s="9">
        <v>9784759813197</v>
      </c>
      <c r="I6870" s="9">
        <v>9784759827163</v>
      </c>
      <c r="J6870" s="8" t="s">
        <v>19</v>
      </c>
    </row>
    <row r="6871" spans="1:10">
      <c r="A6871" s="8" t="s">
        <v>42</v>
      </c>
      <c r="B6871" s="8">
        <v>350698</v>
      </c>
      <c r="C6871" s="8" t="s">
        <v>11850</v>
      </c>
      <c r="D6871" s="8"/>
      <c r="E6871" s="8" t="s">
        <v>11851</v>
      </c>
      <c r="F6871" s="8" t="s">
        <v>37</v>
      </c>
      <c r="G6871" s="29">
        <v>2008</v>
      </c>
      <c r="H6871" s="9">
        <v>9784000112673</v>
      </c>
      <c r="I6871" s="9">
        <v>9784007100109</v>
      </c>
      <c r="J6871" s="8" t="s">
        <v>19</v>
      </c>
    </row>
    <row r="6872" spans="1:10">
      <c r="A6872" s="8" t="s">
        <v>39</v>
      </c>
      <c r="B6872" s="8">
        <v>346424</v>
      </c>
      <c r="C6872" s="8" t="s">
        <v>11852</v>
      </c>
      <c r="D6872" s="8"/>
      <c r="E6872" s="8" t="s">
        <v>11851</v>
      </c>
      <c r="F6872" s="8" t="s">
        <v>37</v>
      </c>
      <c r="G6872" s="29">
        <v>1992</v>
      </c>
      <c r="H6872" s="9">
        <v>9784000015103</v>
      </c>
      <c r="I6872" s="9">
        <v>9784007100215</v>
      </c>
      <c r="J6872" s="8" t="s">
        <v>19</v>
      </c>
    </row>
    <row r="6873" spans="1:10">
      <c r="A6873" s="8" t="s">
        <v>50</v>
      </c>
      <c r="B6873" s="8">
        <v>1844916</v>
      </c>
      <c r="C6873" s="8" t="s">
        <v>11853</v>
      </c>
      <c r="D6873" s="8"/>
      <c r="E6873" s="8" t="s">
        <v>11854</v>
      </c>
      <c r="F6873" s="8" t="s">
        <v>203</v>
      </c>
      <c r="G6873" s="29">
        <v>2017</v>
      </c>
      <c r="H6873" s="9">
        <v>9784642755221</v>
      </c>
      <c r="I6873" s="9">
        <v>9784642207874</v>
      </c>
      <c r="J6873" s="8"/>
    </row>
    <row r="6874" spans="1:10">
      <c r="A6874" s="8" t="s">
        <v>50</v>
      </c>
      <c r="B6874" s="8">
        <v>2379095</v>
      </c>
      <c r="C6874" s="8" t="s">
        <v>11855</v>
      </c>
      <c r="D6874" s="8"/>
      <c r="E6874" s="8" t="s">
        <v>11854</v>
      </c>
      <c r="F6874" s="8" t="s">
        <v>203</v>
      </c>
      <c r="G6874" s="29">
        <v>2013</v>
      </c>
      <c r="H6874" s="9">
        <v>9784642064682</v>
      </c>
      <c r="I6874" s="9">
        <v>9784642212830</v>
      </c>
      <c r="J6874" s="8" t="s">
        <v>628</v>
      </c>
    </row>
    <row r="6875" spans="1:10">
      <c r="A6875" s="8" t="s">
        <v>50</v>
      </c>
      <c r="B6875" s="8">
        <v>2284041</v>
      </c>
      <c r="C6875" s="8" t="s">
        <v>11856</v>
      </c>
      <c r="D6875" s="8"/>
      <c r="E6875" s="8" t="s">
        <v>11857</v>
      </c>
      <c r="F6875" s="8" t="s">
        <v>203</v>
      </c>
      <c r="G6875" s="29">
        <v>2019</v>
      </c>
      <c r="H6875" s="9">
        <v>9784642046534</v>
      </c>
      <c r="I6875" s="9">
        <v>9784642212328</v>
      </c>
      <c r="J6875" s="8" t="s">
        <v>123</v>
      </c>
    </row>
    <row r="6876" spans="1:10">
      <c r="A6876" s="8" t="s">
        <v>768</v>
      </c>
      <c r="B6876" s="8">
        <v>672214</v>
      </c>
      <c r="C6876" s="8" t="s">
        <v>11858</v>
      </c>
      <c r="D6876" s="8"/>
      <c r="E6876" s="8" t="s">
        <v>11859</v>
      </c>
      <c r="F6876" s="8" t="s">
        <v>409</v>
      </c>
      <c r="G6876" s="29">
        <v>2001</v>
      </c>
      <c r="H6876" s="9">
        <v>9784469250169</v>
      </c>
      <c r="I6876" s="9">
        <v>9784469825138</v>
      </c>
      <c r="J6876" s="8" t="s">
        <v>19</v>
      </c>
    </row>
    <row r="6877" spans="1:10">
      <c r="A6877" s="8" t="s">
        <v>768</v>
      </c>
      <c r="B6877" s="8">
        <v>672216</v>
      </c>
      <c r="C6877" s="8" t="s">
        <v>11860</v>
      </c>
      <c r="D6877" s="8"/>
      <c r="E6877" s="8" t="s">
        <v>11859</v>
      </c>
      <c r="F6877" s="8" t="s">
        <v>409</v>
      </c>
      <c r="G6877" s="29">
        <v>2001</v>
      </c>
      <c r="H6877" s="9">
        <v>9784469250305</v>
      </c>
      <c r="I6877" s="9">
        <v>9784469825152</v>
      </c>
      <c r="J6877" s="8" t="s">
        <v>19</v>
      </c>
    </row>
    <row r="6878" spans="1:10">
      <c r="A6878" s="8" t="s">
        <v>768</v>
      </c>
      <c r="B6878" s="8">
        <v>672215</v>
      </c>
      <c r="C6878" s="8" t="s">
        <v>11861</v>
      </c>
      <c r="D6878" s="8"/>
      <c r="E6878" s="8" t="s">
        <v>11859</v>
      </c>
      <c r="F6878" s="8" t="s">
        <v>409</v>
      </c>
      <c r="G6878" s="29">
        <v>2001</v>
      </c>
      <c r="H6878" s="9">
        <v>9784469250176</v>
      </c>
      <c r="I6878" s="9">
        <v>9784469825145</v>
      </c>
      <c r="J6878" s="8" t="s">
        <v>19</v>
      </c>
    </row>
    <row r="6879" spans="1:10">
      <c r="A6879" s="8" t="s">
        <v>768</v>
      </c>
      <c r="B6879" s="8">
        <v>672217</v>
      </c>
      <c r="C6879" s="8" t="s">
        <v>11862</v>
      </c>
      <c r="D6879" s="8"/>
      <c r="E6879" s="8" t="s">
        <v>11859</v>
      </c>
      <c r="F6879" s="8" t="s">
        <v>409</v>
      </c>
      <c r="G6879" s="29">
        <v>2000</v>
      </c>
      <c r="H6879" s="9">
        <v>9784469250657</v>
      </c>
      <c r="I6879" s="9">
        <v>9784469825169</v>
      </c>
      <c r="J6879" s="8" t="s">
        <v>19</v>
      </c>
    </row>
    <row r="6880" spans="1:10">
      <c r="A6880" s="8" t="s">
        <v>768</v>
      </c>
      <c r="B6880" s="8">
        <v>672218</v>
      </c>
      <c r="C6880" s="8" t="s">
        <v>11863</v>
      </c>
      <c r="D6880" s="8"/>
      <c r="E6880" s="8" t="s">
        <v>11859</v>
      </c>
      <c r="F6880" s="8" t="s">
        <v>409</v>
      </c>
      <c r="G6880" s="29">
        <v>2000</v>
      </c>
      <c r="H6880" s="9">
        <v>9784469250664</v>
      </c>
      <c r="I6880" s="9">
        <v>9784469825176</v>
      </c>
      <c r="J6880" s="8" t="s">
        <v>19</v>
      </c>
    </row>
    <row r="6881" spans="1:10">
      <c r="A6881" s="8" t="s">
        <v>110</v>
      </c>
      <c r="B6881" s="8">
        <v>2721263</v>
      </c>
      <c r="C6881" s="8" t="s">
        <v>11864</v>
      </c>
      <c r="D6881" s="8"/>
      <c r="E6881" s="8" t="s">
        <v>11865</v>
      </c>
      <c r="F6881" s="8" t="s">
        <v>182</v>
      </c>
      <c r="G6881" s="29">
        <v>2020</v>
      </c>
      <c r="H6881" s="9">
        <v>9784641150812</v>
      </c>
      <c r="I6881" s="9">
        <v>0</v>
      </c>
      <c r="J6881" s="8" t="s">
        <v>398</v>
      </c>
    </row>
    <row r="6882" spans="1:10">
      <c r="A6882" s="8" t="s">
        <v>42</v>
      </c>
      <c r="B6882" s="8">
        <v>2240419</v>
      </c>
      <c r="C6882" s="8" t="s">
        <v>11866</v>
      </c>
      <c r="D6882" s="8"/>
      <c r="E6882" s="8" t="s">
        <v>11867</v>
      </c>
      <c r="F6882" s="8" t="s">
        <v>116</v>
      </c>
      <c r="G6882" s="29">
        <v>2018</v>
      </c>
      <c r="H6882" s="9">
        <v>9784585234067</v>
      </c>
      <c r="I6882" s="9">
        <v>0</v>
      </c>
      <c r="J6882" s="8" t="s">
        <v>183</v>
      </c>
    </row>
    <row r="6883" spans="1:10">
      <c r="A6883" s="8" t="s">
        <v>42</v>
      </c>
      <c r="B6883" s="8">
        <v>2234776</v>
      </c>
      <c r="C6883" s="8" t="s">
        <v>11868</v>
      </c>
      <c r="D6883" s="8"/>
      <c r="E6883" s="8" t="s">
        <v>11867</v>
      </c>
      <c r="F6883" s="8" t="s">
        <v>116</v>
      </c>
      <c r="G6883" s="29">
        <v>2017</v>
      </c>
      <c r="H6883" s="9">
        <v>9784585221654</v>
      </c>
      <c r="I6883" s="9">
        <v>0</v>
      </c>
      <c r="J6883" s="8" t="s">
        <v>197</v>
      </c>
    </row>
    <row r="6884" spans="1:10">
      <c r="A6884" s="8" t="s">
        <v>42</v>
      </c>
      <c r="B6884" s="8">
        <v>2234777</v>
      </c>
      <c r="C6884" s="8" t="s">
        <v>11869</v>
      </c>
      <c r="D6884" s="8"/>
      <c r="E6884" s="8" t="s">
        <v>11870</v>
      </c>
      <c r="F6884" s="8" t="s">
        <v>116</v>
      </c>
      <c r="G6884" s="29">
        <v>2016</v>
      </c>
      <c r="H6884" s="9">
        <v>9784585200369</v>
      </c>
      <c r="I6884" s="9">
        <v>0</v>
      </c>
      <c r="J6884" s="8" t="s">
        <v>197</v>
      </c>
    </row>
    <row r="6885" spans="1:10">
      <c r="A6885" s="8" t="s">
        <v>264</v>
      </c>
      <c r="B6885" s="8">
        <v>2291382</v>
      </c>
      <c r="C6885" s="8" t="s">
        <v>11871</v>
      </c>
      <c r="D6885" s="8"/>
      <c r="E6885" s="8" t="s">
        <v>11872</v>
      </c>
      <c r="F6885" s="8" t="s">
        <v>172</v>
      </c>
      <c r="G6885" s="29">
        <v>2018</v>
      </c>
      <c r="H6885" s="9">
        <v>9784805857052</v>
      </c>
      <c r="I6885" s="9">
        <v>9784805867976</v>
      </c>
      <c r="J6885" s="8" t="s">
        <v>123</v>
      </c>
    </row>
    <row r="6886" spans="1:10">
      <c r="A6886" s="8" t="s">
        <v>164</v>
      </c>
      <c r="B6886" s="8">
        <v>2241457</v>
      </c>
      <c r="C6886" s="8" t="s">
        <v>11873</v>
      </c>
      <c r="D6886" s="8"/>
      <c r="E6886" s="8" t="s">
        <v>11874</v>
      </c>
      <c r="F6886" s="8" t="s">
        <v>182</v>
      </c>
      <c r="G6886" s="29">
        <v>2015</v>
      </c>
      <c r="H6886" s="9">
        <v>9784641164581</v>
      </c>
      <c r="I6886" s="9">
        <v>0</v>
      </c>
      <c r="J6886" s="8" t="s">
        <v>183</v>
      </c>
    </row>
    <row r="6887" spans="1:10">
      <c r="A6887" s="8" t="s">
        <v>46</v>
      </c>
      <c r="B6887" s="8">
        <v>1441944</v>
      </c>
      <c r="C6887" s="8" t="s">
        <v>11875</v>
      </c>
      <c r="D6887" s="8"/>
      <c r="E6887" s="8" t="s">
        <v>11876</v>
      </c>
      <c r="F6887" s="8" t="s">
        <v>18</v>
      </c>
      <c r="G6887" s="29">
        <v>2016</v>
      </c>
      <c r="H6887" s="9">
        <v>9784764905214</v>
      </c>
      <c r="I6887" s="9">
        <v>9784764970960</v>
      </c>
      <c r="J6887" s="8" t="s">
        <v>19</v>
      </c>
    </row>
    <row r="6888" spans="1:10">
      <c r="A6888" s="8" t="s">
        <v>164</v>
      </c>
      <c r="B6888" s="8">
        <v>547688</v>
      </c>
      <c r="C6888" s="8" t="s">
        <v>11877</v>
      </c>
      <c r="D6888" s="8"/>
      <c r="E6888" s="8" t="s">
        <v>11878</v>
      </c>
      <c r="F6888" s="8" t="s">
        <v>167</v>
      </c>
      <c r="G6888" s="29">
        <v>2008</v>
      </c>
      <c r="H6888" s="9">
        <v>9784419050757</v>
      </c>
      <c r="I6888" s="9">
        <v>9784419750077</v>
      </c>
      <c r="J6888" s="8" t="s">
        <v>19</v>
      </c>
    </row>
    <row r="6889" spans="1:10">
      <c r="A6889" s="8" t="s">
        <v>215</v>
      </c>
      <c r="B6889" s="8">
        <v>2285072</v>
      </c>
      <c r="C6889" s="8" t="s">
        <v>11879</v>
      </c>
      <c r="D6889" s="8"/>
      <c r="E6889" s="8" t="s">
        <v>11880</v>
      </c>
      <c r="F6889" s="8" t="s">
        <v>1371</v>
      </c>
      <c r="G6889" s="29">
        <v>2011</v>
      </c>
      <c r="H6889" s="9">
        <v>9784872593839</v>
      </c>
      <c r="I6889" s="9">
        <v>0</v>
      </c>
      <c r="J6889" s="8" t="s">
        <v>123</v>
      </c>
    </row>
    <row r="6890" spans="1:10">
      <c r="A6890" s="8" t="s">
        <v>50</v>
      </c>
      <c r="B6890" s="8">
        <v>1134233</v>
      </c>
      <c r="C6890" s="8" t="s">
        <v>11881</v>
      </c>
      <c r="D6890" s="8"/>
      <c r="E6890" s="8" t="s">
        <v>11882</v>
      </c>
      <c r="F6890" s="8" t="s">
        <v>203</v>
      </c>
      <c r="G6890" s="29">
        <v>2014</v>
      </c>
      <c r="H6890" s="9">
        <v>9784642065788</v>
      </c>
      <c r="I6890" s="9">
        <v>9784642204064</v>
      </c>
      <c r="J6890" s="8" t="s">
        <v>19</v>
      </c>
    </row>
    <row r="6891" spans="1:10">
      <c r="A6891" s="8" t="s">
        <v>50</v>
      </c>
      <c r="B6891" s="8">
        <v>1427821</v>
      </c>
      <c r="C6891" s="8" t="s">
        <v>11883</v>
      </c>
      <c r="D6891" s="8"/>
      <c r="E6891" s="8" t="s">
        <v>11882</v>
      </c>
      <c r="F6891" s="8" t="s">
        <v>203</v>
      </c>
      <c r="G6891" s="29">
        <v>2015</v>
      </c>
      <c r="H6891" s="9">
        <v>9784642065917</v>
      </c>
      <c r="I6891" s="9">
        <v>9784642204576</v>
      </c>
      <c r="J6891" s="8" t="s">
        <v>19</v>
      </c>
    </row>
    <row r="6892" spans="1:10">
      <c r="A6892" s="8" t="s">
        <v>93</v>
      </c>
      <c r="B6892" s="8">
        <v>672220</v>
      </c>
      <c r="C6892" s="8" t="s">
        <v>11884</v>
      </c>
      <c r="D6892" s="8"/>
      <c r="E6892" s="8" t="s">
        <v>11885</v>
      </c>
      <c r="F6892" s="8" t="s">
        <v>245</v>
      </c>
      <c r="G6892" s="29">
        <v>2011</v>
      </c>
      <c r="H6892" s="9">
        <v>9784767491066</v>
      </c>
      <c r="I6892" s="9">
        <v>9784327896324</v>
      </c>
      <c r="J6892" s="8" t="s">
        <v>19</v>
      </c>
    </row>
    <row r="6893" spans="1:10">
      <c r="A6893" s="8" t="s">
        <v>53</v>
      </c>
      <c r="B6893" s="8">
        <v>708233</v>
      </c>
      <c r="C6893" s="8" t="s">
        <v>11886</v>
      </c>
      <c r="D6893" s="8"/>
      <c r="E6893" s="8" t="s">
        <v>11887</v>
      </c>
      <c r="F6893" s="8" t="s">
        <v>33</v>
      </c>
      <c r="G6893" s="29">
        <v>2010</v>
      </c>
      <c r="H6893" s="9">
        <v>9784274068355</v>
      </c>
      <c r="I6893" s="9">
        <v>9784274801525</v>
      </c>
      <c r="J6893" s="8" t="s">
        <v>19</v>
      </c>
    </row>
    <row r="6894" spans="1:10">
      <c r="A6894" s="8" t="s">
        <v>102</v>
      </c>
      <c r="B6894" s="8">
        <v>2287824</v>
      </c>
      <c r="C6894" s="8" t="s">
        <v>11888</v>
      </c>
      <c r="D6894" s="8"/>
      <c r="E6894" s="8" t="s">
        <v>11889</v>
      </c>
      <c r="F6894" s="8" t="s">
        <v>167</v>
      </c>
      <c r="G6894" s="29">
        <v>2019</v>
      </c>
      <c r="H6894" s="9">
        <v>9784419066109</v>
      </c>
      <c r="I6894" s="9">
        <v>9784419750817</v>
      </c>
      <c r="J6894" s="8" t="s">
        <v>123</v>
      </c>
    </row>
    <row r="6895" spans="1:10">
      <c r="A6895" s="8" t="s">
        <v>975</v>
      </c>
      <c r="B6895" s="8">
        <v>437605</v>
      </c>
      <c r="C6895" s="8" t="s">
        <v>11890</v>
      </c>
      <c r="D6895" s="8"/>
      <c r="E6895" s="8" t="s">
        <v>11891</v>
      </c>
      <c r="F6895" s="8" t="s">
        <v>978</v>
      </c>
      <c r="G6895" s="29">
        <v>1985</v>
      </c>
      <c r="H6895" s="9">
        <v>9784769905325</v>
      </c>
      <c r="I6895" s="9">
        <v>9784769913535</v>
      </c>
      <c r="J6895" s="8" t="s">
        <v>19</v>
      </c>
    </row>
    <row r="6896" spans="1:10">
      <c r="A6896" s="8" t="s">
        <v>53</v>
      </c>
      <c r="B6896" s="8">
        <v>527290</v>
      </c>
      <c r="C6896" s="8" t="s">
        <v>11892</v>
      </c>
      <c r="D6896" s="8"/>
      <c r="E6896" s="8" t="s">
        <v>11893</v>
      </c>
      <c r="F6896" s="8" t="s">
        <v>33</v>
      </c>
      <c r="G6896" s="29">
        <v>2008</v>
      </c>
      <c r="H6896" s="9">
        <v>9784274067327</v>
      </c>
      <c r="I6896" s="9">
        <v>9784274800290</v>
      </c>
      <c r="J6896" s="8" t="s">
        <v>19</v>
      </c>
    </row>
    <row r="6897" spans="1:10">
      <c r="A6897" s="8" t="s">
        <v>895</v>
      </c>
      <c r="B6897" s="8">
        <v>2002150</v>
      </c>
      <c r="C6897" s="8" t="s">
        <v>11894</v>
      </c>
      <c r="D6897" s="8"/>
      <c r="E6897" s="8" t="s">
        <v>11895</v>
      </c>
      <c r="F6897" s="8" t="s">
        <v>210</v>
      </c>
      <c r="G6897" s="29">
        <v>2015</v>
      </c>
      <c r="H6897" s="9">
        <v>9784254131161</v>
      </c>
      <c r="I6897" s="9">
        <v>9784254911121</v>
      </c>
      <c r="J6897" s="8" t="s">
        <v>479</v>
      </c>
    </row>
    <row r="6898" spans="1:10">
      <c r="A6898" s="8" t="s">
        <v>1248</v>
      </c>
      <c r="B6898" s="8">
        <v>430435</v>
      </c>
      <c r="C6898" s="8" t="s">
        <v>11896</v>
      </c>
      <c r="D6898" s="8"/>
      <c r="E6898" s="8" t="s">
        <v>11897</v>
      </c>
      <c r="F6898" s="8" t="s">
        <v>210</v>
      </c>
      <c r="G6898" s="29">
        <v>1997</v>
      </c>
      <c r="H6898" s="9">
        <v>9784254405095</v>
      </c>
      <c r="I6898" s="9">
        <v>9784254912159</v>
      </c>
      <c r="J6898" s="8" t="s">
        <v>19</v>
      </c>
    </row>
    <row r="6899" spans="1:10">
      <c r="A6899" s="8" t="s">
        <v>895</v>
      </c>
      <c r="B6899" s="8">
        <v>2913258</v>
      </c>
      <c r="C6899" s="8" t="s">
        <v>11898</v>
      </c>
      <c r="D6899" s="8"/>
      <c r="E6899" s="8" t="s">
        <v>11899</v>
      </c>
      <c r="F6899" s="8" t="s">
        <v>37</v>
      </c>
      <c r="G6899" s="29">
        <v>2015</v>
      </c>
      <c r="H6899" s="9">
        <v>9784000059695</v>
      </c>
      <c r="I6899" s="9">
        <v>9784007104404</v>
      </c>
      <c r="J6899" s="8" t="s">
        <v>68</v>
      </c>
    </row>
    <row r="6900" spans="1:10">
      <c r="A6900" s="8" t="s">
        <v>1229</v>
      </c>
      <c r="B6900" s="8">
        <v>2292748</v>
      </c>
      <c r="C6900" s="8" t="s">
        <v>11900</v>
      </c>
      <c r="D6900" s="8"/>
      <c r="E6900" s="8" t="s">
        <v>11901</v>
      </c>
      <c r="F6900" s="8" t="s">
        <v>206</v>
      </c>
      <c r="G6900" s="29">
        <v>2018</v>
      </c>
      <c r="H6900" s="9">
        <v>9784830949739</v>
      </c>
      <c r="I6900" s="9">
        <v>9784830901355</v>
      </c>
      <c r="J6900" s="8" t="s">
        <v>123</v>
      </c>
    </row>
    <row r="6901" spans="1:10">
      <c r="A6901" s="8" t="s">
        <v>39</v>
      </c>
      <c r="B6901" s="8">
        <v>1996555</v>
      </c>
      <c r="C6901" s="8" t="s">
        <v>11902</v>
      </c>
      <c r="D6901" s="8"/>
      <c r="E6901" s="8" t="s">
        <v>11903</v>
      </c>
      <c r="F6901" s="8" t="s">
        <v>203</v>
      </c>
      <c r="G6901" s="29">
        <v>2018</v>
      </c>
      <c r="H6901" s="9">
        <v>9784642046442</v>
      </c>
      <c r="I6901" s="9">
        <v>9784642211383</v>
      </c>
      <c r="J6901" s="8" t="s">
        <v>479</v>
      </c>
    </row>
    <row r="6902" spans="1:10">
      <c r="A6902" s="8" t="s">
        <v>50</v>
      </c>
      <c r="B6902" s="8">
        <v>1844846</v>
      </c>
      <c r="C6902" s="8" t="s">
        <v>11904</v>
      </c>
      <c r="D6902" s="8"/>
      <c r="E6902" s="8" t="s">
        <v>11903</v>
      </c>
      <c r="F6902" s="8" t="s">
        <v>203</v>
      </c>
      <c r="G6902" s="29">
        <v>1998</v>
      </c>
      <c r="H6902" s="9">
        <v>9784642754491</v>
      </c>
      <c r="I6902" s="9">
        <v>9784642207140</v>
      </c>
      <c r="J6902" s="8"/>
    </row>
    <row r="6903" spans="1:10">
      <c r="A6903" s="8" t="s">
        <v>215</v>
      </c>
      <c r="B6903" s="8">
        <v>2241909</v>
      </c>
      <c r="C6903" s="8" t="s">
        <v>11905</v>
      </c>
      <c r="D6903" s="8"/>
      <c r="E6903" s="8" t="s">
        <v>11906</v>
      </c>
      <c r="F6903" s="8" t="s">
        <v>182</v>
      </c>
      <c r="G6903" s="29">
        <v>2019</v>
      </c>
      <c r="H6903" s="9">
        <v>9784641227644</v>
      </c>
      <c r="I6903" s="9">
        <v>0</v>
      </c>
      <c r="J6903" s="8" t="s">
        <v>14</v>
      </c>
    </row>
    <row r="6904" spans="1:10">
      <c r="A6904" s="8" t="s">
        <v>599</v>
      </c>
      <c r="B6904" s="8">
        <v>1046622</v>
      </c>
      <c r="C6904" s="8" t="s">
        <v>11907</v>
      </c>
      <c r="D6904" s="8"/>
      <c r="E6904" s="8" t="s">
        <v>11908</v>
      </c>
      <c r="F6904" s="8" t="s">
        <v>469</v>
      </c>
      <c r="G6904" s="29">
        <v>2007</v>
      </c>
      <c r="H6904" s="9">
        <v>9784905849858</v>
      </c>
      <c r="I6904" s="9">
        <v>9784863301207</v>
      </c>
      <c r="J6904" s="8" t="s">
        <v>19</v>
      </c>
    </row>
    <row r="6905" spans="1:10">
      <c r="A6905" s="8" t="s">
        <v>429</v>
      </c>
      <c r="B6905" s="8">
        <v>2285044</v>
      </c>
      <c r="C6905" s="8" t="s">
        <v>11909</v>
      </c>
      <c r="D6905" s="8"/>
      <c r="E6905" s="8" t="s">
        <v>11910</v>
      </c>
      <c r="F6905" s="8" t="s">
        <v>1371</v>
      </c>
      <c r="G6905" s="29">
        <v>2002</v>
      </c>
      <c r="H6905" s="9">
        <v>9784872590814</v>
      </c>
      <c r="I6905" s="9">
        <v>0</v>
      </c>
      <c r="J6905" s="8" t="s">
        <v>123</v>
      </c>
    </row>
    <row r="6906" spans="1:10">
      <c r="A6906" s="8" t="s">
        <v>429</v>
      </c>
      <c r="B6906" s="8">
        <v>2285043</v>
      </c>
      <c r="C6906" s="8" t="s">
        <v>11911</v>
      </c>
      <c r="D6906" s="8"/>
      <c r="E6906" s="8" t="s">
        <v>11910</v>
      </c>
      <c r="F6906" s="8" t="s">
        <v>1371</v>
      </c>
      <c r="G6906" s="29">
        <v>2001</v>
      </c>
      <c r="H6906" s="9">
        <v>9784872590722</v>
      </c>
      <c r="I6906" s="9">
        <v>0</v>
      </c>
      <c r="J6906" s="8" t="s">
        <v>123</v>
      </c>
    </row>
    <row r="6907" spans="1:10">
      <c r="A6907" s="8" t="s">
        <v>50</v>
      </c>
      <c r="B6907" s="8">
        <v>2379008</v>
      </c>
      <c r="C6907" s="8" t="s">
        <v>11912</v>
      </c>
      <c r="D6907" s="8"/>
      <c r="E6907" s="8" t="s">
        <v>11913</v>
      </c>
      <c r="F6907" s="8" t="s">
        <v>203</v>
      </c>
      <c r="G6907" s="29">
        <v>2019</v>
      </c>
      <c r="H6907" s="9">
        <v>9784642755412</v>
      </c>
      <c r="I6907" s="9">
        <v>9784642208062</v>
      </c>
      <c r="J6907" s="8" t="s">
        <v>14</v>
      </c>
    </row>
    <row r="6908" spans="1:10">
      <c r="A6908" s="8" t="s">
        <v>15</v>
      </c>
      <c r="B6908" s="8">
        <v>2037485</v>
      </c>
      <c r="C6908" s="8" t="s">
        <v>11914</v>
      </c>
      <c r="D6908" s="8"/>
      <c r="E6908" s="8" t="s">
        <v>11915</v>
      </c>
      <c r="F6908" s="8" t="s">
        <v>33</v>
      </c>
      <c r="G6908" s="29">
        <v>2018</v>
      </c>
      <c r="H6908" s="9">
        <v>9784274222764</v>
      </c>
      <c r="I6908" s="9">
        <v>0</v>
      </c>
      <c r="J6908" s="8" t="s">
        <v>513</v>
      </c>
    </row>
    <row r="6909" spans="1:10">
      <c r="A6909" s="8" t="s">
        <v>30</v>
      </c>
      <c r="B6909" s="8">
        <v>2034148</v>
      </c>
      <c r="C6909" s="8" t="s">
        <v>11916</v>
      </c>
      <c r="D6909" s="8"/>
      <c r="E6909" s="8" t="s">
        <v>11917</v>
      </c>
      <c r="F6909" s="8" t="s">
        <v>87</v>
      </c>
      <c r="G6909" s="29">
        <v>2015</v>
      </c>
      <c r="H6909" s="9">
        <v>9784839955625</v>
      </c>
      <c r="I6909" s="9">
        <v>0</v>
      </c>
      <c r="J6909" s="8" t="s">
        <v>224</v>
      </c>
    </row>
    <row r="6910" spans="1:10">
      <c r="A6910" s="8" t="s">
        <v>15</v>
      </c>
      <c r="B6910" s="8">
        <v>1487912</v>
      </c>
      <c r="C6910" s="8" t="s">
        <v>11918</v>
      </c>
      <c r="D6910" s="8"/>
      <c r="E6910" s="8" t="s">
        <v>11919</v>
      </c>
      <c r="F6910" s="8" t="s">
        <v>33</v>
      </c>
      <c r="G6910" s="29">
        <v>2016</v>
      </c>
      <c r="H6910" s="9">
        <v>9784274218880</v>
      </c>
      <c r="I6910" s="9">
        <v>9784274802973</v>
      </c>
      <c r="J6910" s="8" t="s">
        <v>19</v>
      </c>
    </row>
    <row r="6911" spans="1:10">
      <c r="A6911" s="8" t="s">
        <v>436</v>
      </c>
      <c r="B6911" s="8">
        <v>2034205</v>
      </c>
      <c r="C6911" s="8" t="s">
        <v>11920</v>
      </c>
      <c r="D6911" s="8"/>
      <c r="E6911" s="8" t="s">
        <v>11921</v>
      </c>
      <c r="F6911" s="8" t="s">
        <v>87</v>
      </c>
      <c r="G6911" s="29">
        <v>2015</v>
      </c>
      <c r="H6911" s="9">
        <v>9784839957001</v>
      </c>
      <c r="I6911" s="9">
        <v>0</v>
      </c>
      <c r="J6911" s="8" t="s">
        <v>224</v>
      </c>
    </row>
    <row r="6912" spans="1:10">
      <c r="A6912" s="8" t="s">
        <v>436</v>
      </c>
      <c r="B6912" s="8">
        <v>2034188</v>
      </c>
      <c r="C6912" s="8" t="s">
        <v>11922</v>
      </c>
      <c r="D6912" s="8"/>
      <c r="E6912" s="8" t="s">
        <v>11921</v>
      </c>
      <c r="F6912" s="8" t="s">
        <v>87</v>
      </c>
      <c r="G6912" s="29">
        <v>2015</v>
      </c>
      <c r="H6912" s="9">
        <v>9784839955670</v>
      </c>
      <c r="I6912" s="9">
        <v>0</v>
      </c>
      <c r="J6912" s="8" t="s">
        <v>224</v>
      </c>
    </row>
    <row r="6913" spans="1:10">
      <c r="A6913" s="8" t="s">
        <v>20</v>
      </c>
      <c r="B6913" s="8">
        <v>272040</v>
      </c>
      <c r="C6913" s="8" t="s">
        <v>11923</v>
      </c>
      <c r="D6913" s="8"/>
      <c r="E6913" s="8" t="s">
        <v>11924</v>
      </c>
      <c r="F6913" s="8" t="s">
        <v>245</v>
      </c>
      <c r="G6913" s="29">
        <v>2002</v>
      </c>
      <c r="H6913" s="9">
        <v>9784327383053</v>
      </c>
      <c r="I6913" s="9">
        <v>9784327896096</v>
      </c>
      <c r="J6913" s="8" t="s">
        <v>19</v>
      </c>
    </row>
    <row r="6914" spans="1:10">
      <c r="A6914" s="8" t="s">
        <v>53</v>
      </c>
      <c r="B6914" s="8">
        <v>299318</v>
      </c>
      <c r="C6914" s="8" t="s">
        <v>11925</v>
      </c>
      <c r="D6914" s="8"/>
      <c r="E6914" s="8" t="s">
        <v>11926</v>
      </c>
      <c r="F6914" s="8" t="s">
        <v>56</v>
      </c>
      <c r="G6914" s="29">
        <v>2008</v>
      </c>
      <c r="H6914" s="9">
        <v>9784501114305</v>
      </c>
      <c r="I6914" s="9">
        <v>9784501921408</v>
      </c>
      <c r="J6914" s="8" t="s">
        <v>19</v>
      </c>
    </row>
    <row r="6915" spans="1:10">
      <c r="A6915" s="8" t="s">
        <v>53</v>
      </c>
      <c r="B6915" s="8">
        <v>299317</v>
      </c>
      <c r="C6915" s="8" t="s">
        <v>11927</v>
      </c>
      <c r="D6915" s="8"/>
      <c r="E6915" s="8" t="s">
        <v>11926</v>
      </c>
      <c r="F6915" s="8" t="s">
        <v>56</v>
      </c>
      <c r="G6915" s="29">
        <v>2008</v>
      </c>
      <c r="H6915" s="9">
        <v>9784501114008</v>
      </c>
      <c r="I6915" s="9">
        <v>9784501921309</v>
      </c>
      <c r="J6915" s="8" t="s">
        <v>19</v>
      </c>
    </row>
    <row r="6916" spans="1:10">
      <c r="A6916" s="8" t="s">
        <v>15</v>
      </c>
      <c r="B6916" s="8">
        <v>217042</v>
      </c>
      <c r="C6916" s="8" t="s">
        <v>11928</v>
      </c>
      <c r="D6916" s="8"/>
      <c r="E6916" s="8" t="s">
        <v>11926</v>
      </c>
      <c r="F6916" s="8" t="s">
        <v>56</v>
      </c>
      <c r="G6916" s="29">
        <v>2003</v>
      </c>
      <c r="H6916" s="9">
        <v>9784501110505</v>
      </c>
      <c r="I6916" s="9">
        <v>9784501905804</v>
      </c>
      <c r="J6916" s="8" t="s">
        <v>19</v>
      </c>
    </row>
    <row r="6917" spans="1:10">
      <c r="A6917" s="8" t="s">
        <v>412</v>
      </c>
      <c r="B6917" s="8">
        <v>1876213</v>
      </c>
      <c r="C6917" s="8" t="s">
        <v>11929</v>
      </c>
      <c r="D6917" s="8"/>
      <c r="E6917" s="8" t="s">
        <v>11930</v>
      </c>
      <c r="F6917" s="8" t="s">
        <v>75</v>
      </c>
      <c r="G6917" s="29">
        <v>2018</v>
      </c>
      <c r="H6917" s="9">
        <v>9784561267096</v>
      </c>
      <c r="I6917" s="9">
        <v>9784561287094</v>
      </c>
      <c r="J6917" s="8"/>
    </row>
    <row r="6918" spans="1:10">
      <c r="A6918" s="8" t="s">
        <v>2298</v>
      </c>
      <c r="B6918" s="8">
        <v>2037479</v>
      </c>
      <c r="C6918" s="8" t="s">
        <v>11931</v>
      </c>
      <c r="D6918" s="8"/>
      <c r="E6918" s="8" t="s">
        <v>11932</v>
      </c>
      <c r="F6918" s="8" t="s">
        <v>33</v>
      </c>
      <c r="G6918" s="29">
        <v>2018</v>
      </c>
      <c r="H6918" s="9">
        <v>9784274222504</v>
      </c>
      <c r="I6918" s="9">
        <v>0</v>
      </c>
      <c r="J6918" s="8" t="s">
        <v>513</v>
      </c>
    </row>
    <row r="6919" spans="1:10">
      <c r="A6919" s="8" t="s">
        <v>39</v>
      </c>
      <c r="B6919" s="8">
        <v>300937</v>
      </c>
      <c r="C6919" s="8" t="s">
        <v>11933</v>
      </c>
      <c r="D6919" s="8"/>
      <c r="E6919" s="8" t="s">
        <v>11934</v>
      </c>
      <c r="F6919" s="8" t="s">
        <v>551</v>
      </c>
      <c r="G6919" s="29">
        <v>2009</v>
      </c>
      <c r="H6919" s="9">
        <v>9784624601027</v>
      </c>
      <c r="I6919" s="9">
        <v>9784624950293</v>
      </c>
      <c r="J6919" s="8" t="s">
        <v>19</v>
      </c>
    </row>
    <row r="6920" spans="1:10">
      <c r="A6920" s="8" t="s">
        <v>39</v>
      </c>
      <c r="B6920" s="8">
        <v>300935</v>
      </c>
      <c r="C6920" s="8" t="s">
        <v>11935</v>
      </c>
      <c r="D6920" s="8"/>
      <c r="E6920" s="8" t="s">
        <v>11934</v>
      </c>
      <c r="F6920" s="8" t="s">
        <v>551</v>
      </c>
      <c r="G6920" s="29">
        <v>1991</v>
      </c>
      <c r="H6920" s="9">
        <v>9784624710583</v>
      </c>
      <c r="I6920" s="9">
        <v>9784624950279</v>
      </c>
      <c r="J6920" s="8" t="s">
        <v>19</v>
      </c>
    </row>
    <row r="6921" spans="1:10">
      <c r="A6921" s="8" t="s">
        <v>39</v>
      </c>
      <c r="B6921" s="8">
        <v>300936</v>
      </c>
      <c r="C6921" s="8" t="s">
        <v>11936</v>
      </c>
      <c r="D6921" s="8"/>
      <c r="E6921" s="8" t="s">
        <v>11934</v>
      </c>
      <c r="F6921" s="8" t="s">
        <v>551</v>
      </c>
      <c r="G6921" s="29">
        <v>1988</v>
      </c>
      <c r="H6921" s="9">
        <v>9784624710514</v>
      </c>
      <c r="I6921" s="9">
        <v>9784624950286</v>
      </c>
      <c r="J6921" s="8" t="s">
        <v>19</v>
      </c>
    </row>
    <row r="6922" spans="1:10">
      <c r="A6922" s="8" t="s">
        <v>106</v>
      </c>
      <c r="B6922" s="8">
        <v>2241456</v>
      </c>
      <c r="C6922" s="8" t="s">
        <v>11937</v>
      </c>
      <c r="D6922" s="8"/>
      <c r="E6922" s="8" t="s">
        <v>11938</v>
      </c>
      <c r="F6922" s="8" t="s">
        <v>182</v>
      </c>
      <c r="G6922" s="29">
        <v>2016</v>
      </c>
      <c r="H6922" s="9">
        <v>9784641139169</v>
      </c>
      <c r="I6922" s="9">
        <v>0</v>
      </c>
      <c r="J6922" s="8" t="s">
        <v>183</v>
      </c>
    </row>
    <row r="6923" spans="1:10">
      <c r="A6923" s="8" t="s">
        <v>1229</v>
      </c>
      <c r="B6923" s="8">
        <v>959842</v>
      </c>
      <c r="C6923" s="8" t="s">
        <v>11939</v>
      </c>
      <c r="D6923" s="8"/>
      <c r="E6923" s="8" t="s">
        <v>11940</v>
      </c>
      <c r="F6923" s="8" t="s">
        <v>122</v>
      </c>
      <c r="G6923" s="29">
        <v>2013</v>
      </c>
      <c r="H6923" s="9">
        <v>9784492314340</v>
      </c>
      <c r="I6923" s="9">
        <v>9784492916346</v>
      </c>
      <c r="J6923" s="8" t="s">
        <v>123</v>
      </c>
    </row>
    <row r="6924" spans="1:10">
      <c r="A6924" s="8" t="s">
        <v>246</v>
      </c>
      <c r="B6924" s="8">
        <v>1434999</v>
      </c>
      <c r="C6924" s="8" t="s">
        <v>11941</v>
      </c>
      <c r="D6924" s="8"/>
      <c r="E6924" s="8" t="s">
        <v>11942</v>
      </c>
      <c r="F6924" s="8" t="s">
        <v>409</v>
      </c>
      <c r="G6924" s="29">
        <v>2017</v>
      </c>
      <c r="H6924" s="9">
        <v>0</v>
      </c>
      <c r="I6924" s="9">
        <v>9784469825862</v>
      </c>
      <c r="J6924" s="8" t="s">
        <v>19</v>
      </c>
    </row>
    <row r="6925" spans="1:10">
      <c r="A6925" s="8" t="s">
        <v>246</v>
      </c>
      <c r="B6925" s="8">
        <v>1434998</v>
      </c>
      <c r="C6925" s="8" t="s">
        <v>11943</v>
      </c>
      <c r="D6925" s="8"/>
      <c r="E6925" s="8" t="s">
        <v>11942</v>
      </c>
      <c r="F6925" s="8" t="s">
        <v>409</v>
      </c>
      <c r="G6925" s="29">
        <v>2017</v>
      </c>
      <c r="H6925" s="9">
        <v>0</v>
      </c>
      <c r="I6925" s="9">
        <v>9784469825855</v>
      </c>
      <c r="J6925" s="8" t="s">
        <v>19</v>
      </c>
    </row>
    <row r="6926" spans="1:10">
      <c r="A6926" s="8" t="s">
        <v>608</v>
      </c>
      <c r="B6926" s="8">
        <v>346980</v>
      </c>
      <c r="C6926" s="8" t="s">
        <v>11944</v>
      </c>
      <c r="D6926" s="8"/>
      <c r="E6926" s="8" t="s">
        <v>11945</v>
      </c>
      <c r="F6926" s="8" t="s">
        <v>56</v>
      </c>
      <c r="G6926" s="29">
        <v>2000</v>
      </c>
      <c r="H6926" s="9">
        <v>9784501321109</v>
      </c>
      <c r="I6926" s="9">
        <v>9784501943004</v>
      </c>
      <c r="J6926" s="8" t="s">
        <v>19</v>
      </c>
    </row>
    <row r="6927" spans="1:10">
      <c r="A6927" s="8" t="s">
        <v>46</v>
      </c>
      <c r="B6927" s="8">
        <v>1459162</v>
      </c>
      <c r="C6927" s="8" t="s">
        <v>11946</v>
      </c>
      <c r="D6927" s="8"/>
      <c r="E6927" s="8" t="s">
        <v>11947</v>
      </c>
      <c r="F6927" s="8" t="s">
        <v>172</v>
      </c>
      <c r="G6927" s="29">
        <v>2016</v>
      </c>
      <c r="H6927" s="9">
        <v>9784805852934</v>
      </c>
      <c r="I6927" s="9">
        <v>9784805804940</v>
      </c>
      <c r="J6927" s="8" t="s">
        <v>19</v>
      </c>
    </row>
    <row r="6928" spans="1:10">
      <c r="A6928" s="8" t="s">
        <v>436</v>
      </c>
      <c r="B6928" s="8">
        <v>2034254</v>
      </c>
      <c r="C6928" s="8" t="s">
        <v>11948</v>
      </c>
      <c r="D6928" s="8"/>
      <c r="E6928" s="8" t="s">
        <v>11949</v>
      </c>
      <c r="F6928" s="8" t="s">
        <v>87</v>
      </c>
      <c r="G6928" s="29">
        <v>2016</v>
      </c>
      <c r="H6928" s="9">
        <v>9784839960322</v>
      </c>
      <c r="I6928" s="9">
        <v>0</v>
      </c>
      <c r="J6928" s="8" t="s">
        <v>224</v>
      </c>
    </row>
    <row r="6929" spans="1:10">
      <c r="A6929" s="8" t="s">
        <v>240</v>
      </c>
      <c r="B6929" s="8">
        <v>934642</v>
      </c>
      <c r="C6929" s="8" t="s">
        <v>11950</v>
      </c>
      <c r="D6929" s="8"/>
      <c r="E6929" s="8" t="s">
        <v>11951</v>
      </c>
      <c r="F6929" s="8" t="s">
        <v>37</v>
      </c>
      <c r="G6929" s="29">
        <v>1989</v>
      </c>
      <c r="H6929" s="9">
        <v>9784002400051</v>
      </c>
      <c r="I6929" s="9">
        <v>9784007150050</v>
      </c>
      <c r="J6929" s="8" t="s">
        <v>19</v>
      </c>
    </row>
    <row r="6930" spans="1:10">
      <c r="A6930" s="8" t="s">
        <v>240</v>
      </c>
      <c r="B6930" s="8">
        <v>1132717</v>
      </c>
      <c r="C6930" s="8" t="s">
        <v>11952</v>
      </c>
      <c r="D6930" s="8"/>
      <c r="E6930" s="8" t="s">
        <v>11953</v>
      </c>
      <c r="F6930" s="8" t="s">
        <v>37</v>
      </c>
      <c r="G6930" s="29">
        <v>1989</v>
      </c>
      <c r="H6930" s="9">
        <v>9784002400242</v>
      </c>
      <c r="I6930" s="9">
        <v>9784007150241</v>
      </c>
      <c r="J6930" s="8" t="s">
        <v>19</v>
      </c>
    </row>
    <row r="6931" spans="1:10">
      <c r="A6931" s="8" t="s">
        <v>76</v>
      </c>
      <c r="B6931" s="8">
        <v>2338256</v>
      </c>
      <c r="C6931" s="8" t="s">
        <v>11954</v>
      </c>
      <c r="D6931" s="8"/>
      <c r="E6931" s="8" t="s">
        <v>11955</v>
      </c>
      <c r="F6931" s="8" t="s">
        <v>79</v>
      </c>
      <c r="G6931" s="29">
        <v>2013</v>
      </c>
      <c r="H6931" s="9">
        <v>9784416713747</v>
      </c>
      <c r="I6931" s="9">
        <v>0</v>
      </c>
      <c r="J6931" s="8" t="s">
        <v>80</v>
      </c>
    </row>
    <row r="6932" spans="1:10">
      <c r="A6932" s="8" t="s">
        <v>50</v>
      </c>
      <c r="B6932" s="8">
        <v>1844826</v>
      </c>
      <c r="C6932" s="8" t="s">
        <v>11956</v>
      </c>
      <c r="D6932" s="8"/>
      <c r="E6932" s="8" t="s">
        <v>11957</v>
      </c>
      <c r="F6932" s="8" t="s">
        <v>203</v>
      </c>
      <c r="G6932" s="29">
        <v>2017</v>
      </c>
      <c r="H6932" s="9">
        <v>9784642754286</v>
      </c>
      <c r="I6932" s="9">
        <v>9784642206938</v>
      </c>
      <c r="J6932" s="8"/>
    </row>
    <row r="6933" spans="1:10">
      <c r="A6933" s="8" t="s">
        <v>215</v>
      </c>
      <c r="B6933" s="8">
        <v>2450475</v>
      </c>
      <c r="C6933" s="8" t="s">
        <v>11958</v>
      </c>
      <c r="D6933" s="8"/>
      <c r="E6933" s="8" t="s">
        <v>11959</v>
      </c>
      <c r="F6933" s="8" t="s">
        <v>13</v>
      </c>
      <c r="G6933" s="29">
        <v>2020</v>
      </c>
      <c r="H6933" s="9">
        <v>9784780310849</v>
      </c>
      <c r="I6933" s="9">
        <v>0</v>
      </c>
      <c r="J6933" s="8" t="s">
        <v>14</v>
      </c>
    </row>
    <row r="6934" spans="1:10">
      <c r="A6934" s="8" t="s">
        <v>39</v>
      </c>
      <c r="B6934" s="8">
        <v>959047</v>
      </c>
      <c r="C6934" s="8" t="s">
        <v>11960</v>
      </c>
      <c r="D6934" s="8"/>
      <c r="E6934" s="8" t="s">
        <v>11961</v>
      </c>
      <c r="F6934" s="8" t="s">
        <v>1091</v>
      </c>
      <c r="G6934" s="29">
        <v>1982</v>
      </c>
      <c r="H6934" s="9">
        <v>9784765500128</v>
      </c>
      <c r="I6934" s="9">
        <v>9784765550048</v>
      </c>
      <c r="J6934" s="8" t="s">
        <v>19</v>
      </c>
    </row>
    <row r="6935" spans="1:10">
      <c r="A6935" s="8" t="s">
        <v>1044</v>
      </c>
      <c r="B6935" s="8">
        <v>960268</v>
      </c>
      <c r="C6935" s="8" t="s">
        <v>11962</v>
      </c>
      <c r="D6935" s="8"/>
      <c r="E6935" s="8" t="s">
        <v>11961</v>
      </c>
      <c r="F6935" s="8" t="s">
        <v>1091</v>
      </c>
      <c r="G6935" s="29">
        <v>1968</v>
      </c>
      <c r="H6935" s="9">
        <v>9784765501026</v>
      </c>
      <c r="I6935" s="9">
        <v>9784765550062</v>
      </c>
      <c r="J6935" s="8" t="s">
        <v>19</v>
      </c>
    </row>
    <row r="6936" spans="1:10">
      <c r="A6936" s="8" t="s">
        <v>240</v>
      </c>
      <c r="B6936" s="8">
        <v>686724</v>
      </c>
      <c r="C6936" s="8" t="s">
        <v>11963</v>
      </c>
      <c r="D6936" s="8"/>
      <c r="E6936" s="8" t="s">
        <v>11964</v>
      </c>
      <c r="F6936" s="8" t="s">
        <v>37</v>
      </c>
      <c r="G6936" s="29">
        <v>1995</v>
      </c>
      <c r="H6936" s="9">
        <v>9784002400211</v>
      </c>
      <c r="I6936" s="9">
        <v>9784007150210</v>
      </c>
      <c r="J6936" s="8" t="s">
        <v>19</v>
      </c>
    </row>
    <row r="6937" spans="1:10">
      <c r="A6937" s="8" t="s">
        <v>240</v>
      </c>
      <c r="B6937" s="8">
        <v>686723</v>
      </c>
      <c r="C6937" s="8" t="s">
        <v>11965</v>
      </c>
      <c r="D6937" s="8"/>
      <c r="E6937" s="8" t="s">
        <v>11964</v>
      </c>
      <c r="F6937" s="8" t="s">
        <v>37</v>
      </c>
      <c r="G6937" s="29">
        <v>1994</v>
      </c>
      <c r="H6937" s="9">
        <v>9784002400204</v>
      </c>
      <c r="I6937" s="9">
        <v>9784007150203</v>
      </c>
      <c r="J6937" s="8" t="s">
        <v>19</v>
      </c>
    </row>
    <row r="6938" spans="1:10">
      <c r="A6938" s="8" t="s">
        <v>240</v>
      </c>
      <c r="B6938" s="8">
        <v>686722</v>
      </c>
      <c r="C6938" s="8" t="s">
        <v>11966</v>
      </c>
      <c r="D6938" s="8"/>
      <c r="E6938" s="8" t="s">
        <v>11964</v>
      </c>
      <c r="F6938" s="8" t="s">
        <v>37</v>
      </c>
      <c r="G6938" s="29">
        <v>1993</v>
      </c>
      <c r="H6938" s="9">
        <v>9784002400198</v>
      </c>
      <c r="I6938" s="9">
        <v>9784007150197</v>
      </c>
      <c r="J6938" s="8" t="s">
        <v>19</v>
      </c>
    </row>
    <row r="6939" spans="1:10">
      <c r="A6939" s="8" t="s">
        <v>240</v>
      </c>
      <c r="B6939" s="8">
        <v>686726</v>
      </c>
      <c r="C6939" s="8" t="s">
        <v>11967</v>
      </c>
      <c r="D6939" s="8"/>
      <c r="E6939" s="8" t="s">
        <v>11964</v>
      </c>
      <c r="F6939" s="8" t="s">
        <v>37</v>
      </c>
      <c r="G6939" s="29">
        <v>1997</v>
      </c>
      <c r="H6939" s="9">
        <v>9784002400235</v>
      </c>
      <c r="I6939" s="9">
        <v>9784007150234</v>
      </c>
      <c r="J6939" s="8" t="s">
        <v>19</v>
      </c>
    </row>
    <row r="6940" spans="1:10">
      <c r="A6940" s="8" t="s">
        <v>240</v>
      </c>
      <c r="B6940" s="8">
        <v>686725</v>
      </c>
      <c r="C6940" s="8" t="s">
        <v>11968</v>
      </c>
      <c r="D6940" s="8"/>
      <c r="E6940" s="8" t="s">
        <v>11964</v>
      </c>
      <c r="F6940" s="8" t="s">
        <v>37</v>
      </c>
      <c r="G6940" s="29">
        <v>1996</v>
      </c>
      <c r="H6940" s="9">
        <v>9784002400228</v>
      </c>
      <c r="I6940" s="9">
        <v>9784007150227</v>
      </c>
      <c r="J6940" s="8" t="s">
        <v>19</v>
      </c>
    </row>
    <row r="6941" spans="1:10">
      <c r="A6941" s="8" t="s">
        <v>93</v>
      </c>
      <c r="B6941" s="8">
        <v>1788428</v>
      </c>
      <c r="C6941" s="8" t="s">
        <v>11969</v>
      </c>
      <c r="D6941" s="8"/>
      <c r="E6941" s="8" t="s">
        <v>11970</v>
      </c>
      <c r="F6941" s="8" t="s">
        <v>96</v>
      </c>
      <c r="G6941" s="29">
        <v>2016</v>
      </c>
      <c r="H6941" s="9">
        <v>9784757428157</v>
      </c>
      <c r="I6941" s="9">
        <v>9784757429109</v>
      </c>
      <c r="J6941" s="8"/>
    </row>
    <row r="6942" spans="1:10">
      <c r="A6942" s="8" t="s">
        <v>93</v>
      </c>
      <c r="B6942" s="8">
        <v>296748</v>
      </c>
      <c r="C6942" s="8" t="s">
        <v>11971</v>
      </c>
      <c r="D6942" s="8"/>
      <c r="E6942" s="8" t="s">
        <v>11972</v>
      </c>
      <c r="F6942" s="8" t="s">
        <v>96</v>
      </c>
      <c r="G6942" s="29">
        <v>2006</v>
      </c>
      <c r="H6942" s="9">
        <v>9784757410237</v>
      </c>
      <c r="I6942" s="9">
        <v>9784757415102</v>
      </c>
      <c r="J6942" s="8" t="s">
        <v>19</v>
      </c>
    </row>
    <row r="6943" spans="1:10">
      <c r="A6943" s="8" t="s">
        <v>50</v>
      </c>
      <c r="B6943" s="8">
        <v>1134234</v>
      </c>
      <c r="C6943" s="8" t="s">
        <v>11973</v>
      </c>
      <c r="D6943" s="8"/>
      <c r="E6943" s="8" t="s">
        <v>11974</v>
      </c>
      <c r="F6943" s="8" t="s">
        <v>203</v>
      </c>
      <c r="G6943" s="29">
        <v>2014</v>
      </c>
      <c r="H6943" s="9">
        <v>9784642082556</v>
      </c>
      <c r="I6943" s="9">
        <v>9784642204071</v>
      </c>
      <c r="J6943" s="8" t="s">
        <v>19</v>
      </c>
    </row>
    <row r="6944" spans="1:10">
      <c r="A6944" s="8" t="s">
        <v>1142</v>
      </c>
      <c r="B6944" s="8">
        <v>2946923</v>
      </c>
      <c r="C6944" s="8" t="s">
        <v>11975</v>
      </c>
      <c r="D6944" s="8"/>
      <c r="E6944" s="8" t="s">
        <v>11976</v>
      </c>
      <c r="F6944" s="8" t="s">
        <v>79</v>
      </c>
      <c r="G6944" s="29">
        <v>2012</v>
      </c>
      <c r="H6944" s="9">
        <v>9784416712382</v>
      </c>
      <c r="I6944" s="9">
        <v>0</v>
      </c>
      <c r="J6944" s="13" t="s">
        <v>62</v>
      </c>
    </row>
    <row r="6945" spans="1:10">
      <c r="A6945" s="8" t="s">
        <v>1142</v>
      </c>
      <c r="B6945" s="8">
        <v>2946924</v>
      </c>
      <c r="C6945" s="8" t="s">
        <v>11977</v>
      </c>
      <c r="D6945" s="8"/>
      <c r="E6945" s="8" t="s">
        <v>11976</v>
      </c>
      <c r="F6945" s="8" t="s">
        <v>79</v>
      </c>
      <c r="G6945" s="29">
        <v>2012</v>
      </c>
      <c r="H6945" s="9">
        <v>9784416712436</v>
      </c>
      <c r="I6945" s="9">
        <v>0</v>
      </c>
      <c r="J6945" s="13" t="s">
        <v>62</v>
      </c>
    </row>
    <row r="6946" spans="1:10">
      <c r="A6946" s="8" t="s">
        <v>50</v>
      </c>
      <c r="B6946" s="8">
        <v>1844785</v>
      </c>
      <c r="C6946" s="8" t="s">
        <v>11978</v>
      </c>
      <c r="D6946" s="8"/>
      <c r="E6946" s="8" t="s">
        <v>11979</v>
      </c>
      <c r="F6946" s="8" t="s">
        <v>203</v>
      </c>
      <c r="G6946" s="29">
        <v>2017</v>
      </c>
      <c r="H6946" s="9">
        <v>9784642067560</v>
      </c>
      <c r="I6946" s="9">
        <v>9784642211079</v>
      </c>
      <c r="J6946" s="8"/>
    </row>
    <row r="6947" spans="1:10">
      <c r="A6947" s="8" t="s">
        <v>50</v>
      </c>
      <c r="B6947" s="8">
        <v>2379073</v>
      </c>
      <c r="C6947" s="8" t="s">
        <v>11980</v>
      </c>
      <c r="D6947" s="8"/>
      <c r="E6947" s="8" t="s">
        <v>11981</v>
      </c>
      <c r="F6947" s="8" t="s">
        <v>203</v>
      </c>
      <c r="G6947" s="29">
        <v>2018</v>
      </c>
      <c r="H6947" s="9">
        <v>9784642756082</v>
      </c>
      <c r="I6947" s="9">
        <v>9784642208734</v>
      </c>
      <c r="J6947" s="8" t="s">
        <v>14</v>
      </c>
    </row>
    <row r="6948" spans="1:10">
      <c r="A6948" s="8" t="s">
        <v>72</v>
      </c>
      <c r="B6948" s="8">
        <v>674694</v>
      </c>
      <c r="C6948" s="8" t="s">
        <v>11982</v>
      </c>
      <c r="D6948" s="8"/>
      <c r="E6948" s="8" t="s">
        <v>11983</v>
      </c>
      <c r="F6948" s="8" t="s">
        <v>172</v>
      </c>
      <c r="G6948" s="29">
        <v>2003</v>
      </c>
      <c r="H6948" s="9">
        <v>9784805823590</v>
      </c>
      <c r="I6948" s="9">
        <v>9784805849491</v>
      </c>
      <c r="J6948" s="8" t="s">
        <v>19</v>
      </c>
    </row>
    <row r="6949" spans="1:10">
      <c r="A6949" s="8" t="s">
        <v>264</v>
      </c>
      <c r="B6949" s="8">
        <v>2360916</v>
      </c>
      <c r="C6949" s="8" t="s">
        <v>11984</v>
      </c>
      <c r="D6949" s="8"/>
      <c r="E6949" s="8" t="s">
        <v>11985</v>
      </c>
      <c r="F6949" s="8" t="s">
        <v>87</v>
      </c>
      <c r="G6949" s="29">
        <v>2018</v>
      </c>
      <c r="H6949" s="9">
        <v>9784839965341</v>
      </c>
      <c r="I6949" s="9">
        <v>0</v>
      </c>
      <c r="J6949" s="8" t="s">
        <v>302</v>
      </c>
    </row>
    <row r="6950" spans="1:10">
      <c r="A6950" s="8" t="s">
        <v>313</v>
      </c>
      <c r="B6950" s="8">
        <v>1278832</v>
      </c>
      <c r="C6950" s="8" t="s">
        <v>11986</v>
      </c>
      <c r="D6950" s="8"/>
      <c r="E6950" s="8" t="s">
        <v>11987</v>
      </c>
      <c r="F6950" s="8" t="s">
        <v>249</v>
      </c>
      <c r="G6950" s="29">
        <v>2010</v>
      </c>
      <c r="H6950" s="9">
        <v>9784874245057</v>
      </c>
      <c r="I6950" s="9">
        <v>9784865047356</v>
      </c>
      <c r="J6950" s="8" t="s">
        <v>19</v>
      </c>
    </row>
    <row r="6951" spans="1:10">
      <c r="A6951" s="8" t="s">
        <v>50</v>
      </c>
      <c r="B6951" s="8">
        <v>1427853</v>
      </c>
      <c r="C6951" s="8" t="s">
        <v>11988</v>
      </c>
      <c r="D6951" s="8"/>
      <c r="E6951" s="8" t="s">
        <v>11989</v>
      </c>
      <c r="F6951" s="8" t="s">
        <v>203</v>
      </c>
      <c r="G6951" s="29">
        <v>2015</v>
      </c>
      <c r="H6951" s="9">
        <v>9784642082860</v>
      </c>
      <c r="I6951" s="9">
        <v>9784642205276</v>
      </c>
      <c r="J6951" s="8" t="s">
        <v>19</v>
      </c>
    </row>
    <row r="6952" spans="1:10">
      <c r="A6952" s="8" t="s">
        <v>1628</v>
      </c>
      <c r="B6952" s="8">
        <v>947262</v>
      </c>
      <c r="C6952" s="8" t="s">
        <v>11990</v>
      </c>
      <c r="D6952" s="8"/>
      <c r="E6952" s="8" t="s">
        <v>11991</v>
      </c>
      <c r="F6952" s="8" t="s">
        <v>122</v>
      </c>
      <c r="G6952" s="29">
        <v>2012</v>
      </c>
      <c r="H6952" s="9">
        <v>9784492314265</v>
      </c>
      <c r="I6952" s="9">
        <v>9784492915431</v>
      </c>
      <c r="J6952" s="8" t="s">
        <v>123</v>
      </c>
    </row>
    <row r="6953" spans="1:10">
      <c r="A6953" s="8" t="s">
        <v>667</v>
      </c>
      <c r="B6953" s="8">
        <v>1105568</v>
      </c>
      <c r="C6953" s="8" t="s">
        <v>11992</v>
      </c>
      <c r="D6953" s="8"/>
      <c r="E6953" s="8" t="s">
        <v>11993</v>
      </c>
      <c r="F6953" s="8" t="s">
        <v>2134</v>
      </c>
      <c r="G6953" s="29">
        <v>2012</v>
      </c>
      <c r="H6953" s="9">
        <v>9784805109977</v>
      </c>
      <c r="I6953" s="9">
        <v>9784805110850</v>
      </c>
      <c r="J6953" s="8" t="s">
        <v>19</v>
      </c>
    </row>
    <row r="6954" spans="1:10">
      <c r="A6954" s="8" t="s">
        <v>608</v>
      </c>
      <c r="B6954" s="8">
        <v>712445</v>
      </c>
      <c r="C6954" s="8" t="s">
        <v>11994</v>
      </c>
      <c r="D6954" s="8"/>
      <c r="E6954" s="8" t="s">
        <v>11995</v>
      </c>
      <c r="F6954" s="8" t="s">
        <v>33</v>
      </c>
      <c r="G6954" s="29">
        <v>2013</v>
      </c>
      <c r="H6954" s="9">
        <v>9784274214011</v>
      </c>
      <c r="I6954" s="9">
        <v>9784274831201</v>
      </c>
      <c r="J6954" s="8" t="s">
        <v>19</v>
      </c>
    </row>
    <row r="6955" spans="1:10">
      <c r="A6955" s="8" t="s">
        <v>1197</v>
      </c>
      <c r="B6955" s="8">
        <v>2338157</v>
      </c>
      <c r="C6955" s="8" t="s">
        <v>11996</v>
      </c>
      <c r="D6955" s="8"/>
      <c r="E6955" s="8" t="s">
        <v>11997</v>
      </c>
      <c r="F6955" s="8" t="s">
        <v>79</v>
      </c>
      <c r="G6955" s="29">
        <v>2011</v>
      </c>
      <c r="H6955" s="9">
        <v>9784416211106</v>
      </c>
      <c r="I6955" s="9">
        <v>0</v>
      </c>
      <c r="J6955" s="8" t="s">
        <v>80</v>
      </c>
    </row>
    <row r="6956" spans="1:10">
      <c r="A6956" s="8" t="s">
        <v>102</v>
      </c>
      <c r="B6956" s="8">
        <v>959389</v>
      </c>
      <c r="C6956" s="8" t="s">
        <v>11998</v>
      </c>
      <c r="D6956" s="8"/>
      <c r="E6956" s="8" t="s">
        <v>11999</v>
      </c>
      <c r="F6956" s="8" t="s">
        <v>122</v>
      </c>
      <c r="G6956" s="29">
        <v>2007</v>
      </c>
      <c r="H6956" s="9">
        <v>9784492555989</v>
      </c>
      <c r="I6956" s="9">
        <v>9784492915950</v>
      </c>
      <c r="J6956" s="8" t="s">
        <v>123</v>
      </c>
    </row>
    <row r="6957" spans="1:10">
      <c r="A6957" s="8" t="s">
        <v>102</v>
      </c>
      <c r="B6957" s="8">
        <v>2516275</v>
      </c>
      <c r="C6957" s="8" t="s">
        <v>12000</v>
      </c>
      <c r="D6957" s="8"/>
      <c r="E6957" s="8" t="s">
        <v>12001</v>
      </c>
      <c r="F6957" s="8" t="s">
        <v>122</v>
      </c>
      <c r="G6957" s="29">
        <v>2019</v>
      </c>
      <c r="H6957" s="9">
        <v>9784492557884</v>
      </c>
      <c r="I6957" s="9">
        <v>0</v>
      </c>
      <c r="J6957" s="8" t="s">
        <v>126</v>
      </c>
    </row>
    <row r="6958" spans="1:10">
      <c r="A6958" s="8" t="s">
        <v>487</v>
      </c>
      <c r="B6958" s="8">
        <v>1058086</v>
      </c>
      <c r="C6958" s="8" t="s">
        <v>12002</v>
      </c>
      <c r="D6958" s="8"/>
      <c r="E6958" s="8" t="s">
        <v>12003</v>
      </c>
      <c r="F6958" s="8" t="s">
        <v>469</v>
      </c>
      <c r="G6958" s="29">
        <v>2008</v>
      </c>
      <c r="H6958" s="9">
        <v>9784905849889</v>
      </c>
      <c r="I6958" s="9">
        <v>9784863300941</v>
      </c>
      <c r="J6958" s="8" t="s">
        <v>19</v>
      </c>
    </row>
    <row r="6959" spans="1:10">
      <c r="A6959" s="8" t="s">
        <v>569</v>
      </c>
      <c r="B6959" s="8">
        <v>350686</v>
      </c>
      <c r="C6959" s="8" t="s">
        <v>12004</v>
      </c>
      <c r="D6959" s="8"/>
      <c r="E6959" s="8" t="s">
        <v>12005</v>
      </c>
      <c r="F6959" s="8" t="s">
        <v>210</v>
      </c>
      <c r="G6959" s="29">
        <v>2002</v>
      </c>
      <c r="H6959" s="9">
        <v>9784254430790</v>
      </c>
      <c r="I6959" s="9">
        <v>9784254944310</v>
      </c>
      <c r="J6959" s="8" t="s">
        <v>19</v>
      </c>
    </row>
    <row r="6960" spans="1:10">
      <c r="A6960" s="8" t="s">
        <v>1248</v>
      </c>
      <c r="B6960" s="8">
        <v>430433</v>
      </c>
      <c r="C6960" s="8" t="s">
        <v>12006</v>
      </c>
      <c r="D6960" s="8"/>
      <c r="E6960" s="8" t="s">
        <v>12007</v>
      </c>
      <c r="F6960" s="8" t="s">
        <v>210</v>
      </c>
      <c r="G6960" s="29">
        <v>1990</v>
      </c>
      <c r="H6960" s="9">
        <v>9784254405033</v>
      </c>
      <c r="I6960" s="9">
        <v>9784254912128</v>
      </c>
      <c r="J6960" s="8" t="s">
        <v>19</v>
      </c>
    </row>
    <row r="6961" spans="1:10">
      <c r="A6961" s="8" t="s">
        <v>953</v>
      </c>
      <c r="B6961" s="8">
        <v>2949142</v>
      </c>
      <c r="C6961" s="8" t="s">
        <v>12008</v>
      </c>
      <c r="D6961" s="8"/>
      <c r="E6961" s="8" t="s">
        <v>12009</v>
      </c>
      <c r="F6961" s="8" t="s">
        <v>122</v>
      </c>
      <c r="G6961" s="29">
        <v>2020</v>
      </c>
      <c r="H6961" s="9">
        <v>9784492522172</v>
      </c>
      <c r="I6961" s="9">
        <v>0</v>
      </c>
      <c r="J6961" s="13" t="s">
        <v>62</v>
      </c>
    </row>
    <row r="6962" spans="1:10">
      <c r="A6962" s="8" t="s">
        <v>102</v>
      </c>
      <c r="B6962" s="8">
        <v>2292762</v>
      </c>
      <c r="C6962" s="8" t="s">
        <v>12010</v>
      </c>
      <c r="D6962" s="8"/>
      <c r="E6962" s="8" t="s">
        <v>12011</v>
      </c>
      <c r="F6962" s="8" t="s">
        <v>206</v>
      </c>
      <c r="G6962" s="29">
        <v>2018</v>
      </c>
      <c r="H6962" s="9">
        <v>9784830949968</v>
      </c>
      <c r="I6962" s="9">
        <v>9784830901492</v>
      </c>
      <c r="J6962" s="8" t="s">
        <v>123</v>
      </c>
    </row>
    <row r="6963" spans="1:10">
      <c r="A6963" s="8" t="s">
        <v>164</v>
      </c>
      <c r="B6963" s="8">
        <v>638262</v>
      </c>
      <c r="C6963" s="8" t="s">
        <v>12012</v>
      </c>
      <c r="D6963" s="8"/>
      <c r="E6963" s="8" t="s">
        <v>12013</v>
      </c>
      <c r="F6963" s="8" t="s">
        <v>206</v>
      </c>
      <c r="G6963" s="29">
        <v>2012</v>
      </c>
      <c r="H6963" s="9">
        <v>9784830947230</v>
      </c>
      <c r="I6963" s="9">
        <v>9784830900259</v>
      </c>
      <c r="J6963" s="8" t="s">
        <v>19</v>
      </c>
    </row>
    <row r="6964" spans="1:10">
      <c r="A6964" s="8" t="s">
        <v>102</v>
      </c>
      <c r="B6964" s="8">
        <v>947300</v>
      </c>
      <c r="C6964" s="8" t="s">
        <v>12014</v>
      </c>
      <c r="D6964" s="8"/>
      <c r="E6964" s="8" t="s">
        <v>12015</v>
      </c>
      <c r="F6964" s="8" t="s">
        <v>122</v>
      </c>
      <c r="G6964" s="29">
        <v>2011</v>
      </c>
      <c r="H6964" s="9">
        <v>9784492532874</v>
      </c>
      <c r="I6964" s="9">
        <v>9784492915929</v>
      </c>
      <c r="J6964" s="8" t="s">
        <v>123</v>
      </c>
    </row>
    <row r="6965" spans="1:10">
      <c r="A6965" s="8" t="s">
        <v>46</v>
      </c>
      <c r="B6965" s="8">
        <v>2264688</v>
      </c>
      <c r="C6965" s="8" t="s">
        <v>12016</v>
      </c>
      <c r="D6965" s="8"/>
      <c r="E6965" s="8" t="s">
        <v>12017</v>
      </c>
      <c r="F6965" s="8" t="s">
        <v>239</v>
      </c>
      <c r="G6965" s="29">
        <v>2018</v>
      </c>
      <c r="H6965" s="9">
        <v>9784816927065</v>
      </c>
      <c r="I6965" s="9">
        <v>9784816986154</v>
      </c>
      <c r="J6965" s="8" t="s">
        <v>45</v>
      </c>
    </row>
    <row r="6966" spans="1:10">
      <c r="A6966" s="8" t="s">
        <v>102</v>
      </c>
      <c r="B6966" s="8">
        <v>2264691</v>
      </c>
      <c r="C6966" s="8" t="s">
        <v>12018</v>
      </c>
      <c r="D6966" s="8"/>
      <c r="E6966" s="8" t="s">
        <v>12019</v>
      </c>
      <c r="F6966" s="8" t="s">
        <v>239</v>
      </c>
      <c r="G6966" s="29">
        <v>2018</v>
      </c>
      <c r="H6966" s="9">
        <v>9784816927171</v>
      </c>
      <c r="I6966" s="9">
        <v>9784816986192</v>
      </c>
      <c r="J6966" s="8" t="s">
        <v>29</v>
      </c>
    </row>
    <row r="6967" spans="1:10">
      <c r="A6967" s="8" t="s">
        <v>169</v>
      </c>
      <c r="B6967" s="8">
        <v>1731505</v>
      </c>
      <c r="C6967" s="8" t="s">
        <v>12020</v>
      </c>
      <c r="D6967" s="8"/>
      <c r="E6967" s="8" t="s">
        <v>12021</v>
      </c>
      <c r="F6967" s="8" t="s">
        <v>284</v>
      </c>
      <c r="G6967" s="29">
        <v>2018</v>
      </c>
      <c r="H6967" s="9">
        <v>9784272412396</v>
      </c>
      <c r="I6967" s="9">
        <v>0</v>
      </c>
      <c r="J6967" s="8"/>
    </row>
    <row r="6968" spans="1:10">
      <c r="A6968" s="8" t="s">
        <v>462</v>
      </c>
      <c r="B6968" s="8">
        <v>2360987</v>
      </c>
      <c r="C6968" s="8" t="s">
        <v>12022</v>
      </c>
      <c r="D6968" s="8"/>
      <c r="E6968" s="8" t="s">
        <v>12023</v>
      </c>
      <c r="F6968" s="8" t="s">
        <v>87</v>
      </c>
      <c r="G6968" s="29">
        <v>2018</v>
      </c>
      <c r="H6968" s="9">
        <v>9784839967161</v>
      </c>
      <c r="I6968" s="9">
        <v>0</v>
      </c>
      <c r="J6968" s="8" t="s">
        <v>302</v>
      </c>
    </row>
    <row r="6969" spans="1:10">
      <c r="A6969" s="8" t="s">
        <v>264</v>
      </c>
      <c r="B6969" s="8">
        <v>2917311</v>
      </c>
      <c r="C6969" s="8" t="s">
        <v>12024</v>
      </c>
      <c r="D6969" s="8"/>
      <c r="E6969" s="8" t="s">
        <v>12025</v>
      </c>
      <c r="F6969" s="8" t="s">
        <v>172</v>
      </c>
      <c r="G6969" s="29">
        <v>2002</v>
      </c>
      <c r="H6969" s="9">
        <v>9784805844045</v>
      </c>
      <c r="I6969" s="9">
        <v>9784805886151</v>
      </c>
      <c r="J6969" s="8"/>
    </row>
    <row r="6970" spans="1:10">
      <c r="A6970" s="8" t="s">
        <v>240</v>
      </c>
      <c r="B6970" s="8">
        <v>2235171</v>
      </c>
      <c r="C6970" s="8" t="s">
        <v>12026</v>
      </c>
      <c r="D6970" s="8"/>
      <c r="E6970" s="8" t="s">
        <v>12027</v>
      </c>
      <c r="F6970" s="8" t="s">
        <v>116</v>
      </c>
      <c r="G6970" s="29">
        <v>2009</v>
      </c>
      <c r="H6970" s="9">
        <v>9784585055136</v>
      </c>
      <c r="I6970" s="9">
        <v>0</v>
      </c>
      <c r="J6970" s="8" t="s">
        <v>197</v>
      </c>
    </row>
    <row r="6971" spans="1:10">
      <c r="A6971" s="8" t="s">
        <v>169</v>
      </c>
      <c r="B6971" s="8">
        <v>1134938</v>
      </c>
      <c r="C6971" s="8" t="s">
        <v>12028</v>
      </c>
      <c r="D6971" s="8"/>
      <c r="E6971" s="8" t="s">
        <v>12029</v>
      </c>
      <c r="F6971" s="8" t="s">
        <v>935</v>
      </c>
      <c r="G6971" s="29">
        <v>2009</v>
      </c>
      <c r="H6971" s="9">
        <v>9784767933511</v>
      </c>
      <c r="I6971" s="9">
        <v>9784767995342</v>
      </c>
      <c r="J6971" s="8" t="s">
        <v>19</v>
      </c>
    </row>
    <row r="6972" spans="1:10">
      <c r="A6972" s="8" t="s">
        <v>169</v>
      </c>
      <c r="B6972" s="8">
        <v>1134939</v>
      </c>
      <c r="C6972" s="8" t="s">
        <v>12028</v>
      </c>
      <c r="D6972" s="8"/>
      <c r="E6972" s="8" t="s">
        <v>12029</v>
      </c>
      <c r="F6972" s="8" t="s">
        <v>935</v>
      </c>
      <c r="G6972" s="29">
        <v>2009</v>
      </c>
      <c r="H6972" s="9">
        <v>9784767933528</v>
      </c>
      <c r="I6972" s="9">
        <v>9784767995359</v>
      </c>
      <c r="J6972" s="8" t="s">
        <v>19</v>
      </c>
    </row>
    <row r="6973" spans="1:10">
      <c r="A6973" s="8" t="s">
        <v>50</v>
      </c>
      <c r="B6973" s="8">
        <v>1844910</v>
      </c>
      <c r="C6973" s="8" t="s">
        <v>12030</v>
      </c>
      <c r="D6973" s="8"/>
      <c r="E6973" s="8" t="s">
        <v>12031</v>
      </c>
      <c r="F6973" s="8" t="s">
        <v>203</v>
      </c>
      <c r="G6973" s="29">
        <v>2017</v>
      </c>
      <c r="H6973" s="9">
        <v>9784642755160</v>
      </c>
      <c r="I6973" s="9">
        <v>9784642207812</v>
      </c>
      <c r="J6973" s="8"/>
    </row>
    <row r="6974" spans="1:10">
      <c r="A6974" s="8" t="s">
        <v>93</v>
      </c>
      <c r="B6974" s="8">
        <v>1852638</v>
      </c>
      <c r="C6974" s="8" t="s">
        <v>12032</v>
      </c>
      <c r="D6974" s="8"/>
      <c r="E6974" s="8" t="s">
        <v>12033</v>
      </c>
      <c r="F6974" s="8" t="s">
        <v>96</v>
      </c>
      <c r="G6974" s="29">
        <v>2015</v>
      </c>
      <c r="H6974" s="9">
        <v>9784757424654</v>
      </c>
      <c r="I6974" s="9">
        <v>9784757427587</v>
      </c>
      <c r="J6974" s="8"/>
    </row>
    <row r="6975" spans="1:10">
      <c r="A6975" s="8" t="s">
        <v>313</v>
      </c>
      <c r="B6975" s="8">
        <v>1856655</v>
      </c>
      <c r="C6975" s="8" t="s">
        <v>12034</v>
      </c>
      <c r="D6975" s="8"/>
      <c r="E6975" s="8" t="s">
        <v>12033</v>
      </c>
      <c r="F6975" s="8" t="s">
        <v>96</v>
      </c>
      <c r="G6975" s="29">
        <v>2012</v>
      </c>
      <c r="H6975" s="9">
        <v>9784757422292</v>
      </c>
      <c r="I6975" s="9" t="s">
        <v>12035</v>
      </c>
      <c r="J6975" s="8"/>
    </row>
    <row r="6976" spans="1:10">
      <c r="A6976" s="8" t="s">
        <v>445</v>
      </c>
      <c r="B6976" s="8">
        <v>2233772</v>
      </c>
      <c r="C6976" s="8" t="s">
        <v>12036</v>
      </c>
      <c r="D6976" s="8"/>
      <c r="E6976" s="8" t="s">
        <v>12037</v>
      </c>
      <c r="F6976" s="8" t="s">
        <v>116</v>
      </c>
      <c r="G6976" s="29">
        <v>2012</v>
      </c>
      <c r="H6976" s="9">
        <v>9784585290377</v>
      </c>
      <c r="I6976" s="9">
        <v>0</v>
      </c>
      <c r="J6976" s="8" t="s">
        <v>197</v>
      </c>
    </row>
    <row r="6977" spans="1:10">
      <c r="A6977" s="8" t="s">
        <v>240</v>
      </c>
      <c r="B6977" s="8">
        <v>2234746</v>
      </c>
      <c r="C6977" s="8" t="s">
        <v>12038</v>
      </c>
      <c r="D6977" s="8"/>
      <c r="E6977" s="8" t="s">
        <v>12039</v>
      </c>
      <c r="F6977" s="8" t="s">
        <v>116</v>
      </c>
      <c r="G6977" s="29">
        <v>2004</v>
      </c>
      <c r="H6977" s="9">
        <v>9784585070610</v>
      </c>
      <c r="I6977" s="9">
        <v>0</v>
      </c>
      <c r="J6977" s="8" t="s">
        <v>197</v>
      </c>
    </row>
    <row r="6978" spans="1:10">
      <c r="A6978" s="8" t="s">
        <v>751</v>
      </c>
      <c r="B6978" s="8">
        <v>262719</v>
      </c>
      <c r="C6978" s="8" t="s">
        <v>12040</v>
      </c>
      <c r="D6978" s="8"/>
      <c r="E6978" s="8" t="s">
        <v>12041</v>
      </c>
      <c r="F6978" s="8" t="s">
        <v>210</v>
      </c>
      <c r="G6978" s="29">
        <v>2005</v>
      </c>
      <c r="H6978" s="9">
        <v>9784254640335</v>
      </c>
      <c r="I6978" s="9">
        <v>9784254946000</v>
      </c>
      <c r="J6978" s="8" t="s">
        <v>19</v>
      </c>
    </row>
    <row r="6979" spans="1:10">
      <c r="A6979" s="8" t="s">
        <v>240</v>
      </c>
      <c r="B6979" s="8">
        <v>2360973</v>
      </c>
      <c r="C6979" s="8" t="s">
        <v>12042</v>
      </c>
      <c r="D6979" s="8"/>
      <c r="E6979" s="8" t="s">
        <v>12043</v>
      </c>
      <c r="F6979" s="8" t="s">
        <v>87</v>
      </c>
      <c r="G6979" s="29">
        <v>2018</v>
      </c>
      <c r="H6979" s="9">
        <v>9784839967505</v>
      </c>
      <c r="I6979" s="9">
        <v>0</v>
      </c>
      <c r="J6979" s="8" t="s">
        <v>302</v>
      </c>
    </row>
    <row r="6980" spans="1:10">
      <c r="A6980" s="8" t="s">
        <v>240</v>
      </c>
      <c r="B6980" s="8">
        <v>2360915</v>
      </c>
      <c r="C6980" s="8" t="s">
        <v>12044</v>
      </c>
      <c r="D6980" s="8"/>
      <c r="E6980" s="8" t="s">
        <v>12043</v>
      </c>
      <c r="F6980" s="8" t="s">
        <v>87</v>
      </c>
      <c r="G6980" s="29">
        <v>2018</v>
      </c>
      <c r="H6980" s="9">
        <v>9784839965570</v>
      </c>
      <c r="I6980" s="9">
        <v>0</v>
      </c>
      <c r="J6980" s="8" t="s">
        <v>302</v>
      </c>
    </row>
    <row r="6981" spans="1:10">
      <c r="A6981" s="8" t="s">
        <v>240</v>
      </c>
      <c r="B6981" s="8">
        <v>2360888</v>
      </c>
      <c r="C6981" s="8" t="s">
        <v>12045</v>
      </c>
      <c r="D6981" s="8"/>
      <c r="E6981" s="8" t="s">
        <v>12043</v>
      </c>
      <c r="F6981" s="8" t="s">
        <v>87</v>
      </c>
      <c r="G6981" s="29">
        <v>2017</v>
      </c>
      <c r="H6981" s="9">
        <v>9784839961978</v>
      </c>
      <c r="I6981" s="9">
        <v>0</v>
      </c>
      <c r="J6981" s="8" t="s">
        <v>302</v>
      </c>
    </row>
    <row r="6982" spans="1:10">
      <c r="A6982" s="8" t="s">
        <v>240</v>
      </c>
      <c r="B6982" s="8">
        <v>2361062</v>
      </c>
      <c r="C6982" s="8" t="s">
        <v>12046</v>
      </c>
      <c r="D6982" s="8"/>
      <c r="E6982" s="8" t="s">
        <v>12047</v>
      </c>
      <c r="F6982" s="8" t="s">
        <v>87</v>
      </c>
      <c r="G6982" s="29">
        <v>2019</v>
      </c>
      <c r="H6982" s="9">
        <v>9784839969059</v>
      </c>
      <c r="I6982" s="9">
        <v>0</v>
      </c>
      <c r="J6982" s="8" t="s">
        <v>302</v>
      </c>
    </row>
    <row r="6983" spans="1:10">
      <c r="A6983" s="8" t="s">
        <v>240</v>
      </c>
      <c r="B6983" s="8">
        <v>2360896</v>
      </c>
      <c r="C6983" s="8" t="s">
        <v>12048</v>
      </c>
      <c r="D6983" s="8"/>
      <c r="E6983" s="8" t="s">
        <v>12049</v>
      </c>
      <c r="F6983" s="8" t="s">
        <v>87</v>
      </c>
      <c r="G6983" s="29">
        <v>2017</v>
      </c>
      <c r="H6983" s="9">
        <v>9784839964016</v>
      </c>
      <c r="I6983" s="9">
        <v>0</v>
      </c>
      <c r="J6983" s="8" t="s">
        <v>302</v>
      </c>
    </row>
    <row r="6984" spans="1:10">
      <c r="A6984" s="8" t="s">
        <v>240</v>
      </c>
      <c r="B6984" s="8">
        <v>2528836</v>
      </c>
      <c r="C6984" s="8" t="s">
        <v>12050</v>
      </c>
      <c r="D6984" s="8"/>
      <c r="E6984" s="8" t="s">
        <v>12051</v>
      </c>
      <c r="F6984" s="8" t="s">
        <v>87</v>
      </c>
      <c r="G6984" s="29">
        <v>2020</v>
      </c>
      <c r="H6984" s="9">
        <v>9784839972318</v>
      </c>
      <c r="I6984" s="9">
        <v>0</v>
      </c>
      <c r="J6984" s="8" t="s">
        <v>126</v>
      </c>
    </row>
    <row r="6985" spans="1:10">
      <c r="A6985" s="8" t="s">
        <v>46</v>
      </c>
      <c r="B6985" s="8">
        <v>2362147</v>
      </c>
      <c r="C6985" s="8" t="s">
        <v>12052</v>
      </c>
      <c r="D6985" s="8"/>
      <c r="E6985" s="8" t="s">
        <v>12053</v>
      </c>
      <c r="F6985" s="8" t="s">
        <v>6391</v>
      </c>
      <c r="G6985" s="29">
        <v>2008</v>
      </c>
      <c r="H6985" s="9">
        <v>9784524277537</v>
      </c>
      <c r="I6985" s="9">
        <v>9784524283538</v>
      </c>
      <c r="J6985" s="8" t="s">
        <v>302</v>
      </c>
    </row>
    <row r="6986" spans="1:10">
      <c r="A6986" s="8" t="s">
        <v>46</v>
      </c>
      <c r="B6986" s="8">
        <v>2362142</v>
      </c>
      <c r="C6986" s="8" t="s">
        <v>12054</v>
      </c>
      <c r="D6986" s="8"/>
      <c r="E6986" s="8" t="s">
        <v>12053</v>
      </c>
      <c r="F6986" s="8" t="s">
        <v>6391</v>
      </c>
      <c r="G6986" s="29">
        <v>2005</v>
      </c>
      <c r="H6986" s="9">
        <v>9784524277483</v>
      </c>
      <c r="I6986" s="9">
        <v>9784524283484</v>
      </c>
      <c r="J6986" s="8" t="s">
        <v>302</v>
      </c>
    </row>
    <row r="6987" spans="1:10">
      <c r="A6987" s="8" t="s">
        <v>46</v>
      </c>
      <c r="B6987" s="8">
        <v>2362137</v>
      </c>
      <c r="C6987" s="8" t="s">
        <v>12055</v>
      </c>
      <c r="D6987" s="8"/>
      <c r="E6987" s="8" t="s">
        <v>12053</v>
      </c>
      <c r="F6987" s="8" t="s">
        <v>6391</v>
      </c>
      <c r="G6987" s="29">
        <v>2003</v>
      </c>
      <c r="H6987" s="9">
        <v>9784524277438</v>
      </c>
      <c r="I6987" s="9">
        <v>9784524283439</v>
      </c>
      <c r="J6987" s="8" t="s">
        <v>302</v>
      </c>
    </row>
    <row r="6988" spans="1:10">
      <c r="A6988" s="8" t="s">
        <v>46</v>
      </c>
      <c r="B6988" s="8">
        <v>2362132</v>
      </c>
      <c r="C6988" s="8" t="s">
        <v>12056</v>
      </c>
      <c r="D6988" s="8"/>
      <c r="E6988" s="8" t="s">
        <v>12053</v>
      </c>
      <c r="F6988" s="8" t="s">
        <v>6391</v>
      </c>
      <c r="G6988" s="29">
        <v>2000</v>
      </c>
      <c r="H6988" s="9">
        <v>9784524277384</v>
      </c>
      <c r="I6988" s="9">
        <v>9784524283385</v>
      </c>
      <c r="J6988" s="8" t="s">
        <v>302</v>
      </c>
    </row>
    <row r="6989" spans="1:10">
      <c r="A6989" s="8" t="s">
        <v>46</v>
      </c>
      <c r="B6989" s="8">
        <v>2362138</v>
      </c>
      <c r="C6989" s="8" t="s">
        <v>12057</v>
      </c>
      <c r="D6989" s="8"/>
      <c r="E6989" s="8" t="s">
        <v>12058</v>
      </c>
      <c r="F6989" s="8" t="s">
        <v>6391</v>
      </c>
      <c r="G6989" s="29">
        <v>2003</v>
      </c>
      <c r="H6989" s="9">
        <v>9784524277445</v>
      </c>
      <c r="I6989" s="9">
        <v>9784524283446</v>
      </c>
      <c r="J6989" s="8" t="s">
        <v>302</v>
      </c>
    </row>
    <row r="6990" spans="1:10">
      <c r="A6990" s="8" t="s">
        <v>46</v>
      </c>
      <c r="B6990" s="8">
        <v>2362133</v>
      </c>
      <c r="C6990" s="8" t="s">
        <v>12059</v>
      </c>
      <c r="D6990" s="8"/>
      <c r="E6990" s="8" t="s">
        <v>12058</v>
      </c>
      <c r="F6990" s="8" t="s">
        <v>6391</v>
      </c>
      <c r="G6990" s="29">
        <v>2001</v>
      </c>
      <c r="H6990" s="9">
        <v>9784524277391</v>
      </c>
      <c r="I6990" s="9">
        <v>9784524283392</v>
      </c>
      <c r="J6990" s="8" t="s">
        <v>302</v>
      </c>
    </row>
    <row r="6991" spans="1:10">
      <c r="A6991" s="8" t="s">
        <v>46</v>
      </c>
      <c r="B6991" s="8">
        <v>2362174</v>
      </c>
      <c r="C6991" s="8" t="s">
        <v>12060</v>
      </c>
      <c r="D6991" s="8"/>
      <c r="E6991" s="8" t="s">
        <v>12061</v>
      </c>
      <c r="F6991" s="8" t="s">
        <v>6391</v>
      </c>
      <c r="G6991" s="29">
        <v>2016</v>
      </c>
      <c r="H6991" s="9">
        <v>9784524258499</v>
      </c>
      <c r="I6991" s="9">
        <v>9784524255115</v>
      </c>
      <c r="J6991" s="8" t="s">
        <v>302</v>
      </c>
    </row>
    <row r="6992" spans="1:10">
      <c r="A6992" s="8" t="s">
        <v>46</v>
      </c>
      <c r="B6992" s="8">
        <v>2362153</v>
      </c>
      <c r="C6992" s="8" t="s">
        <v>12062</v>
      </c>
      <c r="D6992" s="8"/>
      <c r="E6992" s="8" t="s">
        <v>12063</v>
      </c>
      <c r="F6992" s="8" t="s">
        <v>6391</v>
      </c>
      <c r="G6992" s="29">
        <v>2011</v>
      </c>
      <c r="H6992" s="9">
        <v>9784524277599</v>
      </c>
      <c r="I6992" s="9">
        <v>9784524283590</v>
      </c>
      <c r="J6992" s="8" t="s">
        <v>302</v>
      </c>
    </row>
    <row r="6993" spans="1:10">
      <c r="A6993" s="8" t="s">
        <v>46</v>
      </c>
      <c r="B6993" s="8">
        <v>2362149</v>
      </c>
      <c r="C6993" s="8" t="s">
        <v>12064</v>
      </c>
      <c r="D6993" s="8"/>
      <c r="E6993" s="8" t="s">
        <v>12063</v>
      </c>
      <c r="F6993" s="8" t="s">
        <v>6391</v>
      </c>
      <c r="G6993" s="29">
        <v>2009</v>
      </c>
      <c r="H6993" s="9">
        <v>9784524277551</v>
      </c>
      <c r="I6993" s="9">
        <v>9784524283552</v>
      </c>
      <c r="J6993" s="8" t="s">
        <v>302</v>
      </c>
    </row>
    <row r="6994" spans="1:10">
      <c r="A6994" s="8" t="s">
        <v>46</v>
      </c>
      <c r="B6994" s="8">
        <v>2362144</v>
      </c>
      <c r="C6994" s="8" t="s">
        <v>12065</v>
      </c>
      <c r="D6994" s="8"/>
      <c r="E6994" s="8" t="s">
        <v>12063</v>
      </c>
      <c r="F6994" s="8" t="s">
        <v>6391</v>
      </c>
      <c r="G6994" s="29">
        <v>2006</v>
      </c>
      <c r="H6994" s="9">
        <v>9784524277506</v>
      </c>
      <c r="I6994" s="9">
        <v>9784524283507</v>
      </c>
      <c r="J6994" s="8" t="s">
        <v>302</v>
      </c>
    </row>
    <row r="6995" spans="1:10">
      <c r="A6995" s="8" t="s">
        <v>46</v>
      </c>
      <c r="B6995" s="8">
        <v>2362139</v>
      </c>
      <c r="C6995" s="8" t="s">
        <v>12066</v>
      </c>
      <c r="D6995" s="8"/>
      <c r="E6995" s="8" t="s">
        <v>12063</v>
      </c>
      <c r="F6995" s="8" t="s">
        <v>6391</v>
      </c>
      <c r="G6995" s="29">
        <v>2004</v>
      </c>
      <c r="H6995" s="9">
        <v>9784524277452</v>
      </c>
      <c r="I6995" s="9">
        <v>9784524283453</v>
      </c>
      <c r="J6995" s="8" t="s">
        <v>302</v>
      </c>
    </row>
    <row r="6996" spans="1:10">
      <c r="A6996" s="8" t="s">
        <v>46</v>
      </c>
      <c r="B6996" s="8">
        <v>2362134</v>
      </c>
      <c r="C6996" s="8" t="s">
        <v>12067</v>
      </c>
      <c r="D6996" s="8"/>
      <c r="E6996" s="8" t="s">
        <v>12063</v>
      </c>
      <c r="F6996" s="8" t="s">
        <v>6391</v>
      </c>
      <c r="G6996" s="29">
        <v>2001</v>
      </c>
      <c r="H6996" s="9">
        <v>9784524277407</v>
      </c>
      <c r="I6996" s="9">
        <v>9784524283408</v>
      </c>
      <c r="J6996" s="8" t="s">
        <v>302</v>
      </c>
    </row>
    <row r="6997" spans="1:10">
      <c r="A6997" s="8" t="s">
        <v>46</v>
      </c>
      <c r="B6997" s="8">
        <v>2362168</v>
      </c>
      <c r="C6997" s="8" t="s">
        <v>12068</v>
      </c>
      <c r="D6997" s="8"/>
      <c r="E6997" s="8" t="s">
        <v>12069</v>
      </c>
      <c r="F6997" s="8" t="s">
        <v>6391</v>
      </c>
      <c r="G6997" s="29">
        <v>2018</v>
      </c>
      <c r="H6997" s="9">
        <v>9784524277742</v>
      </c>
      <c r="I6997" s="9">
        <v>9784524283743</v>
      </c>
      <c r="J6997" s="8" t="s">
        <v>302</v>
      </c>
    </row>
    <row r="6998" spans="1:10">
      <c r="A6998" s="8" t="s">
        <v>46</v>
      </c>
      <c r="B6998" s="8">
        <v>2362162</v>
      </c>
      <c r="C6998" s="8" t="s">
        <v>12070</v>
      </c>
      <c r="D6998" s="8"/>
      <c r="E6998" s="8" t="s">
        <v>12069</v>
      </c>
      <c r="F6998" s="8" t="s">
        <v>6391</v>
      </c>
      <c r="G6998" s="29">
        <v>2015</v>
      </c>
      <c r="H6998" s="9">
        <v>9784524277681</v>
      </c>
      <c r="I6998" s="9">
        <v>9784524283682</v>
      </c>
      <c r="J6998" s="8" t="s">
        <v>302</v>
      </c>
    </row>
    <row r="6999" spans="1:10">
      <c r="A6999" s="8" t="s">
        <v>46</v>
      </c>
      <c r="B6999" s="8">
        <v>2362157</v>
      </c>
      <c r="C6999" s="8" t="s">
        <v>12071</v>
      </c>
      <c r="D6999" s="8"/>
      <c r="E6999" s="8" t="s">
        <v>12069</v>
      </c>
      <c r="F6999" s="8" t="s">
        <v>6391</v>
      </c>
      <c r="G6999" s="29">
        <v>2013</v>
      </c>
      <c r="H6999" s="9">
        <v>9784524277636</v>
      </c>
      <c r="I6999" s="9">
        <v>9784524283637</v>
      </c>
      <c r="J6999" s="8" t="s">
        <v>302</v>
      </c>
    </row>
    <row r="7000" spans="1:10">
      <c r="A7000" s="8" t="s">
        <v>46</v>
      </c>
      <c r="B7000" s="8">
        <v>2362177</v>
      </c>
      <c r="C7000" s="8" t="s">
        <v>12072</v>
      </c>
      <c r="D7000" s="8"/>
      <c r="E7000" s="8" t="s">
        <v>12073</v>
      </c>
      <c r="F7000" s="8" t="s">
        <v>6391</v>
      </c>
      <c r="G7000" s="29">
        <v>2016</v>
      </c>
      <c r="H7000" s="9">
        <v>9784524258482</v>
      </c>
      <c r="I7000" s="9">
        <v>9784524255184</v>
      </c>
      <c r="J7000" s="8" t="s">
        <v>302</v>
      </c>
    </row>
    <row r="7001" spans="1:10">
      <c r="A7001" s="8" t="s">
        <v>46</v>
      </c>
      <c r="B7001" s="8">
        <v>2362167</v>
      </c>
      <c r="C7001" s="8" t="s">
        <v>12074</v>
      </c>
      <c r="D7001" s="8"/>
      <c r="E7001" s="8" t="s">
        <v>12075</v>
      </c>
      <c r="F7001" s="8" t="s">
        <v>6391</v>
      </c>
      <c r="G7001" s="29">
        <v>2018</v>
      </c>
      <c r="H7001" s="9">
        <v>9784524277735</v>
      </c>
      <c r="I7001" s="9">
        <v>9784524283736</v>
      </c>
      <c r="J7001" s="8" t="s">
        <v>302</v>
      </c>
    </row>
    <row r="7002" spans="1:10">
      <c r="A7002" s="8" t="s">
        <v>46</v>
      </c>
      <c r="B7002" s="8">
        <v>2362176</v>
      </c>
      <c r="C7002" s="8" t="s">
        <v>12076</v>
      </c>
      <c r="D7002" s="8"/>
      <c r="E7002" s="8" t="s">
        <v>12077</v>
      </c>
      <c r="F7002" s="8" t="s">
        <v>6391</v>
      </c>
      <c r="G7002" s="29">
        <v>2015</v>
      </c>
      <c r="H7002" s="9">
        <v>9784524265954</v>
      </c>
      <c r="I7002" s="9">
        <v>9784524284061</v>
      </c>
      <c r="J7002" s="8" t="s">
        <v>302</v>
      </c>
    </row>
    <row r="7003" spans="1:10">
      <c r="A7003" s="8" t="s">
        <v>46</v>
      </c>
      <c r="B7003" s="8">
        <v>2362172</v>
      </c>
      <c r="C7003" s="8" t="s">
        <v>12078</v>
      </c>
      <c r="D7003" s="8"/>
      <c r="E7003" s="8" t="s">
        <v>12079</v>
      </c>
      <c r="F7003" s="8" t="s">
        <v>6391</v>
      </c>
      <c r="G7003" s="29">
        <v>2017</v>
      </c>
      <c r="H7003" s="9">
        <v>9784524254217</v>
      </c>
      <c r="I7003" s="9">
        <v>9784524252923</v>
      </c>
      <c r="J7003" s="8" t="s">
        <v>302</v>
      </c>
    </row>
    <row r="7004" spans="1:10">
      <c r="A7004" s="8" t="s">
        <v>46</v>
      </c>
      <c r="B7004" s="8">
        <v>2362158</v>
      </c>
      <c r="C7004" s="8" t="s">
        <v>12080</v>
      </c>
      <c r="D7004" s="8"/>
      <c r="E7004" s="8" t="s">
        <v>12081</v>
      </c>
      <c r="F7004" s="8" t="s">
        <v>6391</v>
      </c>
      <c r="G7004" s="29">
        <v>2013</v>
      </c>
      <c r="H7004" s="9">
        <v>9784524277643</v>
      </c>
      <c r="I7004" s="9">
        <v>9784524283644</v>
      </c>
      <c r="J7004" s="8" t="s">
        <v>302</v>
      </c>
    </row>
    <row r="7005" spans="1:10">
      <c r="A7005" s="8" t="s">
        <v>46</v>
      </c>
      <c r="B7005" s="8">
        <v>2362151</v>
      </c>
      <c r="C7005" s="8" t="s">
        <v>12082</v>
      </c>
      <c r="D7005" s="8"/>
      <c r="E7005" s="8" t="s">
        <v>12081</v>
      </c>
      <c r="F7005" s="8" t="s">
        <v>6391</v>
      </c>
      <c r="G7005" s="29">
        <v>2010</v>
      </c>
      <c r="H7005" s="9">
        <v>9784524277575</v>
      </c>
      <c r="I7005" s="9">
        <v>9784524283576</v>
      </c>
      <c r="J7005" s="8" t="s">
        <v>302</v>
      </c>
    </row>
    <row r="7006" spans="1:10">
      <c r="A7006" s="8" t="s">
        <v>46</v>
      </c>
      <c r="B7006" s="8">
        <v>2362146</v>
      </c>
      <c r="C7006" s="8" t="s">
        <v>12083</v>
      </c>
      <c r="D7006" s="8"/>
      <c r="E7006" s="8" t="s">
        <v>12081</v>
      </c>
      <c r="F7006" s="8" t="s">
        <v>6391</v>
      </c>
      <c r="G7006" s="29">
        <v>2007</v>
      </c>
      <c r="H7006" s="9">
        <v>9784524277520</v>
      </c>
      <c r="I7006" s="9">
        <v>9784524283521</v>
      </c>
      <c r="J7006" s="8" t="s">
        <v>302</v>
      </c>
    </row>
    <row r="7007" spans="1:10">
      <c r="A7007" s="8" t="s">
        <v>46</v>
      </c>
      <c r="B7007" s="8">
        <v>2362141</v>
      </c>
      <c r="C7007" s="8" t="s">
        <v>12084</v>
      </c>
      <c r="D7007" s="8"/>
      <c r="E7007" s="8" t="s">
        <v>12081</v>
      </c>
      <c r="F7007" s="8" t="s">
        <v>6391</v>
      </c>
      <c r="G7007" s="29">
        <v>2005</v>
      </c>
      <c r="H7007" s="9">
        <v>9784524277476</v>
      </c>
      <c r="I7007" s="9">
        <v>9784524283477</v>
      </c>
      <c r="J7007" s="8" t="s">
        <v>302</v>
      </c>
    </row>
    <row r="7008" spans="1:10">
      <c r="A7008" s="8" t="s">
        <v>46</v>
      </c>
      <c r="B7008" s="8">
        <v>2362160</v>
      </c>
      <c r="C7008" s="8" t="s">
        <v>12085</v>
      </c>
      <c r="D7008" s="8"/>
      <c r="E7008" s="8" t="s">
        <v>12086</v>
      </c>
      <c r="F7008" s="8" t="s">
        <v>6391</v>
      </c>
      <c r="G7008" s="29">
        <v>2014</v>
      </c>
      <c r="H7008" s="9">
        <v>9784524277667</v>
      </c>
      <c r="I7008" s="9">
        <v>9784524283668</v>
      </c>
      <c r="J7008" s="8" t="s">
        <v>302</v>
      </c>
    </row>
    <row r="7009" spans="1:10">
      <c r="A7009" s="8" t="s">
        <v>46</v>
      </c>
      <c r="B7009" s="8">
        <v>2362155</v>
      </c>
      <c r="C7009" s="8" t="s">
        <v>12087</v>
      </c>
      <c r="D7009" s="8"/>
      <c r="E7009" s="8" t="s">
        <v>12086</v>
      </c>
      <c r="F7009" s="8" t="s">
        <v>6391</v>
      </c>
      <c r="G7009" s="29">
        <v>2012</v>
      </c>
      <c r="H7009" s="9">
        <v>9784524277612</v>
      </c>
      <c r="I7009" s="9">
        <v>9784524283613</v>
      </c>
      <c r="J7009" s="8" t="s">
        <v>302</v>
      </c>
    </row>
    <row r="7010" spans="1:10">
      <c r="A7010" s="8" t="s">
        <v>46</v>
      </c>
      <c r="B7010" s="8">
        <v>2362175</v>
      </c>
      <c r="C7010" s="8" t="s">
        <v>12088</v>
      </c>
      <c r="D7010" s="8"/>
      <c r="E7010" s="8" t="s">
        <v>12089</v>
      </c>
      <c r="F7010" s="8" t="s">
        <v>6391</v>
      </c>
      <c r="G7010" s="29">
        <v>2016</v>
      </c>
      <c r="H7010" s="9">
        <v>9784524258345</v>
      </c>
      <c r="I7010" s="9">
        <v>9784524255269</v>
      </c>
      <c r="J7010" s="8" t="s">
        <v>302</v>
      </c>
    </row>
    <row r="7011" spans="1:10">
      <c r="A7011" s="8" t="s">
        <v>46</v>
      </c>
      <c r="B7011" s="8">
        <v>2362169</v>
      </c>
      <c r="C7011" s="8" t="s">
        <v>12090</v>
      </c>
      <c r="D7011" s="8"/>
      <c r="E7011" s="8" t="s">
        <v>12091</v>
      </c>
      <c r="F7011" s="8" t="s">
        <v>6391</v>
      </c>
      <c r="G7011" s="29">
        <v>2019</v>
      </c>
      <c r="H7011" s="9">
        <v>9784524277759</v>
      </c>
      <c r="I7011" s="9">
        <v>9784524283750</v>
      </c>
      <c r="J7011" s="8" t="s">
        <v>302</v>
      </c>
    </row>
    <row r="7012" spans="1:10">
      <c r="A7012" s="8" t="s">
        <v>46</v>
      </c>
      <c r="B7012" s="8">
        <v>2362163</v>
      </c>
      <c r="C7012" s="8" t="s">
        <v>12092</v>
      </c>
      <c r="D7012" s="8"/>
      <c r="E7012" s="8" t="s">
        <v>12091</v>
      </c>
      <c r="F7012" s="8" t="s">
        <v>6391</v>
      </c>
      <c r="G7012" s="29">
        <v>2016</v>
      </c>
      <c r="H7012" s="9">
        <v>9784524277698</v>
      </c>
      <c r="I7012" s="9">
        <v>9784524283699</v>
      </c>
      <c r="J7012" s="8" t="s">
        <v>302</v>
      </c>
    </row>
    <row r="7013" spans="1:10">
      <c r="A7013" s="8" t="s">
        <v>46</v>
      </c>
      <c r="B7013" s="8">
        <v>2362171</v>
      </c>
      <c r="C7013" s="8" t="s">
        <v>12093</v>
      </c>
      <c r="D7013" s="8"/>
      <c r="E7013" s="8" t="s">
        <v>12094</v>
      </c>
      <c r="F7013" s="8" t="s">
        <v>6391</v>
      </c>
      <c r="G7013" s="29">
        <v>2017</v>
      </c>
      <c r="H7013" s="9">
        <v>9784524254163</v>
      </c>
      <c r="I7013" s="9">
        <v>9784524254040</v>
      </c>
      <c r="J7013" s="8" t="s">
        <v>302</v>
      </c>
    </row>
    <row r="7014" spans="1:10">
      <c r="A7014" s="8" t="s">
        <v>46</v>
      </c>
      <c r="B7014" s="8">
        <v>2362136</v>
      </c>
      <c r="C7014" s="8" t="s">
        <v>12095</v>
      </c>
      <c r="D7014" s="8"/>
      <c r="E7014" s="8" t="s">
        <v>12096</v>
      </c>
      <c r="F7014" s="8" t="s">
        <v>6391</v>
      </c>
      <c r="G7014" s="29">
        <v>2002</v>
      </c>
      <c r="H7014" s="9">
        <v>9784524277421</v>
      </c>
      <c r="I7014" s="9">
        <v>9784524283422</v>
      </c>
      <c r="J7014" s="8" t="s">
        <v>302</v>
      </c>
    </row>
    <row r="7015" spans="1:10">
      <c r="A7015" s="8" t="s">
        <v>46</v>
      </c>
      <c r="B7015" s="8">
        <v>2362170</v>
      </c>
      <c r="C7015" s="8" t="s">
        <v>12097</v>
      </c>
      <c r="D7015" s="8"/>
      <c r="E7015" s="8" t="s">
        <v>12098</v>
      </c>
      <c r="F7015" s="8" t="s">
        <v>6391</v>
      </c>
      <c r="G7015" s="29">
        <v>2019</v>
      </c>
      <c r="H7015" s="9">
        <v>9784524277766</v>
      </c>
      <c r="I7015" s="9">
        <v>9784524283767</v>
      </c>
      <c r="J7015" s="8" t="s">
        <v>302</v>
      </c>
    </row>
    <row r="7016" spans="1:10">
      <c r="A7016" s="8" t="s">
        <v>46</v>
      </c>
      <c r="B7016" s="8">
        <v>2362166</v>
      </c>
      <c r="C7016" s="8" t="s">
        <v>12099</v>
      </c>
      <c r="D7016" s="8"/>
      <c r="E7016" s="8" t="s">
        <v>12098</v>
      </c>
      <c r="F7016" s="8" t="s">
        <v>6391</v>
      </c>
      <c r="G7016" s="29">
        <v>2017</v>
      </c>
      <c r="H7016" s="9">
        <v>9784524277728</v>
      </c>
      <c r="I7016" s="9">
        <v>9784524283729</v>
      </c>
      <c r="J7016" s="8" t="s">
        <v>302</v>
      </c>
    </row>
    <row r="7017" spans="1:10">
      <c r="A7017" s="8" t="s">
        <v>46</v>
      </c>
      <c r="B7017" s="8">
        <v>2362178</v>
      </c>
      <c r="C7017" s="8" t="s">
        <v>12100</v>
      </c>
      <c r="D7017" s="8"/>
      <c r="E7017" s="8" t="s">
        <v>12101</v>
      </c>
      <c r="F7017" s="8" t="s">
        <v>6391</v>
      </c>
      <c r="G7017" s="29">
        <v>2016</v>
      </c>
      <c r="H7017" s="9">
        <v>9784524258321</v>
      </c>
      <c r="I7017" s="9">
        <v>9784524255467</v>
      </c>
      <c r="J7017" s="8" t="s">
        <v>302</v>
      </c>
    </row>
    <row r="7018" spans="1:10">
      <c r="A7018" s="8" t="s">
        <v>46</v>
      </c>
      <c r="B7018" s="8">
        <v>2362161</v>
      </c>
      <c r="C7018" s="8" t="s">
        <v>12102</v>
      </c>
      <c r="D7018" s="8"/>
      <c r="E7018" s="8" t="s">
        <v>12103</v>
      </c>
      <c r="F7018" s="8" t="s">
        <v>6391</v>
      </c>
      <c r="G7018" s="29">
        <v>2015</v>
      </c>
      <c r="H7018" s="9">
        <v>9784524277674</v>
      </c>
      <c r="I7018" s="9">
        <v>9784524283675</v>
      </c>
      <c r="J7018" s="8" t="s">
        <v>302</v>
      </c>
    </row>
    <row r="7019" spans="1:10">
      <c r="A7019" s="8" t="s">
        <v>46</v>
      </c>
      <c r="B7019" s="8">
        <v>2362156</v>
      </c>
      <c r="C7019" s="8" t="s">
        <v>12104</v>
      </c>
      <c r="D7019" s="8"/>
      <c r="E7019" s="8" t="s">
        <v>12103</v>
      </c>
      <c r="F7019" s="8" t="s">
        <v>6391</v>
      </c>
      <c r="G7019" s="29">
        <v>2012</v>
      </c>
      <c r="H7019" s="9">
        <v>9784524277629</v>
      </c>
      <c r="I7019" s="9">
        <v>9784524283620</v>
      </c>
      <c r="J7019" s="8" t="s">
        <v>302</v>
      </c>
    </row>
    <row r="7020" spans="1:10">
      <c r="A7020" s="8" t="s">
        <v>46</v>
      </c>
      <c r="B7020" s="8">
        <v>2362165</v>
      </c>
      <c r="C7020" s="8" t="s">
        <v>12105</v>
      </c>
      <c r="D7020" s="8"/>
      <c r="E7020" s="8" t="s">
        <v>12106</v>
      </c>
      <c r="F7020" s="8" t="s">
        <v>6391</v>
      </c>
      <c r="G7020" s="29">
        <v>2015</v>
      </c>
      <c r="H7020" s="9">
        <v>9784524277711</v>
      </c>
      <c r="I7020" s="9">
        <v>9784524283712</v>
      </c>
      <c r="J7020" s="8" t="s">
        <v>302</v>
      </c>
    </row>
    <row r="7021" spans="1:10">
      <c r="A7021" s="8" t="s">
        <v>46</v>
      </c>
      <c r="B7021" s="8">
        <v>2362159</v>
      </c>
      <c r="C7021" s="8" t="s">
        <v>12107</v>
      </c>
      <c r="D7021" s="8"/>
      <c r="E7021" s="8" t="s">
        <v>12106</v>
      </c>
      <c r="F7021" s="8" t="s">
        <v>6391</v>
      </c>
      <c r="G7021" s="29">
        <v>2014</v>
      </c>
      <c r="H7021" s="9">
        <v>9784524277650</v>
      </c>
      <c r="I7021" s="9">
        <v>9784524283651</v>
      </c>
      <c r="J7021" s="8" t="s">
        <v>302</v>
      </c>
    </row>
    <row r="7022" spans="1:10">
      <c r="A7022" s="8" t="s">
        <v>46</v>
      </c>
      <c r="B7022" s="8">
        <v>2362154</v>
      </c>
      <c r="C7022" s="8" t="s">
        <v>12108</v>
      </c>
      <c r="D7022" s="8"/>
      <c r="E7022" s="8" t="s">
        <v>12106</v>
      </c>
      <c r="F7022" s="8" t="s">
        <v>6391</v>
      </c>
      <c r="G7022" s="29">
        <v>2011</v>
      </c>
      <c r="H7022" s="9">
        <v>9784524277605</v>
      </c>
      <c r="I7022" s="9">
        <v>9784524283606</v>
      </c>
      <c r="J7022" s="8" t="s">
        <v>302</v>
      </c>
    </row>
    <row r="7023" spans="1:10">
      <c r="A7023" s="8" t="s">
        <v>46</v>
      </c>
      <c r="B7023" s="8">
        <v>2362164</v>
      </c>
      <c r="C7023" s="8" t="s">
        <v>12109</v>
      </c>
      <c r="D7023" s="8"/>
      <c r="E7023" s="8" t="s">
        <v>12106</v>
      </c>
      <c r="F7023" s="8" t="s">
        <v>6391</v>
      </c>
      <c r="G7023" s="29">
        <v>2016</v>
      </c>
      <c r="H7023" s="9">
        <v>9784524277704</v>
      </c>
      <c r="I7023" s="9">
        <v>9784524283705</v>
      </c>
      <c r="J7023" s="8" t="s">
        <v>302</v>
      </c>
    </row>
    <row r="7024" spans="1:10">
      <c r="A7024" s="8" t="s">
        <v>46</v>
      </c>
      <c r="B7024" s="8">
        <v>2362152</v>
      </c>
      <c r="C7024" s="8" t="s">
        <v>12110</v>
      </c>
      <c r="D7024" s="8"/>
      <c r="E7024" s="8" t="s">
        <v>12111</v>
      </c>
      <c r="F7024" s="8" t="s">
        <v>6391</v>
      </c>
      <c r="G7024" s="29">
        <v>2010</v>
      </c>
      <c r="H7024" s="9">
        <v>9784524277582</v>
      </c>
      <c r="I7024" s="9">
        <v>9784524283583</v>
      </c>
      <c r="J7024" s="8" t="s">
        <v>302</v>
      </c>
    </row>
    <row r="7025" spans="1:10">
      <c r="A7025" s="8" t="s">
        <v>46</v>
      </c>
      <c r="B7025" s="8">
        <v>2362148</v>
      </c>
      <c r="C7025" s="8" t="s">
        <v>12112</v>
      </c>
      <c r="D7025" s="8"/>
      <c r="E7025" s="8" t="s">
        <v>12111</v>
      </c>
      <c r="F7025" s="8" t="s">
        <v>6391</v>
      </c>
      <c r="G7025" s="29">
        <v>2008</v>
      </c>
      <c r="H7025" s="9">
        <v>9784524277544</v>
      </c>
      <c r="I7025" s="9">
        <v>9784524283545</v>
      </c>
      <c r="J7025" s="8" t="s">
        <v>302</v>
      </c>
    </row>
    <row r="7026" spans="1:10">
      <c r="A7026" s="8" t="s">
        <v>46</v>
      </c>
      <c r="B7026" s="8">
        <v>2362143</v>
      </c>
      <c r="C7026" s="8" t="s">
        <v>12113</v>
      </c>
      <c r="D7026" s="8"/>
      <c r="E7026" s="8" t="s">
        <v>12111</v>
      </c>
      <c r="F7026" s="8" t="s">
        <v>6391</v>
      </c>
      <c r="G7026" s="29">
        <v>2006</v>
      </c>
      <c r="H7026" s="9">
        <v>9784524277490</v>
      </c>
      <c r="I7026" s="9">
        <v>9784524283491</v>
      </c>
      <c r="J7026" s="8" t="s">
        <v>302</v>
      </c>
    </row>
    <row r="7027" spans="1:10">
      <c r="A7027" s="8" t="s">
        <v>46</v>
      </c>
      <c r="B7027" s="8">
        <v>2362150</v>
      </c>
      <c r="C7027" s="8" t="s">
        <v>12114</v>
      </c>
      <c r="D7027" s="8"/>
      <c r="E7027" s="8" t="s">
        <v>12115</v>
      </c>
      <c r="F7027" s="8" t="s">
        <v>6391</v>
      </c>
      <c r="G7027" s="29">
        <v>2009</v>
      </c>
      <c r="H7027" s="9">
        <v>9784524277568</v>
      </c>
      <c r="I7027" s="9">
        <v>9784524283569</v>
      </c>
      <c r="J7027" s="8" t="s">
        <v>302</v>
      </c>
    </row>
    <row r="7028" spans="1:10">
      <c r="A7028" s="8" t="s">
        <v>46</v>
      </c>
      <c r="B7028" s="8">
        <v>2362145</v>
      </c>
      <c r="C7028" s="8" t="s">
        <v>12116</v>
      </c>
      <c r="D7028" s="8"/>
      <c r="E7028" s="8" t="s">
        <v>12115</v>
      </c>
      <c r="F7028" s="8" t="s">
        <v>6391</v>
      </c>
      <c r="G7028" s="29">
        <v>2007</v>
      </c>
      <c r="H7028" s="9">
        <v>9784524277513</v>
      </c>
      <c r="I7028" s="9">
        <v>9784524283514</v>
      </c>
      <c r="J7028" s="8" t="s">
        <v>302</v>
      </c>
    </row>
    <row r="7029" spans="1:10">
      <c r="A7029" s="8" t="s">
        <v>46</v>
      </c>
      <c r="B7029" s="8">
        <v>2362140</v>
      </c>
      <c r="C7029" s="8" t="s">
        <v>12117</v>
      </c>
      <c r="D7029" s="8"/>
      <c r="E7029" s="8" t="s">
        <v>12115</v>
      </c>
      <c r="F7029" s="8" t="s">
        <v>6391</v>
      </c>
      <c r="G7029" s="29">
        <v>2004</v>
      </c>
      <c r="H7029" s="9">
        <v>9784524277469</v>
      </c>
      <c r="I7029" s="9">
        <v>9784524283460</v>
      </c>
      <c r="J7029" s="8" t="s">
        <v>302</v>
      </c>
    </row>
    <row r="7030" spans="1:10">
      <c r="A7030" s="8" t="s">
        <v>46</v>
      </c>
      <c r="B7030" s="8">
        <v>2362135</v>
      </c>
      <c r="C7030" s="8" t="s">
        <v>12118</v>
      </c>
      <c r="D7030" s="8"/>
      <c r="E7030" s="8" t="s">
        <v>12115</v>
      </c>
      <c r="F7030" s="8" t="s">
        <v>6391</v>
      </c>
      <c r="G7030" s="29">
        <v>2002</v>
      </c>
      <c r="H7030" s="9">
        <v>9784524277414</v>
      </c>
      <c r="I7030" s="9">
        <v>9784524283415</v>
      </c>
      <c r="J7030" s="8" t="s">
        <v>302</v>
      </c>
    </row>
    <row r="7031" spans="1:10">
      <c r="A7031" s="8" t="s">
        <v>187</v>
      </c>
      <c r="B7031" s="8">
        <v>2523362</v>
      </c>
      <c r="C7031" s="8" t="s">
        <v>12119</v>
      </c>
      <c r="D7031" s="8"/>
      <c r="E7031" s="8" t="s">
        <v>12120</v>
      </c>
      <c r="F7031" s="8" t="s">
        <v>116</v>
      </c>
      <c r="G7031" s="29">
        <v>2020</v>
      </c>
      <c r="H7031" s="9">
        <v>9784585207184</v>
      </c>
      <c r="I7031" s="9">
        <v>0</v>
      </c>
      <c r="J7031" s="8" t="s">
        <v>126</v>
      </c>
    </row>
    <row r="7032" spans="1:10">
      <c r="A7032" s="8" t="s">
        <v>2812</v>
      </c>
      <c r="B7032" s="8">
        <v>2227255</v>
      </c>
      <c r="C7032" s="8" t="s">
        <v>12121</v>
      </c>
      <c r="D7032" s="8"/>
      <c r="E7032" s="8" t="s">
        <v>12120</v>
      </c>
      <c r="F7032" s="8" t="s">
        <v>116</v>
      </c>
      <c r="G7032" s="29">
        <v>2019</v>
      </c>
      <c r="H7032" s="9">
        <v>9784585207153</v>
      </c>
      <c r="I7032" s="9">
        <v>0</v>
      </c>
      <c r="J7032" s="8" t="s">
        <v>197</v>
      </c>
    </row>
    <row r="7033" spans="1:10">
      <c r="A7033" s="8" t="s">
        <v>2812</v>
      </c>
      <c r="B7033" s="8">
        <v>2227256</v>
      </c>
      <c r="C7033" s="8" t="s">
        <v>12122</v>
      </c>
      <c r="D7033" s="8"/>
      <c r="E7033" s="8" t="s">
        <v>12120</v>
      </c>
      <c r="F7033" s="8" t="s">
        <v>116</v>
      </c>
      <c r="G7033" s="29">
        <v>2019</v>
      </c>
      <c r="H7033" s="9">
        <v>9784585207160</v>
      </c>
      <c r="I7033" s="9">
        <v>0</v>
      </c>
      <c r="J7033" s="8" t="s">
        <v>197</v>
      </c>
    </row>
    <row r="7034" spans="1:10">
      <c r="A7034" s="8" t="s">
        <v>2812</v>
      </c>
      <c r="B7034" s="8">
        <v>2264875</v>
      </c>
      <c r="C7034" s="8" t="s">
        <v>12123</v>
      </c>
      <c r="D7034" s="8"/>
      <c r="E7034" s="8" t="s">
        <v>12120</v>
      </c>
      <c r="F7034" s="8" t="s">
        <v>116</v>
      </c>
      <c r="G7034" s="29">
        <v>2019</v>
      </c>
      <c r="H7034" s="9">
        <v>9784585207177</v>
      </c>
      <c r="I7034" s="9">
        <v>0</v>
      </c>
      <c r="J7034" s="8" t="s">
        <v>45</v>
      </c>
    </row>
    <row r="7035" spans="1:10">
      <c r="A7035" s="8" t="s">
        <v>2812</v>
      </c>
      <c r="B7035" s="8">
        <v>2227252</v>
      </c>
      <c r="C7035" s="8" t="s">
        <v>12124</v>
      </c>
      <c r="D7035" s="8"/>
      <c r="E7035" s="8" t="s">
        <v>12120</v>
      </c>
      <c r="F7035" s="8" t="s">
        <v>116</v>
      </c>
      <c r="G7035" s="29">
        <v>2018</v>
      </c>
      <c r="H7035" s="9">
        <v>9784585207122</v>
      </c>
      <c r="I7035" s="9">
        <v>0</v>
      </c>
      <c r="J7035" s="8" t="s">
        <v>197</v>
      </c>
    </row>
    <row r="7036" spans="1:10">
      <c r="A7036" s="8" t="s">
        <v>2812</v>
      </c>
      <c r="B7036" s="8">
        <v>2227253</v>
      </c>
      <c r="C7036" s="8" t="s">
        <v>12125</v>
      </c>
      <c r="D7036" s="8"/>
      <c r="E7036" s="8" t="s">
        <v>12120</v>
      </c>
      <c r="F7036" s="8" t="s">
        <v>116</v>
      </c>
      <c r="G7036" s="29">
        <v>2018</v>
      </c>
      <c r="H7036" s="9">
        <v>9784585207139</v>
      </c>
      <c r="I7036" s="9">
        <v>0</v>
      </c>
      <c r="J7036" s="8" t="s">
        <v>197</v>
      </c>
    </row>
    <row r="7037" spans="1:10">
      <c r="A7037" s="8" t="s">
        <v>2812</v>
      </c>
      <c r="B7037" s="8">
        <v>2227254</v>
      </c>
      <c r="C7037" s="8" t="s">
        <v>12126</v>
      </c>
      <c r="D7037" s="8"/>
      <c r="E7037" s="8" t="s">
        <v>12120</v>
      </c>
      <c r="F7037" s="8" t="s">
        <v>116</v>
      </c>
      <c r="G7037" s="29">
        <v>2018</v>
      </c>
      <c r="H7037" s="9">
        <v>9784585207146</v>
      </c>
      <c r="I7037" s="9">
        <v>0</v>
      </c>
      <c r="J7037" s="8" t="s">
        <v>197</v>
      </c>
    </row>
    <row r="7038" spans="1:10">
      <c r="A7038" s="8" t="s">
        <v>2812</v>
      </c>
      <c r="B7038" s="8">
        <v>2227250</v>
      </c>
      <c r="C7038" s="8" t="s">
        <v>12127</v>
      </c>
      <c r="D7038" s="8"/>
      <c r="E7038" s="8" t="s">
        <v>12120</v>
      </c>
      <c r="F7038" s="8" t="s">
        <v>116</v>
      </c>
      <c r="G7038" s="29">
        <v>2017</v>
      </c>
      <c r="H7038" s="9">
        <v>9784585207108</v>
      </c>
      <c r="I7038" s="9">
        <v>0</v>
      </c>
      <c r="J7038" s="8" t="s">
        <v>197</v>
      </c>
    </row>
    <row r="7039" spans="1:10">
      <c r="A7039" s="8" t="s">
        <v>2812</v>
      </c>
      <c r="B7039" s="8">
        <v>2227251</v>
      </c>
      <c r="C7039" s="8" t="s">
        <v>12128</v>
      </c>
      <c r="D7039" s="8"/>
      <c r="E7039" s="8" t="s">
        <v>12120</v>
      </c>
      <c r="F7039" s="8" t="s">
        <v>116</v>
      </c>
      <c r="G7039" s="29">
        <v>2017</v>
      </c>
      <c r="H7039" s="9">
        <v>9784585207115</v>
      </c>
      <c r="I7039" s="9">
        <v>0</v>
      </c>
      <c r="J7039" s="8" t="s">
        <v>197</v>
      </c>
    </row>
    <row r="7040" spans="1:10">
      <c r="A7040" s="8" t="s">
        <v>2812</v>
      </c>
      <c r="B7040" s="8">
        <v>2227247</v>
      </c>
      <c r="C7040" s="8" t="s">
        <v>12129</v>
      </c>
      <c r="D7040" s="8"/>
      <c r="E7040" s="8" t="s">
        <v>12120</v>
      </c>
      <c r="F7040" s="8" t="s">
        <v>116</v>
      </c>
      <c r="G7040" s="29">
        <v>2016</v>
      </c>
      <c r="H7040" s="9">
        <v>9784585207078</v>
      </c>
      <c r="I7040" s="9">
        <v>0</v>
      </c>
      <c r="J7040" s="8" t="s">
        <v>197</v>
      </c>
    </row>
    <row r="7041" spans="1:10">
      <c r="A7041" s="8" t="s">
        <v>2812</v>
      </c>
      <c r="B7041" s="8">
        <v>2227248</v>
      </c>
      <c r="C7041" s="8" t="s">
        <v>12130</v>
      </c>
      <c r="D7041" s="8"/>
      <c r="E7041" s="8" t="s">
        <v>12120</v>
      </c>
      <c r="F7041" s="8" t="s">
        <v>116</v>
      </c>
      <c r="G7041" s="29">
        <v>2016</v>
      </c>
      <c r="H7041" s="9">
        <v>9784585207085</v>
      </c>
      <c r="I7041" s="9">
        <v>0</v>
      </c>
      <c r="J7041" s="8" t="s">
        <v>197</v>
      </c>
    </row>
    <row r="7042" spans="1:10">
      <c r="A7042" s="8" t="s">
        <v>2812</v>
      </c>
      <c r="B7042" s="8">
        <v>2227249</v>
      </c>
      <c r="C7042" s="8" t="s">
        <v>12131</v>
      </c>
      <c r="D7042" s="8"/>
      <c r="E7042" s="8" t="s">
        <v>12120</v>
      </c>
      <c r="F7042" s="8" t="s">
        <v>116</v>
      </c>
      <c r="G7042" s="29">
        <v>2016</v>
      </c>
      <c r="H7042" s="9">
        <v>9784585207092</v>
      </c>
      <c r="I7042" s="9">
        <v>0</v>
      </c>
      <c r="J7042" s="8" t="s">
        <v>197</v>
      </c>
    </row>
    <row r="7043" spans="1:10">
      <c r="A7043" s="8" t="s">
        <v>2812</v>
      </c>
      <c r="B7043" s="8">
        <v>2227246</v>
      </c>
      <c r="C7043" s="8" t="s">
        <v>12132</v>
      </c>
      <c r="D7043" s="8"/>
      <c r="E7043" s="8" t="s">
        <v>12120</v>
      </c>
      <c r="F7043" s="8" t="s">
        <v>116</v>
      </c>
      <c r="G7043" s="29">
        <v>2015</v>
      </c>
      <c r="H7043" s="9">
        <v>9784585207061</v>
      </c>
      <c r="I7043" s="9">
        <v>0</v>
      </c>
      <c r="J7043" s="8" t="s">
        <v>197</v>
      </c>
    </row>
    <row r="7044" spans="1:10">
      <c r="A7044" s="8" t="s">
        <v>2812</v>
      </c>
      <c r="B7044" s="8">
        <v>2227244</v>
      </c>
      <c r="C7044" s="8" t="s">
        <v>12133</v>
      </c>
      <c r="D7044" s="8"/>
      <c r="E7044" s="8" t="s">
        <v>12120</v>
      </c>
      <c r="F7044" s="8" t="s">
        <v>116</v>
      </c>
      <c r="G7044" s="29">
        <v>2015</v>
      </c>
      <c r="H7044" s="9">
        <v>9784585207047</v>
      </c>
      <c r="I7044" s="9">
        <v>0</v>
      </c>
      <c r="J7044" s="8" t="s">
        <v>197</v>
      </c>
    </row>
    <row r="7045" spans="1:10">
      <c r="A7045" s="8" t="s">
        <v>2812</v>
      </c>
      <c r="B7045" s="8">
        <v>2227245</v>
      </c>
      <c r="C7045" s="8" t="s">
        <v>12134</v>
      </c>
      <c r="D7045" s="8"/>
      <c r="E7045" s="8" t="s">
        <v>12120</v>
      </c>
      <c r="F7045" s="8" t="s">
        <v>116</v>
      </c>
      <c r="G7045" s="29">
        <v>2015</v>
      </c>
      <c r="H7045" s="9">
        <v>9784585207054</v>
      </c>
      <c r="I7045" s="9">
        <v>0</v>
      </c>
      <c r="J7045" s="8" t="s">
        <v>197</v>
      </c>
    </row>
    <row r="7046" spans="1:10">
      <c r="A7046" s="8" t="s">
        <v>30</v>
      </c>
      <c r="B7046" s="8">
        <v>2227260</v>
      </c>
      <c r="C7046" s="8" t="s">
        <v>12135</v>
      </c>
      <c r="D7046" s="8"/>
      <c r="E7046" s="8" t="s">
        <v>12120</v>
      </c>
      <c r="F7046" s="8" t="s">
        <v>116</v>
      </c>
      <c r="G7046" s="29">
        <v>2014</v>
      </c>
      <c r="H7046" s="9">
        <v>9784585203018</v>
      </c>
      <c r="I7046" s="9">
        <v>0</v>
      </c>
      <c r="J7046" s="8" t="s">
        <v>197</v>
      </c>
    </row>
    <row r="7047" spans="1:10">
      <c r="A7047" s="8" t="s">
        <v>30</v>
      </c>
      <c r="B7047" s="8">
        <v>2227262</v>
      </c>
      <c r="C7047" s="8" t="s">
        <v>12136</v>
      </c>
      <c r="D7047" s="8"/>
      <c r="E7047" s="8" t="s">
        <v>12120</v>
      </c>
      <c r="F7047" s="8" t="s">
        <v>116</v>
      </c>
      <c r="G7047" s="29">
        <v>2014</v>
      </c>
      <c r="H7047" s="9">
        <v>9784585203032</v>
      </c>
      <c r="I7047" s="9">
        <v>0</v>
      </c>
      <c r="J7047" s="8" t="s">
        <v>197</v>
      </c>
    </row>
    <row r="7048" spans="1:10">
      <c r="A7048" s="8" t="s">
        <v>30</v>
      </c>
      <c r="B7048" s="8">
        <v>2227261</v>
      </c>
      <c r="C7048" s="8" t="s">
        <v>12137</v>
      </c>
      <c r="D7048" s="8"/>
      <c r="E7048" s="8" t="s">
        <v>12120</v>
      </c>
      <c r="F7048" s="8" t="s">
        <v>116</v>
      </c>
      <c r="G7048" s="29">
        <v>2014</v>
      </c>
      <c r="H7048" s="9">
        <v>9784585203025</v>
      </c>
      <c r="I7048" s="9">
        <v>0</v>
      </c>
      <c r="J7048" s="8" t="s">
        <v>197</v>
      </c>
    </row>
    <row r="7049" spans="1:10">
      <c r="A7049" s="8" t="s">
        <v>30</v>
      </c>
      <c r="B7049" s="8">
        <v>2227259</v>
      </c>
      <c r="C7049" s="8" t="s">
        <v>12138</v>
      </c>
      <c r="D7049" s="8"/>
      <c r="E7049" s="8" t="s">
        <v>12120</v>
      </c>
      <c r="F7049" s="8" t="s">
        <v>116</v>
      </c>
      <c r="G7049" s="29">
        <v>2014</v>
      </c>
      <c r="H7049" s="9">
        <v>9784585203001</v>
      </c>
      <c r="I7049" s="9">
        <v>0</v>
      </c>
      <c r="J7049" s="8" t="s">
        <v>197</v>
      </c>
    </row>
    <row r="7050" spans="1:10">
      <c r="A7050" s="8" t="s">
        <v>2812</v>
      </c>
      <c r="B7050" s="8">
        <v>2227241</v>
      </c>
      <c r="C7050" s="8" t="s">
        <v>12139</v>
      </c>
      <c r="D7050" s="8"/>
      <c r="E7050" s="8" t="s">
        <v>12120</v>
      </c>
      <c r="F7050" s="8" t="s">
        <v>116</v>
      </c>
      <c r="G7050" s="29">
        <v>2014</v>
      </c>
      <c r="H7050" s="9">
        <v>9784585207016</v>
      </c>
      <c r="I7050" s="9">
        <v>0</v>
      </c>
      <c r="J7050" s="8" t="s">
        <v>197</v>
      </c>
    </row>
    <row r="7051" spans="1:10">
      <c r="A7051" s="8" t="s">
        <v>2812</v>
      </c>
      <c r="B7051" s="8">
        <v>2227242</v>
      </c>
      <c r="C7051" s="8" t="s">
        <v>12140</v>
      </c>
      <c r="D7051" s="8"/>
      <c r="E7051" s="8" t="s">
        <v>12120</v>
      </c>
      <c r="F7051" s="8" t="s">
        <v>116</v>
      </c>
      <c r="G7051" s="29">
        <v>2014</v>
      </c>
      <c r="H7051" s="9">
        <v>9784585207023</v>
      </c>
      <c r="I7051" s="9">
        <v>0</v>
      </c>
      <c r="J7051" s="8" t="s">
        <v>197</v>
      </c>
    </row>
    <row r="7052" spans="1:10">
      <c r="A7052" s="8" t="s">
        <v>2812</v>
      </c>
      <c r="B7052" s="8">
        <v>2227243</v>
      </c>
      <c r="C7052" s="8" t="s">
        <v>12141</v>
      </c>
      <c r="D7052" s="8"/>
      <c r="E7052" s="8" t="s">
        <v>12120</v>
      </c>
      <c r="F7052" s="8" t="s">
        <v>116</v>
      </c>
      <c r="G7052" s="29">
        <v>2014</v>
      </c>
      <c r="H7052" s="9">
        <v>9784585207030</v>
      </c>
      <c r="I7052" s="9">
        <v>0</v>
      </c>
      <c r="J7052" s="8" t="s">
        <v>197</v>
      </c>
    </row>
    <row r="7053" spans="1:10">
      <c r="A7053" s="8" t="s">
        <v>15</v>
      </c>
      <c r="B7053" s="8">
        <v>2925217</v>
      </c>
      <c r="C7053" s="8" t="s">
        <v>12142</v>
      </c>
      <c r="D7053" s="8"/>
      <c r="E7053" s="8" t="s">
        <v>12143</v>
      </c>
      <c r="F7053" s="8" t="s">
        <v>210</v>
      </c>
      <c r="G7053" s="29">
        <v>2020</v>
      </c>
      <c r="H7053" s="9">
        <v>9784254122435</v>
      </c>
      <c r="I7053" s="9">
        <v>9784254914672</v>
      </c>
      <c r="J7053" s="13" t="s">
        <v>62</v>
      </c>
    </row>
    <row r="7054" spans="1:10">
      <c r="A7054" s="8" t="s">
        <v>93</v>
      </c>
      <c r="B7054" s="8">
        <v>1880673</v>
      </c>
      <c r="C7054" s="8" t="s">
        <v>12144</v>
      </c>
      <c r="D7054" s="8"/>
      <c r="E7054" s="8" t="s">
        <v>12145</v>
      </c>
      <c r="F7054" s="8" t="s">
        <v>96</v>
      </c>
      <c r="G7054" s="29">
        <v>2018</v>
      </c>
      <c r="H7054" s="9">
        <v>9784757430785</v>
      </c>
      <c r="I7054" s="9">
        <v>9784757431249</v>
      </c>
      <c r="J7054" s="8"/>
    </row>
    <row r="7055" spans="1:10">
      <c r="A7055" s="8" t="s">
        <v>473</v>
      </c>
      <c r="B7055" s="8">
        <v>2379080</v>
      </c>
      <c r="C7055" s="8" t="s">
        <v>12146</v>
      </c>
      <c r="D7055" s="8"/>
      <c r="E7055" s="8" t="s">
        <v>12147</v>
      </c>
      <c r="F7055" s="8" t="s">
        <v>203</v>
      </c>
      <c r="G7055" s="29">
        <v>2006</v>
      </c>
      <c r="H7055" s="9">
        <v>9784642056151</v>
      </c>
      <c r="I7055" s="9">
        <v>9784642208802</v>
      </c>
      <c r="J7055" s="8" t="s">
        <v>14</v>
      </c>
    </row>
    <row r="7056" spans="1:10">
      <c r="A7056" s="8" t="s">
        <v>1277</v>
      </c>
      <c r="B7056" s="8">
        <v>2007107</v>
      </c>
      <c r="C7056" s="8" t="s">
        <v>12148</v>
      </c>
      <c r="D7056" s="8"/>
      <c r="E7056" s="8" t="s">
        <v>12149</v>
      </c>
      <c r="F7056" s="8" t="s">
        <v>18</v>
      </c>
      <c r="G7056" s="29">
        <v>2018</v>
      </c>
      <c r="H7056" s="9">
        <v>9784764905443</v>
      </c>
      <c r="I7056" s="9">
        <v>0</v>
      </c>
      <c r="J7056" s="8" t="s">
        <v>479</v>
      </c>
    </row>
    <row r="7057" spans="1:10">
      <c r="A7057" s="8" t="s">
        <v>102</v>
      </c>
      <c r="B7057" s="8">
        <v>959855</v>
      </c>
      <c r="C7057" s="8" t="s">
        <v>12150</v>
      </c>
      <c r="D7057" s="8"/>
      <c r="E7057" s="8" t="s">
        <v>12151</v>
      </c>
      <c r="F7057" s="8" t="s">
        <v>122</v>
      </c>
      <c r="G7057" s="29">
        <v>2010</v>
      </c>
      <c r="H7057" s="9">
        <v>9784492395370</v>
      </c>
      <c r="I7057" s="9">
        <v>9784492916476</v>
      </c>
      <c r="J7057" s="8" t="s">
        <v>123</v>
      </c>
    </row>
    <row r="7058" spans="1:10">
      <c r="A7058" s="8" t="s">
        <v>72</v>
      </c>
      <c r="B7058" s="8">
        <v>2495212</v>
      </c>
      <c r="C7058" s="8" t="s">
        <v>12152</v>
      </c>
      <c r="D7058" s="8"/>
      <c r="E7058" s="8" t="s">
        <v>12153</v>
      </c>
      <c r="F7058" s="8" t="s">
        <v>87</v>
      </c>
      <c r="G7058" s="29">
        <v>2020</v>
      </c>
      <c r="H7058" s="9">
        <v>0</v>
      </c>
      <c r="I7058" s="9">
        <v>9784839972622</v>
      </c>
      <c r="J7058" s="8" t="s">
        <v>88</v>
      </c>
    </row>
    <row r="7059" spans="1:10">
      <c r="A7059" s="8" t="s">
        <v>72</v>
      </c>
      <c r="B7059" s="8">
        <v>2319145</v>
      </c>
      <c r="C7059" s="8" t="s">
        <v>12154</v>
      </c>
      <c r="D7059" s="8"/>
      <c r="E7059" s="8" t="s">
        <v>12153</v>
      </c>
      <c r="F7059" s="8" t="s">
        <v>87</v>
      </c>
      <c r="G7059" s="29">
        <v>2019</v>
      </c>
      <c r="H7059" s="9">
        <v>9784839969653</v>
      </c>
      <c r="I7059" s="9">
        <v>0</v>
      </c>
      <c r="J7059" s="8" t="s">
        <v>80</v>
      </c>
    </row>
    <row r="7060" spans="1:10">
      <c r="A7060" s="8" t="s">
        <v>72</v>
      </c>
      <c r="B7060" s="8">
        <v>2959375</v>
      </c>
      <c r="C7060" s="8" t="s">
        <v>12155</v>
      </c>
      <c r="D7060" s="8"/>
      <c r="E7060" s="8" t="s">
        <v>12156</v>
      </c>
      <c r="F7060" s="8" t="s">
        <v>87</v>
      </c>
      <c r="G7060" s="29">
        <v>2021</v>
      </c>
      <c r="H7060" s="9">
        <v>9784839976415</v>
      </c>
      <c r="I7060" s="9">
        <v>0</v>
      </c>
      <c r="J7060" s="13" t="s">
        <v>62</v>
      </c>
    </row>
    <row r="7061" spans="1:10">
      <c r="A7061" s="8" t="s">
        <v>1044</v>
      </c>
      <c r="B7061" s="8">
        <v>263124</v>
      </c>
      <c r="C7061" s="8" t="s">
        <v>12157</v>
      </c>
      <c r="D7061" s="8"/>
      <c r="E7061" s="8" t="s">
        <v>12158</v>
      </c>
      <c r="F7061" s="8" t="s">
        <v>210</v>
      </c>
      <c r="G7061" s="29">
        <v>2004</v>
      </c>
      <c r="H7061" s="9">
        <v>9784254255874</v>
      </c>
      <c r="I7061" s="9">
        <v>9784254961379</v>
      </c>
      <c r="J7061" s="8" t="s">
        <v>19</v>
      </c>
    </row>
    <row r="7062" spans="1:10">
      <c r="A7062" s="8" t="s">
        <v>42</v>
      </c>
      <c r="B7062" s="8">
        <v>440742</v>
      </c>
      <c r="C7062" s="8" t="s">
        <v>12159</v>
      </c>
      <c r="D7062" s="8"/>
      <c r="E7062" s="8" t="s">
        <v>12160</v>
      </c>
      <c r="F7062" s="8" t="s">
        <v>536</v>
      </c>
      <c r="G7062" s="29">
        <v>2007</v>
      </c>
      <c r="H7062" s="9">
        <v>9784804617879</v>
      </c>
      <c r="I7062" s="9">
        <v>9784804671727</v>
      </c>
      <c r="J7062" s="8" t="s">
        <v>19</v>
      </c>
    </row>
    <row r="7063" spans="1:10">
      <c r="A7063" s="8" t="s">
        <v>53</v>
      </c>
      <c r="B7063" s="8">
        <v>692829</v>
      </c>
      <c r="C7063" s="8" t="s">
        <v>12161</v>
      </c>
      <c r="D7063" s="8"/>
      <c r="E7063" s="8" t="s">
        <v>12162</v>
      </c>
      <c r="F7063" s="8" t="s">
        <v>33</v>
      </c>
      <c r="G7063" s="29">
        <v>2009</v>
      </c>
      <c r="H7063" s="9">
        <v>9784274206573</v>
      </c>
      <c r="I7063" s="9">
        <v>9784274830969</v>
      </c>
      <c r="J7063" s="8" t="s">
        <v>19</v>
      </c>
    </row>
    <row r="7064" spans="1:10">
      <c r="A7064" s="8" t="s">
        <v>436</v>
      </c>
      <c r="B7064" s="8">
        <v>2034223</v>
      </c>
      <c r="C7064" s="8" t="s">
        <v>12163</v>
      </c>
      <c r="D7064" s="8"/>
      <c r="E7064" s="8" t="s">
        <v>12164</v>
      </c>
      <c r="F7064" s="8" t="s">
        <v>87</v>
      </c>
      <c r="G7064" s="29">
        <v>2016</v>
      </c>
      <c r="H7064" s="9">
        <v>9784839957902</v>
      </c>
      <c r="I7064" s="9">
        <v>0</v>
      </c>
      <c r="J7064" s="8" t="s">
        <v>224</v>
      </c>
    </row>
    <row r="7065" spans="1:10">
      <c r="A7065" s="8" t="s">
        <v>1287</v>
      </c>
      <c r="B7065" s="8">
        <v>2946975</v>
      </c>
      <c r="C7065" s="8" t="s">
        <v>12165</v>
      </c>
      <c r="D7065" s="8"/>
      <c r="E7065" s="8" t="s">
        <v>12166</v>
      </c>
      <c r="F7065" s="8" t="s">
        <v>79</v>
      </c>
      <c r="G7065" s="29">
        <v>2017</v>
      </c>
      <c r="H7065" s="9">
        <v>9784416616420</v>
      </c>
      <c r="I7065" s="9">
        <v>0</v>
      </c>
      <c r="J7065" s="13" t="s">
        <v>62</v>
      </c>
    </row>
    <row r="7066" spans="1:10">
      <c r="A7066" s="8" t="s">
        <v>1438</v>
      </c>
      <c r="B7066" s="8">
        <v>2338170</v>
      </c>
      <c r="C7066" s="8" t="s">
        <v>12167</v>
      </c>
      <c r="D7066" s="8"/>
      <c r="E7066" s="8" t="s">
        <v>12168</v>
      </c>
      <c r="F7066" s="8" t="s">
        <v>79</v>
      </c>
      <c r="G7066" s="29">
        <v>2015</v>
      </c>
      <c r="H7066" s="9">
        <v>9784416315156</v>
      </c>
      <c r="I7066" s="9">
        <v>0</v>
      </c>
      <c r="J7066" s="8" t="s">
        <v>80</v>
      </c>
    </row>
    <row r="7067" spans="1:10">
      <c r="A7067" s="8" t="s">
        <v>473</v>
      </c>
      <c r="B7067" s="8">
        <v>1436356</v>
      </c>
      <c r="C7067" s="8" t="s">
        <v>12169</v>
      </c>
      <c r="D7067" s="8"/>
      <c r="E7067" s="8" t="s">
        <v>12170</v>
      </c>
      <c r="F7067" s="8" t="s">
        <v>210</v>
      </c>
      <c r="G7067" s="29">
        <v>2014</v>
      </c>
      <c r="H7067" s="9">
        <v>9784254520194</v>
      </c>
      <c r="I7067" s="9">
        <v>9784254912821</v>
      </c>
      <c r="J7067" s="8" t="s">
        <v>19</v>
      </c>
    </row>
    <row r="7068" spans="1:10">
      <c r="A7068" s="8" t="s">
        <v>46</v>
      </c>
      <c r="B7068" s="8">
        <v>1362871</v>
      </c>
      <c r="C7068" s="8" t="s">
        <v>12171</v>
      </c>
      <c r="D7068" s="8"/>
      <c r="E7068" s="8" t="s">
        <v>12172</v>
      </c>
      <c r="F7068" s="8" t="s">
        <v>119</v>
      </c>
      <c r="G7068" s="29">
        <v>2010</v>
      </c>
      <c r="H7068" s="9">
        <v>9784887309623</v>
      </c>
      <c r="I7068" s="9">
        <v>9784864297738</v>
      </c>
      <c r="J7068" s="8" t="s">
        <v>19</v>
      </c>
    </row>
    <row r="7069" spans="1:10">
      <c r="A7069" s="8" t="s">
        <v>20</v>
      </c>
      <c r="B7069" s="8">
        <v>305935</v>
      </c>
      <c r="C7069" s="8" t="s">
        <v>12173</v>
      </c>
      <c r="D7069" s="8"/>
      <c r="E7069" s="8" t="s">
        <v>12174</v>
      </c>
      <c r="F7069" s="8" t="s">
        <v>23</v>
      </c>
      <c r="G7069" s="29">
        <v>1972</v>
      </c>
      <c r="H7069" s="9">
        <v>9784336000033</v>
      </c>
      <c r="I7069" s="9">
        <v>9784336051813</v>
      </c>
      <c r="J7069" s="8" t="s">
        <v>19</v>
      </c>
    </row>
    <row r="7070" spans="1:10">
      <c r="A7070" s="8" t="s">
        <v>50</v>
      </c>
      <c r="B7070" s="8">
        <v>1982990</v>
      </c>
      <c r="C7070" s="8" t="s">
        <v>12175</v>
      </c>
      <c r="D7070" s="8"/>
      <c r="E7070" s="8" t="s">
        <v>12176</v>
      </c>
      <c r="F7070" s="8" t="s">
        <v>203</v>
      </c>
      <c r="G7070" s="29">
        <v>2018</v>
      </c>
      <c r="H7070" s="9">
        <v>9784642038751</v>
      </c>
      <c r="I7070" s="9">
        <v>9784642211536</v>
      </c>
      <c r="J7070" s="8" t="s">
        <v>109</v>
      </c>
    </row>
    <row r="7071" spans="1:10">
      <c r="A7071" s="8" t="s">
        <v>50</v>
      </c>
      <c r="B7071" s="8">
        <v>1982989</v>
      </c>
      <c r="C7071" s="8" t="s">
        <v>12177</v>
      </c>
      <c r="D7071" s="8"/>
      <c r="E7071" s="8" t="s">
        <v>12176</v>
      </c>
      <c r="F7071" s="8" t="s">
        <v>203</v>
      </c>
      <c r="G7071" s="29">
        <v>2018</v>
      </c>
      <c r="H7071" s="9">
        <v>9784642038744</v>
      </c>
      <c r="I7071" s="9">
        <v>9784642211529</v>
      </c>
      <c r="J7071" s="8" t="s">
        <v>109</v>
      </c>
    </row>
    <row r="7072" spans="1:10">
      <c r="A7072" s="8" t="s">
        <v>42</v>
      </c>
      <c r="B7072" s="8">
        <v>432337</v>
      </c>
      <c r="C7072" s="8" t="s">
        <v>12178</v>
      </c>
      <c r="D7072" s="8"/>
      <c r="E7072" s="8" t="s">
        <v>12179</v>
      </c>
      <c r="F7072" s="8" t="s">
        <v>536</v>
      </c>
      <c r="G7072" s="29">
        <v>2007</v>
      </c>
      <c r="H7072" s="9">
        <v>9784804616490</v>
      </c>
      <c r="I7072" s="9">
        <v>9784804670348</v>
      </c>
      <c r="J7072" s="8" t="s">
        <v>19</v>
      </c>
    </row>
    <row r="7073" spans="1:10">
      <c r="A7073" s="8" t="s">
        <v>42</v>
      </c>
      <c r="B7073" s="8">
        <v>432336</v>
      </c>
      <c r="C7073" s="8" t="s">
        <v>12180</v>
      </c>
      <c r="D7073" s="8"/>
      <c r="E7073" s="8" t="s">
        <v>12179</v>
      </c>
      <c r="F7073" s="8" t="s">
        <v>536</v>
      </c>
      <c r="G7073" s="29">
        <v>2007</v>
      </c>
      <c r="H7073" s="9">
        <v>9784804616483</v>
      </c>
      <c r="I7073" s="9">
        <v>9784804670331</v>
      </c>
      <c r="J7073" s="8" t="s">
        <v>19</v>
      </c>
    </row>
    <row r="7074" spans="1:10">
      <c r="A7074" s="8" t="s">
        <v>42</v>
      </c>
      <c r="B7074" s="8">
        <v>432307</v>
      </c>
      <c r="C7074" s="8" t="s">
        <v>12181</v>
      </c>
      <c r="D7074" s="8"/>
      <c r="E7074" s="8" t="s">
        <v>12182</v>
      </c>
      <c r="F7074" s="8" t="s">
        <v>536</v>
      </c>
      <c r="G7074" s="29">
        <v>2007</v>
      </c>
      <c r="H7074" s="9">
        <v>9784804616582</v>
      </c>
      <c r="I7074" s="9">
        <v>9784804670430</v>
      </c>
      <c r="J7074" s="8" t="s">
        <v>19</v>
      </c>
    </row>
    <row r="7075" spans="1:10">
      <c r="A7075" s="8" t="s">
        <v>42</v>
      </c>
      <c r="B7075" s="8">
        <v>434876</v>
      </c>
      <c r="C7075" s="8" t="s">
        <v>12183</v>
      </c>
      <c r="D7075" s="8"/>
      <c r="E7075" s="8" t="s">
        <v>12184</v>
      </c>
      <c r="F7075" s="8" t="s">
        <v>536</v>
      </c>
      <c r="G7075" s="29">
        <v>2007</v>
      </c>
      <c r="H7075" s="9">
        <v>9784804617053</v>
      </c>
      <c r="I7075" s="9">
        <v>9784804670904</v>
      </c>
      <c r="J7075" s="8" t="s">
        <v>19</v>
      </c>
    </row>
    <row r="7076" spans="1:10">
      <c r="A7076" s="8" t="s">
        <v>46</v>
      </c>
      <c r="B7076" s="8">
        <v>2684263</v>
      </c>
      <c r="C7076" s="8" t="s">
        <v>12185</v>
      </c>
      <c r="D7076" s="8"/>
      <c r="E7076" s="8" t="s">
        <v>12186</v>
      </c>
      <c r="F7076" s="8" t="s">
        <v>96</v>
      </c>
      <c r="G7076" s="29">
        <v>2020</v>
      </c>
      <c r="H7076" s="9">
        <v>9784757436442</v>
      </c>
      <c r="I7076" s="9">
        <v>9784757437371</v>
      </c>
      <c r="J7076" s="8" t="s">
        <v>398</v>
      </c>
    </row>
    <row r="7077" spans="1:10">
      <c r="A7077" s="8" t="s">
        <v>53</v>
      </c>
      <c r="B7077" s="8">
        <v>347192</v>
      </c>
      <c r="C7077" s="8" t="s">
        <v>12187</v>
      </c>
      <c r="D7077" s="8"/>
      <c r="E7077" s="8" t="s">
        <v>12188</v>
      </c>
      <c r="F7077" s="8" t="s">
        <v>56</v>
      </c>
      <c r="G7077" s="29">
        <v>1997</v>
      </c>
      <c r="H7077" s="9">
        <v>9784501527501</v>
      </c>
      <c r="I7077" s="9">
        <v>9784501941109</v>
      </c>
      <c r="J7077" s="8" t="s">
        <v>19</v>
      </c>
    </row>
    <row r="7078" spans="1:10">
      <c r="A7078" s="8" t="s">
        <v>975</v>
      </c>
      <c r="B7078" s="8">
        <v>2001246</v>
      </c>
      <c r="C7078" s="8" t="s">
        <v>12189</v>
      </c>
      <c r="D7078" s="8"/>
      <c r="E7078" s="8" t="s">
        <v>12190</v>
      </c>
      <c r="F7078" s="8" t="s">
        <v>978</v>
      </c>
      <c r="G7078" s="29">
        <v>1997</v>
      </c>
      <c r="H7078" s="9">
        <v>9784769908531</v>
      </c>
      <c r="I7078" s="9">
        <v>9784769914129</v>
      </c>
      <c r="J7078" s="8" t="s">
        <v>479</v>
      </c>
    </row>
    <row r="7079" spans="1:10">
      <c r="A7079" s="8" t="s">
        <v>106</v>
      </c>
      <c r="B7079" s="8">
        <v>2241690</v>
      </c>
      <c r="C7079" s="8" t="s">
        <v>12191</v>
      </c>
      <c r="D7079" s="8"/>
      <c r="E7079" s="8" t="s">
        <v>12192</v>
      </c>
      <c r="F7079" s="8" t="s">
        <v>182</v>
      </c>
      <c r="G7079" s="29">
        <v>2014</v>
      </c>
      <c r="H7079" s="9">
        <v>9784641136632</v>
      </c>
      <c r="I7079" s="9">
        <v>0</v>
      </c>
      <c r="J7079" s="8" t="s">
        <v>183</v>
      </c>
    </row>
    <row r="7080" spans="1:10">
      <c r="A7080" s="8" t="s">
        <v>106</v>
      </c>
      <c r="B7080" s="8">
        <v>2241689</v>
      </c>
      <c r="C7080" s="8" t="s">
        <v>12193</v>
      </c>
      <c r="D7080" s="8"/>
      <c r="E7080" s="8" t="s">
        <v>12194</v>
      </c>
      <c r="F7080" s="8" t="s">
        <v>182</v>
      </c>
      <c r="G7080" s="29">
        <v>2016</v>
      </c>
      <c r="H7080" s="9">
        <v>9784641137516</v>
      </c>
      <c r="I7080" s="9">
        <v>0</v>
      </c>
      <c r="J7080" s="8" t="s">
        <v>183</v>
      </c>
    </row>
    <row r="7081" spans="1:10">
      <c r="A7081" s="8" t="s">
        <v>106</v>
      </c>
      <c r="B7081" s="8">
        <v>2241691</v>
      </c>
      <c r="C7081" s="8" t="s">
        <v>12195</v>
      </c>
      <c r="D7081" s="8"/>
      <c r="E7081" s="8" t="s">
        <v>12194</v>
      </c>
      <c r="F7081" s="8" t="s">
        <v>182</v>
      </c>
      <c r="G7081" s="29">
        <v>2015</v>
      </c>
      <c r="H7081" s="9">
        <v>9784641137004</v>
      </c>
      <c r="I7081" s="9">
        <v>0</v>
      </c>
      <c r="J7081" s="8" t="s">
        <v>183</v>
      </c>
    </row>
    <row r="7082" spans="1:10">
      <c r="A7082" s="8" t="s">
        <v>30</v>
      </c>
      <c r="B7082" s="8">
        <v>1832103</v>
      </c>
      <c r="C7082" s="8" t="s">
        <v>12196</v>
      </c>
      <c r="D7082" s="8"/>
      <c r="E7082" s="8" t="s">
        <v>12197</v>
      </c>
      <c r="F7082" s="8" t="s">
        <v>56</v>
      </c>
      <c r="G7082" s="29">
        <v>2017</v>
      </c>
      <c r="H7082" s="9">
        <v>9784501555306</v>
      </c>
      <c r="I7082" s="9">
        <v>9784501975302</v>
      </c>
      <c r="J7082" s="8"/>
    </row>
    <row r="7083" spans="1:10">
      <c r="A7083" s="8" t="s">
        <v>30</v>
      </c>
      <c r="B7083" s="8">
        <v>1832104</v>
      </c>
      <c r="C7083" s="8" t="s">
        <v>12198</v>
      </c>
      <c r="D7083" s="8"/>
      <c r="E7083" s="8" t="s">
        <v>12197</v>
      </c>
      <c r="F7083" s="8" t="s">
        <v>56</v>
      </c>
      <c r="G7083" s="29">
        <v>2017</v>
      </c>
      <c r="H7083" s="9">
        <v>9784501555405</v>
      </c>
      <c r="I7083" s="9">
        <v>9784501975401</v>
      </c>
      <c r="J7083" s="8"/>
    </row>
    <row r="7084" spans="1:10">
      <c r="A7084" s="8" t="s">
        <v>445</v>
      </c>
      <c r="B7084" s="8">
        <v>1832131</v>
      </c>
      <c r="C7084" s="8" t="s">
        <v>12199</v>
      </c>
      <c r="D7084" s="8"/>
      <c r="E7084" s="8" t="s">
        <v>12197</v>
      </c>
      <c r="F7084" s="8" t="s">
        <v>56</v>
      </c>
      <c r="G7084" s="29">
        <v>2018</v>
      </c>
      <c r="H7084" s="9">
        <v>9784501556303</v>
      </c>
      <c r="I7084" s="9">
        <v>9784501978303</v>
      </c>
      <c r="J7084" s="8"/>
    </row>
    <row r="7085" spans="1:10">
      <c r="A7085" s="8" t="s">
        <v>445</v>
      </c>
      <c r="B7085" s="8">
        <v>1832081</v>
      </c>
      <c r="C7085" s="8" t="s">
        <v>12200</v>
      </c>
      <c r="D7085" s="8"/>
      <c r="E7085" s="8" t="s">
        <v>12201</v>
      </c>
      <c r="F7085" s="8" t="s">
        <v>56</v>
      </c>
      <c r="G7085" s="29">
        <v>2016</v>
      </c>
      <c r="H7085" s="9">
        <v>9784501554200</v>
      </c>
      <c r="I7085" s="9">
        <v>9784501972707</v>
      </c>
      <c r="J7085" s="8"/>
    </row>
    <row r="7086" spans="1:10">
      <c r="A7086" s="8" t="s">
        <v>15</v>
      </c>
      <c r="B7086" s="8">
        <v>2087645</v>
      </c>
      <c r="C7086" s="8" t="s">
        <v>12202</v>
      </c>
      <c r="D7086" s="8"/>
      <c r="E7086" s="8" t="s">
        <v>12203</v>
      </c>
      <c r="F7086" s="8" t="s">
        <v>37</v>
      </c>
      <c r="G7086" s="29">
        <v>2008</v>
      </c>
      <c r="H7086" s="9">
        <v>9784000060486</v>
      </c>
      <c r="I7086" s="9">
        <v>9784007102882</v>
      </c>
      <c r="J7086" s="8" t="s">
        <v>34</v>
      </c>
    </row>
    <row r="7087" spans="1:10">
      <c r="A7087" s="8" t="s">
        <v>50</v>
      </c>
      <c r="B7087" s="8">
        <v>1844670</v>
      </c>
      <c r="C7087" s="8" t="s">
        <v>12204</v>
      </c>
      <c r="D7087" s="8"/>
      <c r="E7087" s="8" t="s">
        <v>12205</v>
      </c>
      <c r="F7087" s="8" t="s">
        <v>203</v>
      </c>
      <c r="G7087" s="29">
        <v>2016</v>
      </c>
      <c r="H7087" s="9">
        <v>9784642067157</v>
      </c>
      <c r="I7087" s="9">
        <v>9784642205832</v>
      </c>
      <c r="J7087" s="8"/>
    </row>
    <row r="7088" spans="1:10">
      <c r="A7088" s="8" t="s">
        <v>50</v>
      </c>
      <c r="B7088" s="8">
        <v>1429484</v>
      </c>
      <c r="C7088" s="8" t="s">
        <v>12206</v>
      </c>
      <c r="D7088" s="8"/>
      <c r="E7088" s="8" t="s">
        <v>12207</v>
      </c>
      <c r="F7088" s="8" t="s">
        <v>203</v>
      </c>
      <c r="G7088" s="29">
        <v>2015</v>
      </c>
      <c r="H7088" s="9">
        <v>9784642065870</v>
      </c>
      <c r="I7088" s="9">
        <v>9784642204422</v>
      </c>
      <c r="J7088" s="8" t="s">
        <v>19</v>
      </c>
    </row>
    <row r="7089" spans="1:10">
      <c r="A7089" s="8" t="s">
        <v>164</v>
      </c>
      <c r="B7089" s="8">
        <v>475568</v>
      </c>
      <c r="C7089" s="8" t="s">
        <v>12208</v>
      </c>
      <c r="D7089" s="8"/>
      <c r="E7089" s="8" t="s">
        <v>12209</v>
      </c>
      <c r="F7089" s="8" t="s">
        <v>56</v>
      </c>
      <c r="G7089" s="29">
        <v>2011</v>
      </c>
      <c r="H7089" s="9">
        <v>9784501626808</v>
      </c>
      <c r="I7089" s="9">
        <v>9784501958206</v>
      </c>
      <c r="J7089" s="8" t="s">
        <v>19</v>
      </c>
    </row>
    <row r="7090" spans="1:10">
      <c r="A7090" s="8" t="s">
        <v>445</v>
      </c>
      <c r="B7090" s="8">
        <v>1000867</v>
      </c>
      <c r="C7090" s="8" t="s">
        <v>12210</v>
      </c>
      <c r="D7090" s="8"/>
      <c r="E7090" s="8" t="s">
        <v>12209</v>
      </c>
      <c r="F7090" s="8" t="s">
        <v>56</v>
      </c>
      <c r="G7090" s="29">
        <v>2014</v>
      </c>
      <c r="H7090" s="9">
        <v>9784501552800</v>
      </c>
      <c r="I7090" s="9">
        <v>9784501967505</v>
      </c>
      <c r="J7090" s="8" t="s">
        <v>19</v>
      </c>
    </row>
    <row r="7091" spans="1:10">
      <c r="A7091" s="8" t="s">
        <v>445</v>
      </c>
      <c r="B7091" s="8">
        <v>1351782</v>
      </c>
      <c r="C7091" s="8" t="s">
        <v>12211</v>
      </c>
      <c r="D7091" s="8"/>
      <c r="E7091" s="8" t="s">
        <v>12209</v>
      </c>
      <c r="F7091" s="8" t="s">
        <v>56</v>
      </c>
      <c r="G7091" s="29">
        <v>2015</v>
      </c>
      <c r="H7091" s="9">
        <v>9784501553609</v>
      </c>
      <c r="I7091" s="9">
        <v>9784501970307</v>
      </c>
      <c r="J7091" s="8" t="s">
        <v>19</v>
      </c>
    </row>
    <row r="7092" spans="1:10">
      <c r="A7092" s="8" t="s">
        <v>164</v>
      </c>
      <c r="B7092" s="8">
        <v>843626</v>
      </c>
      <c r="C7092" s="8" t="s">
        <v>12212</v>
      </c>
      <c r="D7092" s="8"/>
      <c r="E7092" s="8" t="s">
        <v>12209</v>
      </c>
      <c r="F7092" s="8" t="s">
        <v>56</v>
      </c>
      <c r="G7092" s="29">
        <v>2013</v>
      </c>
      <c r="H7092" s="9">
        <v>9784501552107</v>
      </c>
      <c r="I7092" s="9">
        <v>9784501965303</v>
      </c>
      <c r="J7092" s="8" t="s">
        <v>19</v>
      </c>
    </row>
    <row r="7093" spans="1:10">
      <c r="A7093" s="8" t="s">
        <v>164</v>
      </c>
      <c r="B7093" s="8">
        <v>480639</v>
      </c>
      <c r="C7093" s="8" t="s">
        <v>12213</v>
      </c>
      <c r="D7093" s="8"/>
      <c r="E7093" s="8" t="s">
        <v>12214</v>
      </c>
      <c r="F7093" s="8" t="s">
        <v>60</v>
      </c>
      <c r="G7093" s="29">
        <v>2004</v>
      </c>
      <c r="H7093" s="9">
        <v>9784843314555</v>
      </c>
      <c r="I7093" s="9">
        <v>9784843340059</v>
      </c>
      <c r="J7093" s="8" t="s">
        <v>19</v>
      </c>
    </row>
    <row r="7094" spans="1:10">
      <c r="A7094" s="8" t="s">
        <v>1416</v>
      </c>
      <c r="B7094" s="8">
        <v>217012</v>
      </c>
      <c r="C7094" s="8" t="s">
        <v>12215</v>
      </c>
      <c r="D7094" s="8"/>
      <c r="E7094" s="8" t="s">
        <v>12216</v>
      </c>
      <c r="F7094" s="8" t="s">
        <v>56</v>
      </c>
      <c r="G7094" s="29">
        <v>1999</v>
      </c>
      <c r="H7094" s="9">
        <v>9784501414702</v>
      </c>
      <c r="I7094" s="9">
        <v>9784501902704</v>
      </c>
      <c r="J7094" s="8" t="s">
        <v>19</v>
      </c>
    </row>
    <row r="7095" spans="1:10">
      <c r="A7095" s="8" t="s">
        <v>1416</v>
      </c>
      <c r="B7095" s="8">
        <v>217011</v>
      </c>
      <c r="C7095" s="8" t="s">
        <v>12217</v>
      </c>
      <c r="D7095" s="8"/>
      <c r="E7095" s="8" t="s">
        <v>12216</v>
      </c>
      <c r="F7095" s="8" t="s">
        <v>56</v>
      </c>
      <c r="G7095" s="29">
        <v>1996</v>
      </c>
      <c r="H7095" s="9">
        <v>9784501413200</v>
      </c>
      <c r="I7095" s="9">
        <v>9784501902605</v>
      </c>
      <c r="J7095" s="8" t="s">
        <v>19</v>
      </c>
    </row>
    <row r="7096" spans="1:10">
      <c r="A7096" s="8" t="s">
        <v>93</v>
      </c>
      <c r="B7096" s="8">
        <v>637342</v>
      </c>
      <c r="C7096" s="8" t="s">
        <v>12218</v>
      </c>
      <c r="D7096" s="8"/>
      <c r="E7096" s="8" t="s">
        <v>12219</v>
      </c>
      <c r="F7096" s="8" t="s">
        <v>96</v>
      </c>
      <c r="G7096" s="29">
        <v>2012</v>
      </c>
      <c r="H7096" s="9">
        <v>9784757420199</v>
      </c>
      <c r="I7096" s="9">
        <v>9784757416857</v>
      </c>
      <c r="J7096" s="8" t="s">
        <v>19</v>
      </c>
    </row>
    <row r="7097" spans="1:10">
      <c r="A7097" s="8" t="s">
        <v>50</v>
      </c>
      <c r="B7097" s="8">
        <v>1427809</v>
      </c>
      <c r="C7097" s="8" t="s">
        <v>12220</v>
      </c>
      <c r="D7097" s="8"/>
      <c r="E7097" s="8" t="s">
        <v>12221</v>
      </c>
      <c r="F7097" s="8" t="s">
        <v>203</v>
      </c>
      <c r="G7097" s="29">
        <v>2015</v>
      </c>
      <c r="H7097" s="9">
        <v>9784642064835</v>
      </c>
      <c r="I7097" s="9">
        <v>9784642204453</v>
      </c>
      <c r="J7097" s="8" t="s">
        <v>19</v>
      </c>
    </row>
    <row r="7098" spans="1:10">
      <c r="A7098" s="8" t="s">
        <v>46</v>
      </c>
      <c r="B7098" s="8">
        <v>1261725</v>
      </c>
      <c r="C7098" s="8" t="s">
        <v>12222</v>
      </c>
      <c r="D7098" s="8"/>
      <c r="E7098" s="8" t="s">
        <v>12223</v>
      </c>
      <c r="F7098" s="8" t="s">
        <v>18</v>
      </c>
      <c r="G7098" s="29">
        <v>2010</v>
      </c>
      <c r="H7098" s="9">
        <v>9784764903913</v>
      </c>
      <c r="I7098" s="9">
        <v>9784764970472</v>
      </c>
      <c r="J7098" s="8" t="s">
        <v>19</v>
      </c>
    </row>
    <row r="7099" spans="1:10">
      <c r="A7099" s="8" t="s">
        <v>50</v>
      </c>
      <c r="B7099" s="8">
        <v>1844673</v>
      </c>
      <c r="C7099" s="8" t="s">
        <v>12224</v>
      </c>
      <c r="D7099" s="8"/>
      <c r="E7099" s="8" t="s">
        <v>12225</v>
      </c>
      <c r="F7099" s="8" t="s">
        <v>203</v>
      </c>
      <c r="G7099" s="29">
        <v>2016</v>
      </c>
      <c r="H7099" s="9">
        <v>9784642017305</v>
      </c>
      <c r="I7099" s="9">
        <v>9784642205887</v>
      </c>
      <c r="J7099" s="8"/>
    </row>
    <row r="7100" spans="1:10">
      <c r="A7100" s="8" t="s">
        <v>50</v>
      </c>
      <c r="B7100" s="8">
        <v>1844658</v>
      </c>
      <c r="C7100" s="8" t="s">
        <v>12226</v>
      </c>
      <c r="D7100" s="8"/>
      <c r="E7100" s="8" t="s">
        <v>12227</v>
      </c>
      <c r="F7100" s="8" t="s">
        <v>203</v>
      </c>
      <c r="G7100" s="29">
        <v>2016</v>
      </c>
      <c r="H7100" s="9">
        <v>9784642017299</v>
      </c>
      <c r="I7100" s="9">
        <v>9784642205733</v>
      </c>
      <c r="J7100" s="8"/>
    </row>
    <row r="7101" spans="1:10">
      <c r="A7101" s="8" t="s">
        <v>50</v>
      </c>
      <c r="B7101" s="8">
        <v>1427864</v>
      </c>
      <c r="C7101" s="8" t="s">
        <v>12228</v>
      </c>
      <c r="D7101" s="8"/>
      <c r="E7101" s="8" t="s">
        <v>12229</v>
      </c>
      <c r="F7101" s="8" t="s">
        <v>203</v>
      </c>
      <c r="G7101" s="29">
        <v>2016</v>
      </c>
      <c r="H7101" s="9">
        <v>9784642017282</v>
      </c>
      <c r="I7101" s="9">
        <v>9784642205382</v>
      </c>
      <c r="J7101" s="8" t="s">
        <v>19</v>
      </c>
    </row>
    <row r="7102" spans="1:10">
      <c r="A7102" s="8" t="s">
        <v>15</v>
      </c>
      <c r="B7102" s="8">
        <v>2713329</v>
      </c>
      <c r="C7102" s="8" t="s">
        <v>12230</v>
      </c>
      <c r="D7102" s="8"/>
      <c r="E7102" s="8" t="s">
        <v>12231</v>
      </c>
      <c r="F7102" s="8" t="s">
        <v>33</v>
      </c>
      <c r="G7102" s="29">
        <v>2020</v>
      </c>
      <c r="H7102" s="9">
        <v>9784274226250</v>
      </c>
      <c r="I7102" s="9">
        <v>0</v>
      </c>
      <c r="J7102" s="8" t="s">
        <v>398</v>
      </c>
    </row>
    <row r="7103" spans="1:10">
      <c r="A7103" s="8" t="s">
        <v>15</v>
      </c>
      <c r="B7103" s="8">
        <v>708219</v>
      </c>
      <c r="C7103" s="8" t="s">
        <v>12232</v>
      </c>
      <c r="D7103" s="8"/>
      <c r="E7103" s="8" t="s">
        <v>12233</v>
      </c>
      <c r="F7103" s="8" t="s">
        <v>33</v>
      </c>
      <c r="G7103" s="29">
        <v>2009</v>
      </c>
      <c r="H7103" s="9">
        <v>9784274067839</v>
      </c>
      <c r="I7103" s="9">
        <v>9784274801334</v>
      </c>
      <c r="J7103" s="8" t="s">
        <v>19</v>
      </c>
    </row>
    <row r="7104" spans="1:10">
      <c r="A7104" s="8" t="s">
        <v>15</v>
      </c>
      <c r="B7104" s="8">
        <v>1487916</v>
      </c>
      <c r="C7104" s="8" t="s">
        <v>12234</v>
      </c>
      <c r="D7104" s="8"/>
      <c r="E7104" s="8" t="s">
        <v>12233</v>
      </c>
      <c r="F7104" s="8" t="s">
        <v>33</v>
      </c>
      <c r="G7104" s="29">
        <v>2016</v>
      </c>
      <c r="H7104" s="9">
        <v>9784274219580</v>
      </c>
      <c r="I7104" s="9">
        <v>9784274802768</v>
      </c>
      <c r="J7104" s="8" t="s">
        <v>19</v>
      </c>
    </row>
    <row r="7105" spans="1:10">
      <c r="A7105" s="8" t="s">
        <v>15</v>
      </c>
      <c r="B7105" s="8">
        <v>2087610</v>
      </c>
      <c r="C7105" s="8" t="s">
        <v>12235</v>
      </c>
      <c r="D7105" s="8"/>
      <c r="E7105" s="8" t="s">
        <v>12236</v>
      </c>
      <c r="F7105" s="8" t="s">
        <v>37</v>
      </c>
      <c r="G7105" s="29">
        <v>2005</v>
      </c>
      <c r="H7105" s="9">
        <v>9784000051965</v>
      </c>
      <c r="I7105" s="9">
        <v>9784007102639</v>
      </c>
      <c r="J7105" s="8" t="s">
        <v>34</v>
      </c>
    </row>
    <row r="7106" spans="1:10">
      <c r="A7106" s="8" t="s">
        <v>1044</v>
      </c>
      <c r="B7106" s="8">
        <v>2503481</v>
      </c>
      <c r="C7106" s="8" t="s">
        <v>12237</v>
      </c>
      <c r="D7106" s="8"/>
      <c r="E7106" s="8" t="s">
        <v>12238</v>
      </c>
      <c r="F7106" s="8" t="s">
        <v>258</v>
      </c>
      <c r="G7106" s="29">
        <v>2020</v>
      </c>
      <c r="H7106" s="9">
        <v>9784785330583</v>
      </c>
      <c r="I7106" s="9">
        <v>9784785375515</v>
      </c>
      <c r="J7106" s="8" t="s">
        <v>88</v>
      </c>
    </row>
    <row r="7107" spans="1:10">
      <c r="A7107" s="8" t="s">
        <v>53</v>
      </c>
      <c r="B7107" s="8">
        <v>2241589</v>
      </c>
      <c r="C7107" s="8" t="s">
        <v>12239</v>
      </c>
      <c r="D7107" s="8"/>
      <c r="E7107" s="8" t="s">
        <v>12240</v>
      </c>
      <c r="F7107" s="8" t="s">
        <v>182</v>
      </c>
      <c r="G7107" s="29">
        <v>2017</v>
      </c>
      <c r="H7107" s="9">
        <v>9784641174337</v>
      </c>
      <c r="I7107" s="9">
        <v>0</v>
      </c>
      <c r="J7107" s="8" t="s">
        <v>183</v>
      </c>
    </row>
    <row r="7108" spans="1:10">
      <c r="A7108" s="8" t="s">
        <v>1688</v>
      </c>
      <c r="B7108" s="8">
        <v>347110</v>
      </c>
      <c r="C7108" s="8" t="s">
        <v>12241</v>
      </c>
      <c r="D7108" s="8"/>
      <c r="E7108" s="8" t="s">
        <v>12242</v>
      </c>
      <c r="F7108" s="8" t="s">
        <v>56</v>
      </c>
      <c r="G7108" s="29">
        <v>2009</v>
      </c>
      <c r="H7108" s="9">
        <v>9784501624705</v>
      </c>
      <c r="I7108" s="9">
        <v>9784501949402</v>
      </c>
      <c r="J7108" s="8" t="s">
        <v>19</v>
      </c>
    </row>
    <row r="7109" spans="1:10">
      <c r="A7109" s="8" t="s">
        <v>572</v>
      </c>
      <c r="B7109" s="8">
        <v>2946985</v>
      </c>
      <c r="C7109" s="8" t="s">
        <v>12243</v>
      </c>
      <c r="D7109" s="8"/>
      <c r="E7109" s="8" t="s">
        <v>12244</v>
      </c>
      <c r="F7109" s="8" t="s">
        <v>79</v>
      </c>
      <c r="G7109" s="29">
        <v>2019</v>
      </c>
      <c r="H7109" s="9">
        <v>9784416619155</v>
      </c>
      <c r="I7109" s="9">
        <v>0</v>
      </c>
      <c r="J7109" s="13" t="s">
        <v>62</v>
      </c>
    </row>
    <row r="7110" spans="1:10">
      <c r="A7110" s="8" t="s">
        <v>374</v>
      </c>
      <c r="B7110" s="8">
        <v>1292626</v>
      </c>
      <c r="C7110" s="8" t="s">
        <v>12245</v>
      </c>
      <c r="D7110" s="8"/>
      <c r="E7110" s="8" t="s">
        <v>12246</v>
      </c>
      <c r="F7110" s="8" t="s">
        <v>122</v>
      </c>
      <c r="G7110" s="29">
        <v>2015</v>
      </c>
      <c r="H7110" s="9">
        <v>9784492061978</v>
      </c>
      <c r="I7110" s="9">
        <v>9784492918548</v>
      </c>
      <c r="J7110" s="8" t="s">
        <v>123</v>
      </c>
    </row>
    <row r="7111" spans="1:10">
      <c r="A7111" s="8" t="s">
        <v>50</v>
      </c>
      <c r="B7111" s="8">
        <v>1292637</v>
      </c>
      <c r="C7111" s="8" t="s">
        <v>12247</v>
      </c>
      <c r="D7111" s="8"/>
      <c r="E7111" s="8" t="s">
        <v>12246</v>
      </c>
      <c r="F7111" s="8" t="s">
        <v>122</v>
      </c>
      <c r="G7111" s="29">
        <v>2015</v>
      </c>
      <c r="H7111" s="9">
        <v>9784492396179</v>
      </c>
      <c r="I7111" s="9">
        <v>9784492918654</v>
      </c>
      <c r="J7111" s="8" t="s">
        <v>123</v>
      </c>
    </row>
    <row r="7112" spans="1:10">
      <c r="A7112" s="8" t="s">
        <v>297</v>
      </c>
      <c r="B7112" s="8">
        <v>2684257</v>
      </c>
      <c r="C7112" s="8" t="s">
        <v>12248</v>
      </c>
      <c r="D7112" s="8"/>
      <c r="E7112" s="8" t="s">
        <v>12249</v>
      </c>
      <c r="F7112" s="8" t="s">
        <v>96</v>
      </c>
      <c r="G7112" s="29">
        <v>2020</v>
      </c>
      <c r="H7112" s="9">
        <v>9784757436428</v>
      </c>
      <c r="I7112" s="9">
        <v>9784757435940</v>
      </c>
      <c r="J7112" s="8" t="s">
        <v>379</v>
      </c>
    </row>
    <row r="7113" spans="1:10">
      <c r="A7113" s="8" t="s">
        <v>215</v>
      </c>
      <c r="B7113" s="8">
        <v>2949210</v>
      </c>
      <c r="C7113" s="8" t="s">
        <v>12250</v>
      </c>
      <c r="D7113" s="8"/>
      <c r="E7113" s="8" t="s">
        <v>12251</v>
      </c>
      <c r="F7113" s="8" t="s">
        <v>122</v>
      </c>
      <c r="G7113" s="29">
        <v>2020</v>
      </c>
      <c r="H7113" s="9">
        <v>9784492444580</v>
      </c>
      <c r="I7113" s="9">
        <v>0</v>
      </c>
      <c r="J7113" s="13" t="s">
        <v>62</v>
      </c>
    </row>
    <row r="7114" spans="1:10">
      <c r="A7114" s="8" t="s">
        <v>15</v>
      </c>
      <c r="B7114" s="8">
        <v>2002140</v>
      </c>
      <c r="C7114" s="8" t="s">
        <v>12252</v>
      </c>
      <c r="D7114" s="8"/>
      <c r="E7114" s="8" t="s">
        <v>12253</v>
      </c>
      <c r="F7114" s="8" t="s">
        <v>210</v>
      </c>
      <c r="G7114" s="29">
        <v>2015</v>
      </c>
      <c r="H7114" s="9">
        <v>9784254128550</v>
      </c>
      <c r="I7114" s="9">
        <v>9784254910995</v>
      </c>
      <c r="J7114" s="8" t="s">
        <v>479</v>
      </c>
    </row>
    <row r="7115" spans="1:10">
      <c r="A7115" s="8" t="s">
        <v>46</v>
      </c>
      <c r="B7115" s="8">
        <v>2494957</v>
      </c>
      <c r="C7115" s="8" t="s">
        <v>12254</v>
      </c>
      <c r="D7115" s="8"/>
      <c r="E7115" s="8" t="s">
        <v>12255</v>
      </c>
      <c r="F7115" s="8" t="s">
        <v>789</v>
      </c>
      <c r="G7115" s="29">
        <v>2019</v>
      </c>
      <c r="H7115" s="9">
        <v>9784897753980</v>
      </c>
      <c r="I7115" s="9">
        <v>0</v>
      </c>
      <c r="J7115" s="8" t="s">
        <v>88</v>
      </c>
    </row>
    <row r="7116" spans="1:10">
      <c r="A7116" s="8" t="s">
        <v>46</v>
      </c>
      <c r="B7116" s="8">
        <v>2360937</v>
      </c>
      <c r="C7116" s="8" t="s">
        <v>12256</v>
      </c>
      <c r="D7116" s="8"/>
      <c r="E7116" s="8" t="s">
        <v>12257</v>
      </c>
      <c r="F7116" s="8" t="s">
        <v>87</v>
      </c>
      <c r="G7116" s="29">
        <v>2018</v>
      </c>
      <c r="H7116" s="9">
        <v>9784839966706</v>
      </c>
      <c r="I7116" s="9">
        <v>0</v>
      </c>
      <c r="J7116" s="8" t="s">
        <v>302</v>
      </c>
    </row>
    <row r="7117" spans="1:10">
      <c r="A7117" s="8" t="s">
        <v>39</v>
      </c>
      <c r="B7117" s="8">
        <v>2234722</v>
      </c>
      <c r="C7117" s="8" t="s">
        <v>12258</v>
      </c>
      <c r="D7117" s="8"/>
      <c r="E7117" s="8" t="s">
        <v>12259</v>
      </c>
      <c r="F7117" s="8" t="s">
        <v>116</v>
      </c>
      <c r="G7117" s="29">
        <v>2014</v>
      </c>
      <c r="H7117" s="9">
        <v>9784585270188</v>
      </c>
      <c r="I7117" s="9">
        <v>0</v>
      </c>
      <c r="J7117" s="8" t="s">
        <v>197</v>
      </c>
    </row>
    <row r="7118" spans="1:10">
      <c r="A7118" s="8" t="s">
        <v>50</v>
      </c>
      <c r="B7118" s="8">
        <v>1844885</v>
      </c>
      <c r="C7118" s="8" t="s">
        <v>12260</v>
      </c>
      <c r="D7118" s="8"/>
      <c r="E7118" s="8" t="s">
        <v>12261</v>
      </c>
      <c r="F7118" s="8" t="s">
        <v>203</v>
      </c>
      <c r="G7118" s="29">
        <v>2000</v>
      </c>
      <c r="H7118" s="9">
        <v>9784642054904</v>
      </c>
      <c r="I7118" s="9">
        <v>9784642207553</v>
      </c>
      <c r="J7118" s="8"/>
    </row>
    <row r="7119" spans="1:10">
      <c r="A7119" s="8" t="s">
        <v>72</v>
      </c>
      <c r="B7119" s="8">
        <v>2285052</v>
      </c>
      <c r="C7119" s="8" t="s">
        <v>12262</v>
      </c>
      <c r="D7119" s="8"/>
      <c r="E7119" s="8" t="s">
        <v>12263</v>
      </c>
      <c r="F7119" s="8" t="s">
        <v>1371</v>
      </c>
      <c r="G7119" s="29">
        <v>2005</v>
      </c>
      <c r="H7119" s="9">
        <v>9784872591927</v>
      </c>
      <c r="I7119" s="9">
        <v>0</v>
      </c>
      <c r="J7119" s="8" t="s">
        <v>123</v>
      </c>
    </row>
    <row r="7120" spans="1:10">
      <c r="A7120" s="8" t="s">
        <v>42</v>
      </c>
      <c r="B7120" s="8">
        <v>1825253</v>
      </c>
      <c r="C7120" s="8" t="s">
        <v>12264</v>
      </c>
      <c r="D7120" s="8"/>
      <c r="E7120" s="8" t="s">
        <v>12265</v>
      </c>
      <c r="F7120" s="8" t="s">
        <v>37</v>
      </c>
      <c r="G7120" s="29">
        <v>1988</v>
      </c>
      <c r="H7120" s="9">
        <v>9784002300122</v>
      </c>
      <c r="I7120" s="9">
        <v>9784007101984</v>
      </c>
      <c r="J7120" s="8"/>
    </row>
    <row r="7121" spans="1:10">
      <c r="A7121" s="8" t="s">
        <v>30</v>
      </c>
      <c r="B7121" s="8">
        <v>2040662</v>
      </c>
      <c r="C7121" s="8" t="s">
        <v>12266</v>
      </c>
      <c r="D7121" s="8"/>
      <c r="E7121" s="8" t="s">
        <v>12267</v>
      </c>
      <c r="F7121" s="8" t="s">
        <v>33</v>
      </c>
      <c r="G7121" s="29">
        <v>2011</v>
      </c>
      <c r="H7121" s="9">
        <v>9784274832260</v>
      </c>
      <c r="I7121" s="9">
        <v>0</v>
      </c>
      <c r="J7121" s="8" t="s">
        <v>34</v>
      </c>
    </row>
    <row r="7122" spans="1:10">
      <c r="A7122" s="8" t="s">
        <v>2441</v>
      </c>
      <c r="B7122" s="8">
        <v>2338241</v>
      </c>
      <c r="C7122" s="8" t="s">
        <v>12268</v>
      </c>
      <c r="D7122" s="8"/>
      <c r="E7122" s="8" t="s">
        <v>12269</v>
      </c>
      <c r="F7122" s="8" t="s">
        <v>79</v>
      </c>
      <c r="G7122" s="29">
        <v>2016</v>
      </c>
      <c r="H7122" s="9">
        <v>9784416516300</v>
      </c>
      <c r="I7122" s="9">
        <v>0</v>
      </c>
      <c r="J7122" s="8" t="s">
        <v>80</v>
      </c>
    </row>
    <row r="7123" spans="1:10">
      <c r="A7123" s="8" t="s">
        <v>106</v>
      </c>
      <c r="B7123" s="8">
        <v>2241623</v>
      </c>
      <c r="C7123" s="8" t="s">
        <v>12270</v>
      </c>
      <c r="D7123" s="8"/>
      <c r="E7123" s="8" t="s">
        <v>12271</v>
      </c>
      <c r="F7123" s="8" t="s">
        <v>182</v>
      </c>
      <c r="G7123" s="29">
        <v>2016</v>
      </c>
      <c r="H7123" s="9">
        <v>9784641131941</v>
      </c>
      <c r="I7123" s="9">
        <v>0</v>
      </c>
      <c r="J7123" s="8" t="s">
        <v>183</v>
      </c>
    </row>
    <row r="7124" spans="1:10">
      <c r="A7124" s="8" t="s">
        <v>164</v>
      </c>
      <c r="B7124" s="8">
        <v>2241479</v>
      </c>
      <c r="C7124" s="8" t="s">
        <v>12272</v>
      </c>
      <c r="D7124" s="8"/>
      <c r="E7124" s="8" t="s">
        <v>12273</v>
      </c>
      <c r="F7124" s="8" t="s">
        <v>182</v>
      </c>
      <c r="G7124" s="29">
        <v>2015</v>
      </c>
      <c r="H7124" s="9">
        <v>9784641174108</v>
      </c>
      <c r="I7124" s="9">
        <v>0</v>
      </c>
      <c r="J7124" s="8" t="s">
        <v>183</v>
      </c>
    </row>
    <row r="7125" spans="1:10">
      <c r="A7125" s="8" t="s">
        <v>436</v>
      </c>
      <c r="B7125" s="8">
        <v>2034137</v>
      </c>
      <c r="C7125" s="8" t="s">
        <v>12274</v>
      </c>
      <c r="D7125" s="8"/>
      <c r="E7125" s="8" t="s">
        <v>12275</v>
      </c>
      <c r="F7125" s="8" t="s">
        <v>87</v>
      </c>
      <c r="G7125" s="29">
        <v>2018</v>
      </c>
      <c r="H7125" s="9">
        <v>9784839965709</v>
      </c>
      <c r="I7125" s="9">
        <v>0</v>
      </c>
      <c r="J7125" s="8" t="s">
        <v>224</v>
      </c>
    </row>
    <row r="7126" spans="1:10">
      <c r="A7126" s="8" t="s">
        <v>462</v>
      </c>
      <c r="B7126" s="8">
        <v>2417679</v>
      </c>
      <c r="C7126" s="8" t="s">
        <v>12276</v>
      </c>
      <c r="D7126" s="8"/>
      <c r="E7126" s="8" t="s">
        <v>12277</v>
      </c>
      <c r="F7126" s="8" t="s">
        <v>87</v>
      </c>
      <c r="G7126" s="29">
        <v>2019</v>
      </c>
      <c r="H7126" s="9">
        <v>0</v>
      </c>
      <c r="I7126" s="9">
        <v>9784839971007</v>
      </c>
      <c r="J7126" s="8" t="s">
        <v>14</v>
      </c>
    </row>
    <row r="7127" spans="1:10">
      <c r="A7127" s="8" t="s">
        <v>102</v>
      </c>
      <c r="B7127" s="8">
        <v>947274</v>
      </c>
      <c r="C7127" s="8" t="s">
        <v>12278</v>
      </c>
      <c r="D7127" s="8"/>
      <c r="E7127" s="8" t="s">
        <v>12279</v>
      </c>
      <c r="F7127" s="8" t="s">
        <v>122</v>
      </c>
      <c r="G7127" s="29">
        <v>2011</v>
      </c>
      <c r="H7127" s="9">
        <v>9784492443811</v>
      </c>
      <c r="I7127" s="9">
        <v>9784492915561</v>
      </c>
      <c r="J7127" s="8" t="s">
        <v>123</v>
      </c>
    </row>
    <row r="7128" spans="1:10">
      <c r="A7128" s="8" t="s">
        <v>246</v>
      </c>
      <c r="B7128" s="8">
        <v>1129897</v>
      </c>
      <c r="C7128" s="8" t="s">
        <v>12280</v>
      </c>
      <c r="D7128" s="8"/>
      <c r="E7128" s="8" t="s">
        <v>12281</v>
      </c>
      <c r="F7128" s="8" t="s">
        <v>409</v>
      </c>
      <c r="G7128" s="29">
        <v>2015</v>
      </c>
      <c r="H7128" s="9">
        <v>0</v>
      </c>
      <c r="I7128" s="9">
        <v>9784469825787</v>
      </c>
      <c r="J7128" s="8" t="s">
        <v>19</v>
      </c>
    </row>
    <row r="7129" spans="1:10">
      <c r="A7129" s="8" t="s">
        <v>966</v>
      </c>
      <c r="B7129" s="8">
        <v>2338182</v>
      </c>
      <c r="C7129" s="8" t="s">
        <v>12282</v>
      </c>
      <c r="D7129" s="8"/>
      <c r="E7129" s="8" t="s">
        <v>12283</v>
      </c>
      <c r="F7129" s="8" t="s">
        <v>79</v>
      </c>
      <c r="G7129" s="29">
        <v>2016</v>
      </c>
      <c r="H7129" s="9">
        <v>9784416115343</v>
      </c>
      <c r="I7129" s="9">
        <v>0</v>
      </c>
      <c r="J7129" s="8" t="s">
        <v>80</v>
      </c>
    </row>
    <row r="7130" spans="1:10">
      <c r="A7130" s="8" t="s">
        <v>164</v>
      </c>
      <c r="B7130" s="8">
        <v>530079</v>
      </c>
      <c r="C7130" s="8" t="s">
        <v>12284</v>
      </c>
      <c r="D7130" s="8"/>
      <c r="E7130" s="8" t="s">
        <v>12285</v>
      </c>
      <c r="F7130" s="8" t="s">
        <v>75</v>
      </c>
      <c r="G7130" s="29">
        <v>2009</v>
      </c>
      <c r="H7130" s="9">
        <v>9784561265177</v>
      </c>
      <c r="I7130" s="9">
        <v>9784561285175</v>
      </c>
      <c r="J7130" s="8" t="s">
        <v>19</v>
      </c>
    </row>
    <row r="7131" spans="1:10">
      <c r="A7131" s="8" t="s">
        <v>164</v>
      </c>
      <c r="B7131" s="8">
        <v>771365</v>
      </c>
      <c r="C7131" s="8" t="s">
        <v>12286</v>
      </c>
      <c r="D7131" s="8"/>
      <c r="E7131" s="8" t="s">
        <v>12287</v>
      </c>
      <c r="F7131" s="8" t="s">
        <v>167</v>
      </c>
      <c r="G7131" s="29">
        <v>2013</v>
      </c>
      <c r="H7131" s="9">
        <v>9784419059385</v>
      </c>
      <c r="I7131" s="9">
        <v>0</v>
      </c>
      <c r="J7131" s="8" t="s">
        <v>19</v>
      </c>
    </row>
    <row r="7132" spans="1:10">
      <c r="A7132" s="8" t="s">
        <v>106</v>
      </c>
      <c r="B7132" s="8">
        <v>2913415</v>
      </c>
      <c r="C7132" s="8" t="s">
        <v>12288</v>
      </c>
      <c r="D7132" s="8"/>
      <c r="E7132" s="8" t="s">
        <v>12289</v>
      </c>
      <c r="F7132" s="8" t="s">
        <v>37</v>
      </c>
      <c r="G7132" s="29">
        <v>2019</v>
      </c>
      <c r="H7132" s="9">
        <v>9784000613224</v>
      </c>
      <c r="I7132" s="9">
        <v>9784007103216</v>
      </c>
      <c r="J7132" s="8" t="s">
        <v>68</v>
      </c>
    </row>
    <row r="7133" spans="1:10">
      <c r="A7133" s="8" t="s">
        <v>246</v>
      </c>
      <c r="B7133" s="8">
        <v>2241520</v>
      </c>
      <c r="C7133" s="8" t="s">
        <v>12290</v>
      </c>
      <c r="D7133" s="8"/>
      <c r="E7133" s="8" t="s">
        <v>12291</v>
      </c>
      <c r="F7133" s="8" t="s">
        <v>182</v>
      </c>
      <c r="G7133" s="29">
        <v>2014</v>
      </c>
      <c r="H7133" s="9">
        <v>9784641220362</v>
      </c>
      <c r="I7133" s="9">
        <v>0</v>
      </c>
      <c r="J7133" s="8" t="s">
        <v>183</v>
      </c>
    </row>
    <row r="7134" spans="1:10">
      <c r="A7134" s="8" t="s">
        <v>418</v>
      </c>
      <c r="B7134" s="8">
        <v>1343928</v>
      </c>
      <c r="C7134" s="8" t="s">
        <v>12292</v>
      </c>
      <c r="D7134" s="8"/>
      <c r="E7134" s="8" t="s">
        <v>12293</v>
      </c>
      <c r="F7134" s="8" t="s">
        <v>119</v>
      </c>
      <c r="G7134" s="29">
        <v>2015</v>
      </c>
      <c r="H7134" s="9">
        <v>9784864293853</v>
      </c>
      <c r="I7134" s="9">
        <v>9784864296281</v>
      </c>
      <c r="J7134" s="8" t="s">
        <v>19</v>
      </c>
    </row>
    <row r="7135" spans="1:10">
      <c r="A7135" s="8" t="s">
        <v>93</v>
      </c>
      <c r="B7135" s="8">
        <v>1364462</v>
      </c>
      <c r="C7135" s="8" t="s">
        <v>12294</v>
      </c>
      <c r="D7135" s="8"/>
      <c r="E7135" s="8" t="s">
        <v>12295</v>
      </c>
      <c r="F7135" s="8" t="s">
        <v>96</v>
      </c>
      <c r="G7135" s="29">
        <v>2015</v>
      </c>
      <c r="H7135" s="9">
        <v>9784757426580</v>
      </c>
      <c r="I7135" s="9">
        <v>9784757423817</v>
      </c>
      <c r="J7135" s="8" t="s">
        <v>152</v>
      </c>
    </row>
    <row r="7136" spans="1:10">
      <c r="A7136" s="8" t="s">
        <v>264</v>
      </c>
      <c r="B7136" s="8">
        <v>933730</v>
      </c>
      <c r="C7136" s="8" t="s">
        <v>12296</v>
      </c>
      <c r="D7136" s="8"/>
      <c r="E7136" s="8" t="s">
        <v>12297</v>
      </c>
      <c r="F7136" s="8" t="s">
        <v>179</v>
      </c>
      <c r="G7136" s="29">
        <v>2012</v>
      </c>
      <c r="H7136" s="9">
        <v>9784657123084</v>
      </c>
      <c r="I7136" s="9">
        <v>9784657146182</v>
      </c>
      <c r="J7136" s="8" t="s">
        <v>19</v>
      </c>
    </row>
    <row r="7137" spans="1:10">
      <c r="A7137" s="8" t="s">
        <v>1197</v>
      </c>
      <c r="B7137" s="8">
        <v>2338231</v>
      </c>
      <c r="C7137" s="8" t="s">
        <v>12298</v>
      </c>
      <c r="D7137" s="8"/>
      <c r="E7137" s="8" t="s">
        <v>12299</v>
      </c>
      <c r="F7137" s="8" t="s">
        <v>79</v>
      </c>
      <c r="G7137" s="29">
        <v>2016</v>
      </c>
      <c r="H7137" s="9">
        <v>9784416615324</v>
      </c>
      <c r="I7137" s="9">
        <v>0</v>
      </c>
      <c r="J7137" s="8" t="s">
        <v>80</v>
      </c>
    </row>
    <row r="7138" spans="1:10">
      <c r="A7138" s="8" t="s">
        <v>1387</v>
      </c>
      <c r="B7138" s="8">
        <v>2338237</v>
      </c>
      <c r="C7138" s="8" t="s">
        <v>12300</v>
      </c>
      <c r="D7138" s="8"/>
      <c r="E7138" s="8" t="s">
        <v>12301</v>
      </c>
      <c r="F7138" s="8" t="s">
        <v>79</v>
      </c>
      <c r="G7138" s="29">
        <v>2014</v>
      </c>
      <c r="H7138" s="9">
        <v>9784416614006</v>
      </c>
      <c r="I7138" s="9">
        <v>0</v>
      </c>
      <c r="J7138" s="8" t="s">
        <v>80</v>
      </c>
    </row>
    <row r="7139" spans="1:10">
      <c r="A7139" s="8" t="s">
        <v>164</v>
      </c>
      <c r="B7139" s="8">
        <v>2241652</v>
      </c>
      <c r="C7139" s="8" t="s">
        <v>12302</v>
      </c>
      <c r="D7139" s="8"/>
      <c r="E7139" s="8" t="s">
        <v>12303</v>
      </c>
      <c r="F7139" s="8" t="s">
        <v>182</v>
      </c>
      <c r="G7139" s="29">
        <v>2018</v>
      </c>
      <c r="H7139" s="9">
        <v>9784641150591</v>
      </c>
      <c r="I7139" s="9">
        <v>0</v>
      </c>
      <c r="J7139" s="8" t="s">
        <v>183</v>
      </c>
    </row>
    <row r="7140" spans="1:10">
      <c r="A7140" s="8" t="s">
        <v>900</v>
      </c>
      <c r="B7140" s="8">
        <v>2944185</v>
      </c>
      <c r="C7140" s="8" t="s">
        <v>12304</v>
      </c>
      <c r="D7140" s="8"/>
      <c r="E7140" s="8" t="s">
        <v>12305</v>
      </c>
      <c r="F7140" s="8" t="s">
        <v>203</v>
      </c>
      <c r="G7140" s="29">
        <v>2020</v>
      </c>
      <c r="H7140" s="9">
        <v>9784642059091</v>
      </c>
      <c r="I7140" s="9">
        <v>9784642216944</v>
      </c>
      <c r="J7140" s="13" t="s">
        <v>62</v>
      </c>
    </row>
    <row r="7141" spans="1:10">
      <c r="A7141" s="8" t="s">
        <v>164</v>
      </c>
      <c r="B7141" s="8">
        <v>1828231</v>
      </c>
      <c r="C7141" s="8" t="s">
        <v>12306</v>
      </c>
      <c r="D7141" s="8"/>
      <c r="E7141" s="8" t="s">
        <v>12307</v>
      </c>
      <c r="F7141" s="8" t="s">
        <v>167</v>
      </c>
      <c r="G7141" s="29">
        <v>2014</v>
      </c>
      <c r="H7141" s="9">
        <v>9784419061715</v>
      </c>
      <c r="I7141" s="9">
        <v>9784419750268</v>
      </c>
      <c r="J7141" s="8"/>
    </row>
    <row r="7142" spans="1:10">
      <c r="A7142" s="8" t="s">
        <v>72</v>
      </c>
      <c r="B7142" s="8">
        <v>2949239</v>
      </c>
      <c r="C7142" s="8" t="s">
        <v>12308</v>
      </c>
      <c r="D7142" s="8"/>
      <c r="E7142" s="8" t="s">
        <v>12309</v>
      </c>
      <c r="F7142" s="8" t="s">
        <v>122</v>
      </c>
      <c r="G7142" s="29">
        <v>2020</v>
      </c>
      <c r="H7142" s="9">
        <v>9784492762554</v>
      </c>
      <c r="I7142" s="9">
        <v>0</v>
      </c>
      <c r="J7142" s="13" t="s">
        <v>62</v>
      </c>
    </row>
    <row r="7143" spans="1:10">
      <c r="A7143" s="8" t="s">
        <v>50</v>
      </c>
      <c r="B7143" s="8">
        <v>1844793</v>
      </c>
      <c r="C7143" s="8" t="s">
        <v>12310</v>
      </c>
      <c r="D7143" s="8"/>
      <c r="E7143" s="8" t="s">
        <v>12311</v>
      </c>
      <c r="F7143" s="8" t="s">
        <v>203</v>
      </c>
      <c r="G7143" s="29">
        <v>2017</v>
      </c>
      <c r="H7143" s="9">
        <v>9784642029421</v>
      </c>
      <c r="I7143" s="9">
        <v>9784642211154</v>
      </c>
      <c r="J7143" s="8"/>
    </row>
    <row r="7144" spans="1:10">
      <c r="A7144" s="8" t="s">
        <v>50</v>
      </c>
      <c r="B7144" s="8">
        <v>1844736</v>
      </c>
      <c r="C7144" s="8" t="s">
        <v>12312</v>
      </c>
      <c r="D7144" s="8"/>
      <c r="E7144" s="8" t="s">
        <v>12313</v>
      </c>
      <c r="F7144" s="8" t="s">
        <v>203</v>
      </c>
      <c r="G7144" s="29">
        <v>2017</v>
      </c>
      <c r="H7144" s="9">
        <v>9784642067232</v>
      </c>
      <c r="I7144" s="9">
        <v>9784642206563</v>
      </c>
      <c r="J7144" s="8"/>
    </row>
    <row r="7145" spans="1:10">
      <c r="A7145" s="8" t="s">
        <v>1946</v>
      </c>
      <c r="B7145" s="8">
        <v>2949219</v>
      </c>
      <c r="C7145" s="8" t="s">
        <v>12314</v>
      </c>
      <c r="D7145" s="8"/>
      <c r="E7145" s="8" t="s">
        <v>12315</v>
      </c>
      <c r="F7145" s="8" t="s">
        <v>122</v>
      </c>
      <c r="G7145" s="29">
        <v>2020</v>
      </c>
      <c r="H7145" s="9">
        <v>9784492961834</v>
      </c>
      <c r="I7145" s="9">
        <v>0</v>
      </c>
      <c r="J7145" s="13" t="s">
        <v>62</v>
      </c>
    </row>
    <row r="7146" spans="1:10">
      <c r="A7146" s="8" t="s">
        <v>240</v>
      </c>
      <c r="B7146" s="8">
        <v>2271255</v>
      </c>
      <c r="C7146" s="8" t="s">
        <v>12316</v>
      </c>
      <c r="D7146" s="8"/>
      <c r="E7146" s="8" t="s">
        <v>12317</v>
      </c>
      <c r="F7146" s="8" t="s">
        <v>116</v>
      </c>
      <c r="G7146" s="29">
        <v>2019</v>
      </c>
      <c r="H7146" s="9">
        <v>9784585291817</v>
      </c>
      <c r="I7146" s="9">
        <v>0</v>
      </c>
      <c r="J7146" s="8" t="s">
        <v>45</v>
      </c>
    </row>
    <row r="7147" spans="1:10">
      <c r="A7147" s="8" t="s">
        <v>240</v>
      </c>
      <c r="B7147" s="8">
        <v>2234223</v>
      </c>
      <c r="C7147" s="8" t="s">
        <v>12318</v>
      </c>
      <c r="D7147" s="8"/>
      <c r="E7147" s="8" t="s">
        <v>12317</v>
      </c>
      <c r="F7147" s="8" t="s">
        <v>116</v>
      </c>
      <c r="G7147" s="29">
        <v>2013</v>
      </c>
      <c r="H7147" s="9">
        <v>9784585295303</v>
      </c>
      <c r="I7147" s="9">
        <v>0</v>
      </c>
      <c r="J7147" s="8" t="s">
        <v>197</v>
      </c>
    </row>
    <row r="7148" spans="1:10">
      <c r="A7148" s="8" t="s">
        <v>240</v>
      </c>
      <c r="B7148" s="8">
        <v>2234232</v>
      </c>
      <c r="C7148" s="8" t="s">
        <v>12319</v>
      </c>
      <c r="D7148" s="8"/>
      <c r="E7148" s="8" t="s">
        <v>12317</v>
      </c>
      <c r="F7148" s="8" t="s">
        <v>116</v>
      </c>
      <c r="G7148" s="29">
        <v>2013</v>
      </c>
      <c r="H7148" s="9">
        <v>9784585295396</v>
      </c>
      <c r="I7148" s="9">
        <v>0</v>
      </c>
      <c r="J7148" s="8" t="s">
        <v>197</v>
      </c>
    </row>
    <row r="7149" spans="1:10">
      <c r="A7149" s="8" t="s">
        <v>240</v>
      </c>
      <c r="B7149" s="8">
        <v>2234233</v>
      </c>
      <c r="C7149" s="8" t="s">
        <v>12320</v>
      </c>
      <c r="D7149" s="8"/>
      <c r="E7149" s="8" t="s">
        <v>12317</v>
      </c>
      <c r="F7149" s="8" t="s">
        <v>116</v>
      </c>
      <c r="G7149" s="29">
        <v>2013</v>
      </c>
      <c r="H7149" s="9">
        <v>9784585295402</v>
      </c>
      <c r="I7149" s="9">
        <v>0</v>
      </c>
      <c r="J7149" s="8" t="s">
        <v>197</v>
      </c>
    </row>
    <row r="7150" spans="1:10">
      <c r="A7150" s="8" t="s">
        <v>240</v>
      </c>
      <c r="B7150" s="8">
        <v>2234234</v>
      </c>
      <c r="C7150" s="8" t="s">
        <v>12321</v>
      </c>
      <c r="D7150" s="8"/>
      <c r="E7150" s="8" t="s">
        <v>12317</v>
      </c>
      <c r="F7150" s="8" t="s">
        <v>116</v>
      </c>
      <c r="G7150" s="29">
        <v>2013</v>
      </c>
      <c r="H7150" s="9">
        <v>9784585295419</v>
      </c>
      <c r="I7150" s="9">
        <v>0</v>
      </c>
      <c r="J7150" s="8" t="s">
        <v>197</v>
      </c>
    </row>
    <row r="7151" spans="1:10">
      <c r="A7151" s="8" t="s">
        <v>240</v>
      </c>
      <c r="B7151" s="8">
        <v>2234235</v>
      </c>
      <c r="C7151" s="8" t="s">
        <v>12322</v>
      </c>
      <c r="D7151" s="8"/>
      <c r="E7151" s="8" t="s">
        <v>12317</v>
      </c>
      <c r="F7151" s="8" t="s">
        <v>116</v>
      </c>
      <c r="G7151" s="29">
        <v>2013</v>
      </c>
      <c r="H7151" s="9">
        <v>9784585295426</v>
      </c>
      <c r="I7151" s="9">
        <v>0</v>
      </c>
      <c r="J7151" s="8" t="s">
        <v>197</v>
      </c>
    </row>
    <row r="7152" spans="1:10">
      <c r="A7152" s="8" t="s">
        <v>240</v>
      </c>
      <c r="B7152" s="8">
        <v>2234236</v>
      </c>
      <c r="C7152" s="8" t="s">
        <v>12323</v>
      </c>
      <c r="D7152" s="8"/>
      <c r="E7152" s="8" t="s">
        <v>12317</v>
      </c>
      <c r="F7152" s="8" t="s">
        <v>116</v>
      </c>
      <c r="G7152" s="29">
        <v>2013</v>
      </c>
      <c r="H7152" s="9">
        <v>9784585295433</v>
      </c>
      <c r="I7152" s="9">
        <v>0</v>
      </c>
      <c r="J7152" s="8" t="s">
        <v>197</v>
      </c>
    </row>
    <row r="7153" spans="1:10">
      <c r="A7153" s="8" t="s">
        <v>240</v>
      </c>
      <c r="B7153" s="8">
        <v>2234237</v>
      </c>
      <c r="C7153" s="8" t="s">
        <v>12324</v>
      </c>
      <c r="D7153" s="8"/>
      <c r="E7153" s="8" t="s">
        <v>12317</v>
      </c>
      <c r="F7153" s="8" t="s">
        <v>116</v>
      </c>
      <c r="G7153" s="29">
        <v>2013</v>
      </c>
      <c r="H7153" s="9">
        <v>9784585295440</v>
      </c>
      <c r="I7153" s="9">
        <v>0</v>
      </c>
      <c r="J7153" s="8" t="s">
        <v>197</v>
      </c>
    </row>
    <row r="7154" spans="1:10">
      <c r="A7154" s="8" t="s">
        <v>240</v>
      </c>
      <c r="B7154" s="8">
        <v>2234238</v>
      </c>
      <c r="C7154" s="8" t="s">
        <v>12325</v>
      </c>
      <c r="D7154" s="8"/>
      <c r="E7154" s="8" t="s">
        <v>12317</v>
      </c>
      <c r="F7154" s="8" t="s">
        <v>116</v>
      </c>
      <c r="G7154" s="29">
        <v>2013</v>
      </c>
      <c r="H7154" s="9">
        <v>9784585295457</v>
      </c>
      <c r="I7154" s="9">
        <v>0</v>
      </c>
      <c r="J7154" s="8" t="s">
        <v>197</v>
      </c>
    </row>
    <row r="7155" spans="1:10">
      <c r="A7155" s="8" t="s">
        <v>240</v>
      </c>
      <c r="B7155" s="8">
        <v>2234239</v>
      </c>
      <c r="C7155" s="8" t="s">
        <v>12326</v>
      </c>
      <c r="D7155" s="8"/>
      <c r="E7155" s="8" t="s">
        <v>12317</v>
      </c>
      <c r="F7155" s="8" t="s">
        <v>116</v>
      </c>
      <c r="G7155" s="29">
        <v>2013</v>
      </c>
      <c r="H7155" s="9">
        <v>9784585295464</v>
      </c>
      <c r="I7155" s="9">
        <v>0</v>
      </c>
      <c r="J7155" s="8" t="s">
        <v>197</v>
      </c>
    </row>
    <row r="7156" spans="1:10">
      <c r="A7156" s="8" t="s">
        <v>240</v>
      </c>
      <c r="B7156" s="8">
        <v>2234240</v>
      </c>
      <c r="C7156" s="8" t="s">
        <v>12327</v>
      </c>
      <c r="D7156" s="8"/>
      <c r="E7156" s="8" t="s">
        <v>12317</v>
      </c>
      <c r="F7156" s="8" t="s">
        <v>116</v>
      </c>
      <c r="G7156" s="29">
        <v>2013</v>
      </c>
      <c r="H7156" s="9">
        <v>9784585295471</v>
      </c>
      <c r="I7156" s="9">
        <v>0</v>
      </c>
      <c r="J7156" s="8" t="s">
        <v>197</v>
      </c>
    </row>
    <row r="7157" spans="1:10">
      <c r="A7157" s="8" t="s">
        <v>240</v>
      </c>
      <c r="B7157" s="8">
        <v>2234224</v>
      </c>
      <c r="C7157" s="8" t="s">
        <v>12328</v>
      </c>
      <c r="D7157" s="8"/>
      <c r="E7157" s="8" t="s">
        <v>12317</v>
      </c>
      <c r="F7157" s="8" t="s">
        <v>116</v>
      </c>
      <c r="G7157" s="29">
        <v>2013</v>
      </c>
      <c r="H7157" s="9">
        <v>9784585295310</v>
      </c>
      <c r="I7157" s="9">
        <v>0</v>
      </c>
      <c r="J7157" s="8" t="s">
        <v>197</v>
      </c>
    </row>
    <row r="7158" spans="1:10">
      <c r="A7158" s="8" t="s">
        <v>240</v>
      </c>
      <c r="B7158" s="8">
        <v>2234225</v>
      </c>
      <c r="C7158" s="8" t="s">
        <v>12329</v>
      </c>
      <c r="D7158" s="8"/>
      <c r="E7158" s="8" t="s">
        <v>12317</v>
      </c>
      <c r="F7158" s="8" t="s">
        <v>116</v>
      </c>
      <c r="G7158" s="29">
        <v>2013</v>
      </c>
      <c r="H7158" s="9">
        <v>9784585295327</v>
      </c>
      <c r="I7158" s="9">
        <v>0</v>
      </c>
      <c r="J7158" s="8" t="s">
        <v>197</v>
      </c>
    </row>
    <row r="7159" spans="1:10">
      <c r="A7159" s="8" t="s">
        <v>240</v>
      </c>
      <c r="B7159" s="8">
        <v>2234226</v>
      </c>
      <c r="C7159" s="8" t="s">
        <v>12330</v>
      </c>
      <c r="D7159" s="8"/>
      <c r="E7159" s="8" t="s">
        <v>12317</v>
      </c>
      <c r="F7159" s="8" t="s">
        <v>116</v>
      </c>
      <c r="G7159" s="29">
        <v>2013</v>
      </c>
      <c r="H7159" s="9">
        <v>9784585295334</v>
      </c>
      <c r="I7159" s="9">
        <v>0</v>
      </c>
      <c r="J7159" s="8" t="s">
        <v>197</v>
      </c>
    </row>
    <row r="7160" spans="1:10">
      <c r="A7160" s="8" t="s">
        <v>240</v>
      </c>
      <c r="B7160" s="8">
        <v>2234227</v>
      </c>
      <c r="C7160" s="8" t="s">
        <v>12331</v>
      </c>
      <c r="D7160" s="8"/>
      <c r="E7160" s="8" t="s">
        <v>12317</v>
      </c>
      <c r="F7160" s="8" t="s">
        <v>116</v>
      </c>
      <c r="G7160" s="29">
        <v>2013</v>
      </c>
      <c r="H7160" s="9">
        <v>9784585295341</v>
      </c>
      <c r="I7160" s="9">
        <v>0</v>
      </c>
      <c r="J7160" s="8" t="s">
        <v>197</v>
      </c>
    </row>
    <row r="7161" spans="1:10">
      <c r="A7161" s="8" t="s">
        <v>240</v>
      </c>
      <c r="B7161" s="8">
        <v>2234228</v>
      </c>
      <c r="C7161" s="8" t="s">
        <v>12332</v>
      </c>
      <c r="D7161" s="8"/>
      <c r="E7161" s="8" t="s">
        <v>12317</v>
      </c>
      <c r="F7161" s="8" t="s">
        <v>116</v>
      </c>
      <c r="G7161" s="29">
        <v>2013</v>
      </c>
      <c r="H7161" s="9">
        <v>9784585295358</v>
      </c>
      <c r="I7161" s="9">
        <v>0</v>
      </c>
      <c r="J7161" s="8" t="s">
        <v>197</v>
      </c>
    </row>
    <row r="7162" spans="1:10">
      <c r="A7162" s="8" t="s">
        <v>240</v>
      </c>
      <c r="B7162" s="8">
        <v>2234229</v>
      </c>
      <c r="C7162" s="8" t="s">
        <v>12333</v>
      </c>
      <c r="D7162" s="8"/>
      <c r="E7162" s="8" t="s">
        <v>12317</v>
      </c>
      <c r="F7162" s="8" t="s">
        <v>116</v>
      </c>
      <c r="G7162" s="29">
        <v>2013</v>
      </c>
      <c r="H7162" s="9">
        <v>9784585295365</v>
      </c>
      <c r="I7162" s="9">
        <v>0</v>
      </c>
      <c r="J7162" s="8" t="s">
        <v>197</v>
      </c>
    </row>
    <row r="7163" spans="1:10">
      <c r="A7163" s="8" t="s">
        <v>240</v>
      </c>
      <c r="B7163" s="8">
        <v>2234230</v>
      </c>
      <c r="C7163" s="8" t="s">
        <v>12334</v>
      </c>
      <c r="D7163" s="8"/>
      <c r="E7163" s="8" t="s">
        <v>12317</v>
      </c>
      <c r="F7163" s="8" t="s">
        <v>116</v>
      </c>
      <c r="G7163" s="29">
        <v>2013</v>
      </c>
      <c r="H7163" s="9">
        <v>9784585295372</v>
      </c>
      <c r="I7163" s="9">
        <v>0</v>
      </c>
      <c r="J7163" s="8" t="s">
        <v>197</v>
      </c>
    </row>
    <row r="7164" spans="1:10">
      <c r="A7164" s="8" t="s">
        <v>240</v>
      </c>
      <c r="B7164" s="8">
        <v>2234231</v>
      </c>
      <c r="C7164" s="8" t="s">
        <v>12335</v>
      </c>
      <c r="D7164" s="8"/>
      <c r="E7164" s="8" t="s">
        <v>12317</v>
      </c>
      <c r="F7164" s="8" t="s">
        <v>116</v>
      </c>
      <c r="G7164" s="29">
        <v>2013</v>
      </c>
      <c r="H7164" s="9">
        <v>9784585295389</v>
      </c>
      <c r="I7164" s="9">
        <v>0</v>
      </c>
      <c r="J7164" s="8" t="s">
        <v>197</v>
      </c>
    </row>
    <row r="7165" spans="1:10">
      <c r="A7165" s="8" t="s">
        <v>240</v>
      </c>
      <c r="B7165" s="8">
        <v>2234738</v>
      </c>
      <c r="C7165" s="8" t="s">
        <v>12316</v>
      </c>
      <c r="D7165" s="8"/>
      <c r="E7165" s="8" t="s">
        <v>12317</v>
      </c>
      <c r="F7165" s="8" t="s">
        <v>116</v>
      </c>
      <c r="G7165" s="29">
        <v>2012</v>
      </c>
      <c r="H7165" s="9">
        <v>9784585290254</v>
      </c>
      <c r="I7165" s="9">
        <v>0</v>
      </c>
      <c r="J7165" s="8" t="s">
        <v>197</v>
      </c>
    </row>
    <row r="7166" spans="1:10">
      <c r="A7166" s="8" t="s">
        <v>445</v>
      </c>
      <c r="B7166" s="8">
        <v>2235137</v>
      </c>
      <c r="C7166" s="8" t="s">
        <v>12336</v>
      </c>
      <c r="D7166" s="8"/>
      <c r="E7166" s="8" t="s">
        <v>12337</v>
      </c>
      <c r="F7166" s="8" t="s">
        <v>116</v>
      </c>
      <c r="G7166" s="29">
        <v>2015</v>
      </c>
      <c r="H7166" s="9">
        <v>9784585290865</v>
      </c>
      <c r="I7166" s="9">
        <v>0</v>
      </c>
      <c r="J7166" s="8" t="s">
        <v>197</v>
      </c>
    </row>
    <row r="7167" spans="1:10">
      <c r="A7167" s="8" t="s">
        <v>46</v>
      </c>
      <c r="B7167" s="8">
        <v>1914885</v>
      </c>
      <c r="C7167" s="8" t="s">
        <v>12338</v>
      </c>
      <c r="D7167" s="8"/>
      <c r="E7167" s="8" t="s">
        <v>12339</v>
      </c>
      <c r="F7167" s="8" t="s">
        <v>935</v>
      </c>
      <c r="G7167" s="29">
        <v>2012</v>
      </c>
      <c r="H7167" s="9">
        <v>9784767945347</v>
      </c>
      <c r="I7167" s="9">
        <v>9784767995748</v>
      </c>
      <c r="J7167" s="8" t="s">
        <v>19</v>
      </c>
    </row>
    <row r="7168" spans="1:10">
      <c r="A7168" s="8" t="s">
        <v>50</v>
      </c>
      <c r="B7168" s="8">
        <v>1427863</v>
      </c>
      <c r="C7168" s="8" t="s">
        <v>12340</v>
      </c>
      <c r="D7168" s="8"/>
      <c r="E7168" s="8" t="s">
        <v>12341</v>
      </c>
      <c r="F7168" s="8" t="s">
        <v>203</v>
      </c>
      <c r="G7168" s="29">
        <v>2015</v>
      </c>
      <c r="H7168" s="9">
        <v>9784642082730</v>
      </c>
      <c r="I7168" s="9">
        <v>9784642205375</v>
      </c>
      <c r="J7168" s="8" t="s">
        <v>19</v>
      </c>
    </row>
    <row r="7169" spans="1:10">
      <c r="A7169" s="8" t="s">
        <v>50</v>
      </c>
      <c r="B7169" s="8">
        <v>1427856</v>
      </c>
      <c r="C7169" s="8" t="s">
        <v>12342</v>
      </c>
      <c r="D7169" s="8"/>
      <c r="E7169" s="8" t="s">
        <v>12341</v>
      </c>
      <c r="F7169" s="8" t="s">
        <v>203</v>
      </c>
      <c r="G7169" s="29">
        <v>2015</v>
      </c>
      <c r="H7169" s="9">
        <v>9784642058148</v>
      </c>
      <c r="I7169" s="9">
        <v>9784642205306</v>
      </c>
      <c r="J7169" s="8" t="s">
        <v>19</v>
      </c>
    </row>
    <row r="7170" spans="1:10">
      <c r="A7170" s="8" t="s">
        <v>93</v>
      </c>
      <c r="B7170" s="8">
        <v>941723</v>
      </c>
      <c r="C7170" s="8" t="s">
        <v>12343</v>
      </c>
      <c r="D7170" s="8"/>
      <c r="E7170" s="8" t="s">
        <v>12344</v>
      </c>
      <c r="F7170" s="8" t="s">
        <v>245</v>
      </c>
      <c r="G7170" s="29">
        <v>2011</v>
      </c>
      <c r="H7170" s="9">
        <v>9784767434698</v>
      </c>
      <c r="I7170" s="9">
        <v>9784327896607</v>
      </c>
      <c r="J7170" s="8" t="s">
        <v>19</v>
      </c>
    </row>
    <row r="7171" spans="1:10">
      <c r="A7171" s="8" t="s">
        <v>46</v>
      </c>
      <c r="B7171" s="8">
        <v>2713991</v>
      </c>
      <c r="C7171" s="8" t="s">
        <v>12345</v>
      </c>
      <c r="D7171" s="8"/>
      <c r="E7171" s="8" t="s">
        <v>12346</v>
      </c>
      <c r="F7171" s="8" t="s">
        <v>172</v>
      </c>
      <c r="G7171" s="29">
        <v>2019</v>
      </c>
      <c r="H7171" s="9">
        <v>9784805858516</v>
      </c>
      <c r="I7171" s="9">
        <v>9784805886069</v>
      </c>
      <c r="J7171" s="8" t="s">
        <v>398</v>
      </c>
    </row>
    <row r="7172" spans="1:10">
      <c r="A7172" s="8" t="s">
        <v>46</v>
      </c>
      <c r="B7172" s="8">
        <v>2917308</v>
      </c>
      <c r="C7172" s="8" t="s">
        <v>12347</v>
      </c>
      <c r="D7172" s="8"/>
      <c r="E7172" s="8" t="s">
        <v>12348</v>
      </c>
      <c r="F7172" s="8" t="s">
        <v>172</v>
      </c>
      <c r="G7172" s="29">
        <v>2020</v>
      </c>
      <c r="H7172" s="9">
        <v>9784805881705</v>
      </c>
      <c r="I7172" s="9">
        <v>9784805886120</v>
      </c>
      <c r="J7172" s="8"/>
    </row>
    <row r="7173" spans="1:10">
      <c r="A7173" s="8" t="s">
        <v>30</v>
      </c>
      <c r="B7173" s="8">
        <v>1703835</v>
      </c>
      <c r="C7173" s="8" t="s">
        <v>12349</v>
      </c>
      <c r="D7173" s="8"/>
      <c r="E7173" s="8" t="s">
        <v>12350</v>
      </c>
      <c r="F7173" s="8" t="s">
        <v>56</v>
      </c>
      <c r="G7173" s="29">
        <v>2016</v>
      </c>
      <c r="H7173" s="9">
        <v>9784501554507</v>
      </c>
      <c r="I7173" s="9">
        <v>9784501973407</v>
      </c>
      <c r="J7173" s="8"/>
    </row>
    <row r="7174" spans="1:10">
      <c r="A7174" s="8" t="s">
        <v>30</v>
      </c>
      <c r="B7174" s="8">
        <v>1703832</v>
      </c>
      <c r="C7174" s="8" t="s">
        <v>12351</v>
      </c>
      <c r="D7174" s="8"/>
      <c r="E7174" s="8" t="s">
        <v>12350</v>
      </c>
      <c r="F7174" s="8" t="s">
        <v>56</v>
      </c>
      <c r="G7174" s="29">
        <v>2016</v>
      </c>
      <c r="H7174" s="9">
        <v>9784501554408</v>
      </c>
      <c r="I7174" s="9">
        <v>9784501973209</v>
      </c>
      <c r="J7174" s="8"/>
    </row>
    <row r="7175" spans="1:10">
      <c r="A7175" s="8" t="s">
        <v>30</v>
      </c>
      <c r="B7175" s="8">
        <v>1000870</v>
      </c>
      <c r="C7175" s="8" t="s">
        <v>12352</v>
      </c>
      <c r="D7175" s="8"/>
      <c r="E7175" s="8" t="s">
        <v>12350</v>
      </c>
      <c r="F7175" s="8" t="s">
        <v>56</v>
      </c>
      <c r="G7175" s="29">
        <v>2014</v>
      </c>
      <c r="H7175" s="9">
        <v>9784501553005</v>
      </c>
      <c r="I7175" s="9">
        <v>9784501967802</v>
      </c>
      <c r="J7175" s="8" t="s">
        <v>19</v>
      </c>
    </row>
    <row r="7176" spans="1:10">
      <c r="A7176" s="8" t="s">
        <v>30</v>
      </c>
      <c r="B7176" s="8">
        <v>401112</v>
      </c>
      <c r="C7176" s="8" t="s">
        <v>12353</v>
      </c>
      <c r="D7176" s="8"/>
      <c r="E7176" s="8" t="s">
        <v>12354</v>
      </c>
      <c r="F7176" s="8" t="s">
        <v>56</v>
      </c>
      <c r="G7176" s="29">
        <v>2011</v>
      </c>
      <c r="H7176" s="9">
        <v>9784501549404</v>
      </c>
      <c r="I7176" s="9">
        <v>9784501955809</v>
      </c>
      <c r="J7176" s="8" t="s">
        <v>19</v>
      </c>
    </row>
    <row r="7177" spans="1:10">
      <c r="A7177" s="8" t="s">
        <v>30</v>
      </c>
      <c r="B7177" s="8">
        <v>299219</v>
      </c>
      <c r="C7177" s="8" t="s">
        <v>12355</v>
      </c>
      <c r="D7177" s="8"/>
      <c r="E7177" s="8" t="s">
        <v>12354</v>
      </c>
      <c r="F7177" s="8" t="s">
        <v>56</v>
      </c>
      <c r="G7177" s="29">
        <v>2007</v>
      </c>
      <c r="H7177" s="9">
        <v>9784501543204</v>
      </c>
      <c r="I7177" s="9">
        <v>9784501911508</v>
      </c>
      <c r="J7177" s="8" t="s">
        <v>19</v>
      </c>
    </row>
    <row r="7178" spans="1:10">
      <c r="A7178" s="8" t="s">
        <v>30</v>
      </c>
      <c r="B7178" s="8">
        <v>346262</v>
      </c>
      <c r="C7178" s="8" t="s">
        <v>12356</v>
      </c>
      <c r="D7178" s="8"/>
      <c r="E7178" s="8" t="s">
        <v>12354</v>
      </c>
      <c r="F7178" s="8" t="s">
        <v>56</v>
      </c>
      <c r="G7178" s="29">
        <v>2005</v>
      </c>
      <c r="H7178" s="9">
        <v>9784501539603</v>
      </c>
      <c r="I7178" s="9">
        <v>9784501928605</v>
      </c>
      <c r="J7178" s="8" t="s">
        <v>19</v>
      </c>
    </row>
    <row r="7179" spans="1:10">
      <c r="A7179" s="8" t="s">
        <v>30</v>
      </c>
      <c r="B7179" s="8">
        <v>346258</v>
      </c>
      <c r="C7179" s="8" t="s">
        <v>12357</v>
      </c>
      <c r="D7179" s="8"/>
      <c r="E7179" s="8" t="s">
        <v>12354</v>
      </c>
      <c r="F7179" s="8" t="s">
        <v>56</v>
      </c>
      <c r="G7179" s="29">
        <v>2005</v>
      </c>
      <c r="H7179" s="9">
        <v>9784501538804</v>
      </c>
      <c r="I7179" s="9">
        <v>9784501928209</v>
      </c>
      <c r="J7179" s="8" t="s">
        <v>19</v>
      </c>
    </row>
    <row r="7180" spans="1:10">
      <c r="A7180" s="8" t="s">
        <v>30</v>
      </c>
      <c r="B7180" s="8">
        <v>346278</v>
      </c>
      <c r="C7180" s="8" t="s">
        <v>12358</v>
      </c>
      <c r="D7180" s="8"/>
      <c r="E7180" s="8" t="s">
        <v>12354</v>
      </c>
      <c r="F7180" s="8" t="s">
        <v>56</v>
      </c>
      <c r="G7180" s="29">
        <v>2004</v>
      </c>
      <c r="H7180" s="9">
        <v>9784501536701</v>
      </c>
      <c r="I7180" s="9">
        <v>9784501930202</v>
      </c>
      <c r="J7180" s="8" t="s">
        <v>19</v>
      </c>
    </row>
    <row r="7181" spans="1:10">
      <c r="A7181" s="8" t="s">
        <v>30</v>
      </c>
      <c r="B7181" s="8">
        <v>299218</v>
      </c>
      <c r="C7181" s="8" t="s">
        <v>12359</v>
      </c>
      <c r="D7181" s="8"/>
      <c r="E7181" s="8" t="s">
        <v>12354</v>
      </c>
      <c r="F7181" s="8" t="s">
        <v>56</v>
      </c>
      <c r="G7181" s="29">
        <v>2003</v>
      </c>
      <c r="H7181" s="9">
        <v>9784501536305</v>
      </c>
      <c r="I7181" s="9">
        <v>9784501911409</v>
      </c>
      <c r="J7181" s="8" t="s">
        <v>19</v>
      </c>
    </row>
    <row r="7182" spans="1:10">
      <c r="A7182" s="8" t="s">
        <v>30</v>
      </c>
      <c r="B7182" s="8">
        <v>346255</v>
      </c>
      <c r="C7182" s="8" t="s">
        <v>12360</v>
      </c>
      <c r="D7182" s="8"/>
      <c r="E7182" s="8" t="s">
        <v>12354</v>
      </c>
      <c r="F7182" s="8" t="s">
        <v>56</v>
      </c>
      <c r="G7182" s="29">
        <v>2003</v>
      </c>
      <c r="H7182" s="9">
        <v>9784501536206</v>
      </c>
      <c r="I7182" s="9">
        <v>9784501927905</v>
      </c>
      <c r="J7182" s="8" t="s">
        <v>19</v>
      </c>
    </row>
    <row r="7183" spans="1:10">
      <c r="A7183" s="8" t="s">
        <v>30</v>
      </c>
      <c r="B7183" s="8">
        <v>346268</v>
      </c>
      <c r="C7183" s="8" t="s">
        <v>12361</v>
      </c>
      <c r="D7183" s="8"/>
      <c r="E7183" s="8" t="s">
        <v>12354</v>
      </c>
      <c r="F7183" s="8" t="s">
        <v>56</v>
      </c>
      <c r="G7183" s="29">
        <v>2003</v>
      </c>
      <c r="H7183" s="9">
        <v>9784501536008</v>
      </c>
      <c r="I7183" s="9">
        <v>9784501929206</v>
      </c>
      <c r="J7183" s="8" t="s">
        <v>19</v>
      </c>
    </row>
    <row r="7184" spans="1:10">
      <c r="A7184" s="8" t="s">
        <v>30</v>
      </c>
      <c r="B7184" s="8">
        <v>346252</v>
      </c>
      <c r="C7184" s="8" t="s">
        <v>12359</v>
      </c>
      <c r="D7184" s="8"/>
      <c r="E7184" s="8" t="s">
        <v>12354</v>
      </c>
      <c r="F7184" s="8" t="s">
        <v>56</v>
      </c>
      <c r="G7184" s="29">
        <v>2001</v>
      </c>
      <c r="H7184" s="9">
        <v>9784501532208</v>
      </c>
      <c r="I7184" s="9">
        <v>9784501927608</v>
      </c>
      <c r="J7184" s="8" t="s">
        <v>19</v>
      </c>
    </row>
    <row r="7185" spans="1:10">
      <c r="A7185" s="8" t="s">
        <v>30</v>
      </c>
      <c r="B7185" s="8">
        <v>346254</v>
      </c>
      <c r="C7185" s="8" t="s">
        <v>12362</v>
      </c>
      <c r="D7185" s="8"/>
      <c r="E7185" s="8" t="s">
        <v>12354</v>
      </c>
      <c r="F7185" s="8" t="s">
        <v>56</v>
      </c>
      <c r="G7185" s="29">
        <v>2001</v>
      </c>
      <c r="H7185" s="9">
        <v>9784501534004</v>
      </c>
      <c r="I7185" s="9">
        <v>9784501927806</v>
      </c>
      <c r="J7185" s="8" t="s">
        <v>19</v>
      </c>
    </row>
    <row r="7186" spans="1:10">
      <c r="A7186" s="8" t="s">
        <v>30</v>
      </c>
      <c r="B7186" s="8">
        <v>346277</v>
      </c>
      <c r="C7186" s="8" t="s">
        <v>12363</v>
      </c>
      <c r="D7186" s="8"/>
      <c r="E7186" s="8" t="s">
        <v>12354</v>
      </c>
      <c r="F7186" s="8" t="s">
        <v>56</v>
      </c>
      <c r="G7186" s="29">
        <v>1998</v>
      </c>
      <c r="H7186" s="9">
        <v>9784501528607</v>
      </c>
      <c r="I7186" s="9">
        <v>9784501930103</v>
      </c>
      <c r="J7186" s="8" t="s">
        <v>19</v>
      </c>
    </row>
    <row r="7187" spans="1:10">
      <c r="A7187" s="8" t="s">
        <v>30</v>
      </c>
      <c r="B7187" s="8">
        <v>346249</v>
      </c>
      <c r="C7187" s="8" t="s">
        <v>12364</v>
      </c>
      <c r="D7187" s="8"/>
      <c r="E7187" s="8" t="s">
        <v>12354</v>
      </c>
      <c r="F7187" s="8" t="s">
        <v>56</v>
      </c>
      <c r="G7187" s="29">
        <v>1997</v>
      </c>
      <c r="H7187" s="9">
        <v>9784501526306</v>
      </c>
      <c r="I7187" s="9">
        <v>9784501927301</v>
      </c>
      <c r="J7187" s="8" t="s">
        <v>19</v>
      </c>
    </row>
    <row r="7188" spans="1:10">
      <c r="A7188" s="8" t="s">
        <v>30</v>
      </c>
      <c r="B7188" s="8">
        <v>346248</v>
      </c>
      <c r="C7188" s="8" t="s">
        <v>12365</v>
      </c>
      <c r="D7188" s="8"/>
      <c r="E7188" s="8" t="s">
        <v>12354</v>
      </c>
      <c r="F7188" s="8" t="s">
        <v>56</v>
      </c>
      <c r="G7188" s="29">
        <v>1995</v>
      </c>
      <c r="H7188" s="9">
        <v>9784501523206</v>
      </c>
      <c r="I7188" s="9">
        <v>9784501927202</v>
      </c>
      <c r="J7188" s="8" t="s">
        <v>19</v>
      </c>
    </row>
    <row r="7189" spans="1:10">
      <c r="A7189" s="8" t="s">
        <v>30</v>
      </c>
      <c r="B7189" s="8">
        <v>346246</v>
      </c>
      <c r="C7189" s="8" t="s">
        <v>12366</v>
      </c>
      <c r="D7189" s="8"/>
      <c r="E7189" s="8" t="s">
        <v>12354</v>
      </c>
      <c r="F7189" s="8" t="s">
        <v>56</v>
      </c>
      <c r="G7189" s="29">
        <v>1994</v>
      </c>
      <c r="H7189" s="9">
        <v>9784501522001</v>
      </c>
      <c r="I7189" s="9">
        <v>9784501927004</v>
      </c>
      <c r="J7189" s="8" t="s">
        <v>19</v>
      </c>
    </row>
    <row r="7190" spans="1:10">
      <c r="A7190" s="8" t="s">
        <v>30</v>
      </c>
      <c r="B7190" s="8">
        <v>346247</v>
      </c>
      <c r="C7190" s="8" t="s">
        <v>12367</v>
      </c>
      <c r="D7190" s="8"/>
      <c r="E7190" s="8" t="s">
        <v>12354</v>
      </c>
      <c r="F7190" s="8" t="s">
        <v>56</v>
      </c>
      <c r="G7190" s="29">
        <v>1994</v>
      </c>
      <c r="H7190" s="9">
        <v>9784501522209</v>
      </c>
      <c r="I7190" s="9">
        <v>9784501927103</v>
      </c>
      <c r="J7190" s="8" t="s">
        <v>19</v>
      </c>
    </row>
    <row r="7191" spans="1:10">
      <c r="A7191" s="8" t="s">
        <v>30</v>
      </c>
      <c r="B7191" s="8">
        <v>346270</v>
      </c>
      <c r="C7191" s="8" t="s">
        <v>12368</v>
      </c>
      <c r="D7191" s="8"/>
      <c r="E7191" s="8" t="s">
        <v>12354</v>
      </c>
      <c r="F7191" s="8" t="s">
        <v>56</v>
      </c>
      <c r="G7191" s="29">
        <v>1991</v>
      </c>
      <c r="H7191" s="9">
        <v>9784501516604</v>
      </c>
      <c r="I7191" s="9">
        <v>9784501929404</v>
      </c>
      <c r="J7191" s="8" t="s">
        <v>19</v>
      </c>
    </row>
    <row r="7192" spans="1:10">
      <c r="A7192" s="8" t="s">
        <v>53</v>
      </c>
      <c r="B7192" s="8">
        <v>346901</v>
      </c>
      <c r="C7192" s="8" t="s">
        <v>12369</v>
      </c>
      <c r="D7192" s="8"/>
      <c r="E7192" s="8" t="s">
        <v>12354</v>
      </c>
      <c r="F7192" s="8" t="s">
        <v>56</v>
      </c>
      <c r="G7192" s="29">
        <v>1990</v>
      </c>
      <c r="H7192" s="9">
        <v>9784501104405</v>
      </c>
      <c r="I7192" s="9">
        <v>9784501936204</v>
      </c>
      <c r="J7192" s="8" t="s">
        <v>19</v>
      </c>
    </row>
    <row r="7193" spans="1:10">
      <c r="A7193" s="8" t="s">
        <v>53</v>
      </c>
      <c r="B7193" s="8">
        <v>347063</v>
      </c>
      <c r="C7193" s="8" t="s">
        <v>12370</v>
      </c>
      <c r="D7193" s="8"/>
      <c r="E7193" s="8" t="s">
        <v>12354</v>
      </c>
      <c r="F7193" s="8" t="s">
        <v>56</v>
      </c>
      <c r="G7193" s="29">
        <v>1983</v>
      </c>
      <c r="H7193" s="9">
        <v>9784501505509</v>
      </c>
      <c r="I7193" s="9">
        <v>9784501944704</v>
      </c>
      <c r="J7193" s="8" t="s">
        <v>19</v>
      </c>
    </row>
    <row r="7194" spans="1:10">
      <c r="A7194" s="8" t="s">
        <v>50</v>
      </c>
      <c r="B7194" s="8">
        <v>1134177</v>
      </c>
      <c r="C7194" s="8" t="s">
        <v>12371</v>
      </c>
      <c r="D7194" s="8"/>
      <c r="E7194" s="8" t="s">
        <v>12372</v>
      </c>
      <c r="F7194" s="8" t="s">
        <v>203</v>
      </c>
      <c r="G7194" s="29">
        <v>2012</v>
      </c>
      <c r="H7194" s="9">
        <v>9784642064385</v>
      </c>
      <c r="I7194" s="9">
        <v>9784642204941</v>
      </c>
      <c r="J7194" s="8" t="s">
        <v>19</v>
      </c>
    </row>
    <row r="7195" spans="1:10">
      <c r="A7195" s="8" t="s">
        <v>15</v>
      </c>
      <c r="B7195" s="8">
        <v>1832100</v>
      </c>
      <c r="C7195" s="8" t="s">
        <v>12373</v>
      </c>
      <c r="D7195" s="8"/>
      <c r="E7195" s="8" t="s">
        <v>12374</v>
      </c>
      <c r="F7195" s="8" t="s">
        <v>56</v>
      </c>
      <c r="G7195" s="29">
        <v>2017</v>
      </c>
      <c r="H7195" s="9">
        <v>9784501555504</v>
      </c>
      <c r="I7195" s="9">
        <v>9784501975005</v>
      </c>
      <c r="J7195" s="8"/>
    </row>
    <row r="7196" spans="1:10">
      <c r="A7196" s="8" t="s">
        <v>207</v>
      </c>
      <c r="B7196" s="8">
        <v>347094</v>
      </c>
      <c r="C7196" s="8" t="s">
        <v>12375</v>
      </c>
      <c r="D7196" s="8"/>
      <c r="E7196" s="8" t="s">
        <v>12376</v>
      </c>
      <c r="F7196" s="8" t="s">
        <v>56</v>
      </c>
      <c r="G7196" s="29">
        <v>2009</v>
      </c>
      <c r="H7196" s="9">
        <v>9784501624309</v>
      </c>
      <c r="I7196" s="9">
        <v>9784501947804</v>
      </c>
      <c r="J7196" s="8" t="s">
        <v>19</v>
      </c>
    </row>
    <row r="7197" spans="1:10">
      <c r="A7197" s="8" t="s">
        <v>608</v>
      </c>
      <c r="B7197" s="8">
        <v>401084</v>
      </c>
      <c r="C7197" s="8" t="s">
        <v>12377</v>
      </c>
      <c r="D7197" s="8"/>
      <c r="E7197" s="8" t="s">
        <v>12378</v>
      </c>
      <c r="F7197" s="8" t="s">
        <v>56</v>
      </c>
      <c r="G7197" s="29">
        <v>2010</v>
      </c>
      <c r="H7197" s="9">
        <v>9784501625405</v>
      </c>
      <c r="I7197" s="9">
        <v>9784501953003</v>
      </c>
      <c r="J7197" s="8" t="s">
        <v>19</v>
      </c>
    </row>
    <row r="7198" spans="1:10">
      <c r="A7198" s="8" t="s">
        <v>50</v>
      </c>
      <c r="B7198" s="8">
        <v>1844714</v>
      </c>
      <c r="C7198" s="8" t="s">
        <v>12379</v>
      </c>
      <c r="D7198" s="8"/>
      <c r="E7198" s="8" t="s">
        <v>12380</v>
      </c>
      <c r="F7198" s="8" t="s">
        <v>203</v>
      </c>
      <c r="G7198" s="29">
        <v>2017</v>
      </c>
      <c r="H7198" s="9">
        <v>9784642068185</v>
      </c>
      <c r="I7198" s="9">
        <v>9784642206303</v>
      </c>
      <c r="J7198" s="8"/>
    </row>
    <row r="7199" spans="1:10">
      <c r="A7199" s="8" t="s">
        <v>102</v>
      </c>
      <c r="B7199" s="8">
        <v>964726</v>
      </c>
      <c r="C7199" s="8" t="s">
        <v>12381</v>
      </c>
      <c r="D7199" s="8"/>
      <c r="E7199" s="8" t="s">
        <v>12382</v>
      </c>
      <c r="F7199" s="8" t="s">
        <v>122</v>
      </c>
      <c r="G7199" s="29">
        <v>2013</v>
      </c>
      <c r="H7199" s="9">
        <v>9784492371138</v>
      </c>
      <c r="I7199" s="9">
        <v>9784492917893</v>
      </c>
      <c r="J7199" s="8" t="s">
        <v>123</v>
      </c>
    </row>
    <row r="7200" spans="1:10">
      <c r="A7200" s="8" t="s">
        <v>164</v>
      </c>
      <c r="B7200" s="8">
        <v>1442100</v>
      </c>
      <c r="C7200" s="8" t="s">
        <v>12383</v>
      </c>
      <c r="D7200" s="8"/>
      <c r="E7200" s="8" t="s">
        <v>12384</v>
      </c>
      <c r="F7200" s="8" t="s">
        <v>75</v>
      </c>
      <c r="G7200" s="29">
        <v>2016</v>
      </c>
      <c r="H7200" s="9">
        <v>9784561712114</v>
      </c>
      <c r="I7200" s="9">
        <v>9784561782117</v>
      </c>
      <c r="J7200" s="8" t="s">
        <v>19</v>
      </c>
    </row>
    <row r="7201" spans="1:10">
      <c r="A7201" s="14" t="s">
        <v>12385</v>
      </c>
      <c r="B7201" s="8">
        <v>2950041</v>
      </c>
      <c r="C7201" s="8" t="s">
        <v>12386</v>
      </c>
      <c r="D7201" s="8"/>
      <c r="E7201" s="8" t="s">
        <v>12387</v>
      </c>
      <c r="F7201" s="8" t="s">
        <v>96</v>
      </c>
      <c r="G7201" s="29">
        <v>2021</v>
      </c>
      <c r="H7201" s="9">
        <v>0</v>
      </c>
      <c r="I7201" s="9">
        <v>9784757437500</v>
      </c>
      <c r="J7201" s="13" t="s">
        <v>62</v>
      </c>
    </row>
    <row r="7202" spans="1:10">
      <c r="A7202" s="8" t="s">
        <v>93</v>
      </c>
      <c r="B7202" s="8">
        <v>909448</v>
      </c>
      <c r="C7202" s="8" t="s">
        <v>12388</v>
      </c>
      <c r="D7202" s="8"/>
      <c r="E7202" s="8" t="s">
        <v>12389</v>
      </c>
      <c r="F7202" s="8" t="s">
        <v>245</v>
      </c>
      <c r="G7202" s="29">
        <v>2012</v>
      </c>
      <c r="H7202" s="9">
        <v>9784327452445</v>
      </c>
      <c r="I7202" s="9">
        <v>9784327896362</v>
      </c>
      <c r="J7202" s="8" t="s">
        <v>19</v>
      </c>
    </row>
    <row r="7203" spans="1:10">
      <c r="A7203" s="8" t="s">
        <v>264</v>
      </c>
      <c r="B7203" s="8">
        <v>2684275</v>
      </c>
      <c r="C7203" s="8" t="s">
        <v>12390</v>
      </c>
      <c r="D7203" s="8"/>
      <c r="E7203" s="8" t="s">
        <v>12391</v>
      </c>
      <c r="F7203" s="8" t="s">
        <v>96</v>
      </c>
      <c r="G7203" s="29">
        <v>2018</v>
      </c>
      <c r="H7203" s="9">
        <v>0</v>
      </c>
      <c r="I7203" s="9">
        <v>9784757431133</v>
      </c>
      <c r="J7203" s="8" t="s">
        <v>398</v>
      </c>
    </row>
    <row r="7204" spans="1:10">
      <c r="A7204" s="8" t="s">
        <v>264</v>
      </c>
      <c r="B7204" s="8">
        <v>2749794</v>
      </c>
      <c r="C7204" s="8" t="s">
        <v>12392</v>
      </c>
      <c r="D7204" s="8"/>
      <c r="E7204" s="8" t="s">
        <v>12393</v>
      </c>
      <c r="F7204" s="8" t="s">
        <v>96</v>
      </c>
      <c r="G7204" s="29">
        <v>2020</v>
      </c>
      <c r="H7204" s="9">
        <v>0</v>
      </c>
      <c r="I7204" s="9">
        <v>9784757437142</v>
      </c>
      <c r="J7204" s="8" t="s">
        <v>68</v>
      </c>
    </row>
    <row r="7205" spans="1:10">
      <c r="A7205" s="8" t="s">
        <v>445</v>
      </c>
      <c r="B7205" s="8">
        <v>1844750</v>
      </c>
      <c r="C7205" s="8" t="s">
        <v>12394</v>
      </c>
      <c r="D7205" s="8"/>
      <c r="E7205" s="8" t="s">
        <v>12395</v>
      </c>
      <c r="F7205" s="8" t="s">
        <v>203</v>
      </c>
      <c r="G7205" s="29">
        <v>2017</v>
      </c>
      <c r="H7205" s="9">
        <v>9784642038676</v>
      </c>
      <c r="I7205" s="9">
        <v>9784642210720</v>
      </c>
      <c r="J7205" s="8"/>
    </row>
    <row r="7206" spans="1:10">
      <c r="A7206" s="8" t="s">
        <v>53</v>
      </c>
      <c r="B7206" s="8">
        <v>299327</v>
      </c>
      <c r="C7206" s="8" t="s">
        <v>12396</v>
      </c>
      <c r="D7206" s="8"/>
      <c r="E7206" s="8" t="s">
        <v>12397</v>
      </c>
      <c r="F7206" s="8" t="s">
        <v>56</v>
      </c>
      <c r="G7206" s="29">
        <v>2008</v>
      </c>
      <c r="H7206" s="9">
        <v>9784501114206</v>
      </c>
      <c r="I7206" s="9">
        <v>9784501922306</v>
      </c>
      <c r="J7206" s="8" t="s">
        <v>19</v>
      </c>
    </row>
    <row r="7207" spans="1:10">
      <c r="A7207" s="8" t="s">
        <v>575</v>
      </c>
      <c r="B7207" s="8">
        <v>959401</v>
      </c>
      <c r="C7207" s="8" t="s">
        <v>12398</v>
      </c>
      <c r="D7207" s="8"/>
      <c r="E7207" s="8" t="s">
        <v>12399</v>
      </c>
      <c r="F7207" s="8" t="s">
        <v>122</v>
      </c>
      <c r="G7207" s="29">
        <v>2012</v>
      </c>
      <c r="H7207" s="9">
        <v>9784492557082</v>
      </c>
      <c r="I7207" s="9">
        <v>9784492916148</v>
      </c>
      <c r="J7207" s="8" t="s">
        <v>123</v>
      </c>
    </row>
    <row r="7208" spans="1:10">
      <c r="A7208" s="8" t="s">
        <v>15</v>
      </c>
      <c r="B7208" s="8">
        <v>1483961</v>
      </c>
      <c r="C7208" s="8" t="s">
        <v>12400</v>
      </c>
      <c r="D7208" s="8"/>
      <c r="E7208" s="8" t="s">
        <v>12401</v>
      </c>
      <c r="F7208" s="8" t="s">
        <v>258</v>
      </c>
      <c r="G7208" s="29">
        <v>1991</v>
      </c>
      <c r="H7208" s="9">
        <v>9784785381141</v>
      </c>
      <c r="I7208" s="9">
        <v>9784785371296</v>
      </c>
      <c r="J7208" s="8" t="s">
        <v>19</v>
      </c>
    </row>
    <row r="7209" spans="1:10">
      <c r="A7209" s="8" t="s">
        <v>42</v>
      </c>
      <c r="B7209" s="8">
        <v>527233</v>
      </c>
      <c r="C7209" s="8" t="s">
        <v>12402</v>
      </c>
      <c r="D7209" s="8"/>
      <c r="E7209" s="8" t="s">
        <v>12403</v>
      </c>
      <c r="F7209" s="8" t="s">
        <v>37</v>
      </c>
      <c r="G7209" s="29">
        <v>2010</v>
      </c>
      <c r="H7209" s="9">
        <v>9784000282222</v>
      </c>
      <c r="I7209" s="9">
        <v>9784007100819</v>
      </c>
      <c r="J7209" s="8" t="s">
        <v>19</v>
      </c>
    </row>
    <row r="7210" spans="1:10">
      <c r="A7210" s="8" t="s">
        <v>1416</v>
      </c>
      <c r="B7210" s="8">
        <v>347051</v>
      </c>
      <c r="C7210" s="8" t="s">
        <v>12404</v>
      </c>
      <c r="D7210" s="8"/>
      <c r="E7210" s="8" t="s">
        <v>12405</v>
      </c>
      <c r="F7210" s="8" t="s">
        <v>56</v>
      </c>
      <c r="G7210" s="29">
        <v>2008</v>
      </c>
      <c r="H7210" s="9">
        <v>9784501416706</v>
      </c>
      <c r="I7210" s="9">
        <v>9784501943806</v>
      </c>
      <c r="J7210" s="8" t="s">
        <v>19</v>
      </c>
    </row>
    <row r="7211" spans="1:10">
      <c r="A7211" s="8" t="s">
        <v>72</v>
      </c>
      <c r="B7211" s="8">
        <v>2237973</v>
      </c>
      <c r="C7211" s="8" t="s">
        <v>12406</v>
      </c>
      <c r="D7211" s="8"/>
      <c r="E7211" s="8" t="s">
        <v>12407</v>
      </c>
      <c r="F7211" s="8" t="s">
        <v>13</v>
      </c>
      <c r="G7211" s="29">
        <v>2019</v>
      </c>
      <c r="H7211" s="9">
        <v>9784780310313</v>
      </c>
      <c r="I7211" s="9">
        <v>0</v>
      </c>
      <c r="J7211" s="8" t="s">
        <v>183</v>
      </c>
    </row>
    <row r="7212" spans="1:10">
      <c r="A7212" s="8" t="s">
        <v>102</v>
      </c>
      <c r="B7212" s="8">
        <v>966365</v>
      </c>
      <c r="C7212" s="8" t="s">
        <v>12408</v>
      </c>
      <c r="D7212" s="8"/>
      <c r="E7212" s="8" t="s">
        <v>12409</v>
      </c>
      <c r="F7212" s="8" t="s">
        <v>122</v>
      </c>
      <c r="G7212" s="29">
        <v>2013</v>
      </c>
      <c r="H7212" s="9">
        <v>9784492443989</v>
      </c>
      <c r="I7212" s="9">
        <v>9784492918005</v>
      </c>
      <c r="J7212" s="8" t="s">
        <v>123</v>
      </c>
    </row>
    <row r="7213" spans="1:10">
      <c r="A7213" s="8" t="s">
        <v>15</v>
      </c>
      <c r="B7213" s="8">
        <v>2588474</v>
      </c>
      <c r="C7213" s="8" t="s">
        <v>12410</v>
      </c>
      <c r="D7213" s="8"/>
      <c r="E7213" s="8" t="s">
        <v>12411</v>
      </c>
      <c r="F7213" s="8" t="s">
        <v>2335</v>
      </c>
      <c r="G7213" s="29">
        <v>2020</v>
      </c>
      <c r="H7213" s="9">
        <v>9784274225819</v>
      </c>
      <c r="I7213" s="9">
        <v>0</v>
      </c>
      <c r="J7213" s="8" t="s">
        <v>29</v>
      </c>
    </row>
    <row r="7214" spans="1:10">
      <c r="A7214" s="8" t="s">
        <v>106</v>
      </c>
      <c r="B7214" s="8">
        <v>2241683</v>
      </c>
      <c r="C7214" s="8" t="s">
        <v>12412</v>
      </c>
      <c r="D7214" s="8"/>
      <c r="E7214" s="8" t="s">
        <v>12413</v>
      </c>
      <c r="F7214" s="8" t="s">
        <v>182</v>
      </c>
      <c r="G7214" s="29">
        <v>2018</v>
      </c>
      <c r="H7214" s="9">
        <v>9784641243118</v>
      </c>
      <c r="I7214" s="9">
        <v>0</v>
      </c>
      <c r="J7214" s="8" t="s">
        <v>183</v>
      </c>
    </row>
    <row r="7215" spans="1:10">
      <c r="A7215" s="8" t="s">
        <v>608</v>
      </c>
      <c r="B7215" s="8">
        <v>2241761</v>
      </c>
      <c r="C7215" s="8" t="s">
        <v>12414</v>
      </c>
      <c r="D7215" s="8"/>
      <c r="E7215" s="8" t="s">
        <v>12413</v>
      </c>
      <c r="F7215" s="8" t="s">
        <v>182</v>
      </c>
      <c r="G7215" s="29">
        <v>2017</v>
      </c>
      <c r="H7215" s="9">
        <v>9784641243019</v>
      </c>
      <c r="I7215" s="9">
        <v>0</v>
      </c>
      <c r="J7215" s="8" t="s">
        <v>183</v>
      </c>
    </row>
    <row r="7216" spans="1:10">
      <c r="A7216" s="8" t="s">
        <v>4658</v>
      </c>
      <c r="B7216" s="8">
        <v>2289604</v>
      </c>
      <c r="C7216" s="8" t="s">
        <v>12415</v>
      </c>
      <c r="D7216" s="8"/>
      <c r="E7216" s="8" t="s">
        <v>12413</v>
      </c>
      <c r="F7216" s="8" t="s">
        <v>182</v>
      </c>
      <c r="G7216" s="29">
        <v>2017</v>
      </c>
      <c r="H7216" s="9">
        <v>9784641144989</v>
      </c>
      <c r="I7216" s="9">
        <v>0</v>
      </c>
      <c r="J7216" s="8" t="s">
        <v>123</v>
      </c>
    </row>
    <row r="7217" spans="1:10">
      <c r="A7217" s="8" t="s">
        <v>106</v>
      </c>
      <c r="B7217" s="8">
        <v>2241740</v>
      </c>
      <c r="C7217" s="8" t="s">
        <v>12416</v>
      </c>
      <c r="D7217" s="8"/>
      <c r="E7217" s="8" t="s">
        <v>12413</v>
      </c>
      <c r="F7217" s="8" t="s">
        <v>182</v>
      </c>
      <c r="G7217" s="29">
        <v>2015</v>
      </c>
      <c r="H7217" s="9">
        <v>9784641144835</v>
      </c>
      <c r="I7217" s="9">
        <v>0</v>
      </c>
      <c r="J7217" s="8" t="s">
        <v>183</v>
      </c>
    </row>
    <row r="7218" spans="1:10">
      <c r="A7218" s="8" t="s">
        <v>106</v>
      </c>
      <c r="B7218" s="8">
        <v>2241787</v>
      </c>
      <c r="C7218" s="8" t="s">
        <v>12417</v>
      </c>
      <c r="D7218" s="8"/>
      <c r="E7218" s="8" t="s">
        <v>12413</v>
      </c>
      <c r="F7218" s="8" t="s">
        <v>182</v>
      </c>
      <c r="G7218" s="29">
        <v>2015</v>
      </c>
      <c r="H7218" s="9">
        <v>9784641144774</v>
      </c>
      <c r="I7218" s="9">
        <v>0</v>
      </c>
      <c r="J7218" s="8" t="s">
        <v>183</v>
      </c>
    </row>
    <row r="7219" spans="1:10">
      <c r="A7219" s="8" t="s">
        <v>5212</v>
      </c>
      <c r="B7219" s="8">
        <v>2903973</v>
      </c>
      <c r="C7219" s="8" t="s">
        <v>12418</v>
      </c>
      <c r="D7219" s="8"/>
      <c r="E7219" s="8" t="s">
        <v>12419</v>
      </c>
      <c r="F7219" s="8" t="s">
        <v>182</v>
      </c>
      <c r="G7219" s="29">
        <v>2020</v>
      </c>
      <c r="H7219" s="9">
        <v>9784641243439</v>
      </c>
      <c r="I7219" s="9">
        <v>0</v>
      </c>
      <c r="J7219" s="8" t="s">
        <v>68</v>
      </c>
    </row>
    <row r="7220" spans="1:10">
      <c r="A7220" s="8" t="s">
        <v>575</v>
      </c>
      <c r="B7220" s="8">
        <v>2294404</v>
      </c>
      <c r="C7220" s="8" t="s">
        <v>12420</v>
      </c>
      <c r="D7220" s="8"/>
      <c r="E7220" s="8" t="s">
        <v>12419</v>
      </c>
      <c r="F7220" s="8" t="s">
        <v>182</v>
      </c>
      <c r="G7220" s="29">
        <v>2019</v>
      </c>
      <c r="H7220" s="9">
        <v>9784641243200</v>
      </c>
      <c r="I7220" s="9">
        <v>0</v>
      </c>
      <c r="J7220" s="8" t="s">
        <v>781</v>
      </c>
    </row>
    <row r="7221" spans="1:10">
      <c r="A7221" s="8" t="s">
        <v>50</v>
      </c>
      <c r="B7221" s="8">
        <v>2646247</v>
      </c>
      <c r="C7221" s="8" t="s">
        <v>12421</v>
      </c>
      <c r="D7221" s="8"/>
      <c r="E7221" s="8" t="s">
        <v>12422</v>
      </c>
      <c r="F7221" s="8" t="s">
        <v>203</v>
      </c>
      <c r="G7221" s="29">
        <v>2019</v>
      </c>
      <c r="H7221" s="9">
        <v>9784642056960</v>
      </c>
      <c r="I7221" s="9">
        <v>9784642209618</v>
      </c>
      <c r="J7221" s="8" t="s">
        <v>29</v>
      </c>
    </row>
    <row r="7222" spans="1:10">
      <c r="A7222" s="8" t="s">
        <v>15</v>
      </c>
      <c r="B7222" s="8">
        <v>1134844</v>
      </c>
      <c r="C7222" s="8" t="s">
        <v>12423</v>
      </c>
      <c r="D7222" s="8"/>
      <c r="E7222" s="8" t="s">
        <v>12424</v>
      </c>
      <c r="F7222" s="8" t="s">
        <v>258</v>
      </c>
      <c r="G7222" s="29">
        <v>2002</v>
      </c>
      <c r="H7222" s="9">
        <v>9784785311230</v>
      </c>
      <c r="I7222" s="9">
        <v>9784785371258</v>
      </c>
      <c r="J7222" s="8" t="s">
        <v>19</v>
      </c>
    </row>
    <row r="7223" spans="1:10">
      <c r="A7223" s="8" t="s">
        <v>5212</v>
      </c>
      <c r="B7223" s="8">
        <v>2703993</v>
      </c>
      <c r="C7223" s="8" t="s">
        <v>12425</v>
      </c>
      <c r="D7223" s="8"/>
      <c r="E7223" s="8" t="s">
        <v>12426</v>
      </c>
      <c r="F7223" s="8" t="s">
        <v>75</v>
      </c>
      <c r="G7223" s="29">
        <v>2017</v>
      </c>
      <c r="H7223" s="9">
        <v>9784561762164</v>
      </c>
      <c r="I7223" s="9">
        <v>9784561782162</v>
      </c>
      <c r="J7223" s="8" t="s">
        <v>398</v>
      </c>
    </row>
    <row r="7224" spans="1:10">
      <c r="A7224" s="8" t="s">
        <v>106</v>
      </c>
      <c r="B7224" s="8">
        <v>2241543</v>
      </c>
      <c r="C7224" s="8" t="s">
        <v>12427</v>
      </c>
      <c r="D7224" s="8"/>
      <c r="E7224" s="8" t="s">
        <v>12428</v>
      </c>
      <c r="F7224" s="8" t="s">
        <v>182</v>
      </c>
      <c r="G7224" s="29">
        <v>2018</v>
      </c>
      <c r="H7224" s="9">
        <v>9784641137943</v>
      </c>
      <c r="I7224" s="9">
        <v>0</v>
      </c>
      <c r="J7224" s="8" t="s">
        <v>183</v>
      </c>
    </row>
    <row r="7225" spans="1:10">
      <c r="A7225" s="8" t="s">
        <v>106</v>
      </c>
      <c r="B7225" s="8">
        <v>2241712</v>
      </c>
      <c r="C7225" s="8" t="s">
        <v>12429</v>
      </c>
      <c r="D7225" s="8"/>
      <c r="E7225" s="8" t="s">
        <v>12428</v>
      </c>
      <c r="F7225" s="8" t="s">
        <v>182</v>
      </c>
      <c r="G7225" s="29">
        <v>2016</v>
      </c>
      <c r="H7225" s="9">
        <v>9784641125889</v>
      </c>
      <c r="I7225" s="9">
        <v>0</v>
      </c>
      <c r="J7225" s="8" t="s">
        <v>183</v>
      </c>
    </row>
    <row r="7226" spans="1:10">
      <c r="A7226" s="8" t="s">
        <v>15</v>
      </c>
      <c r="B7226" s="8">
        <v>263597</v>
      </c>
      <c r="C7226" s="8" t="s">
        <v>12430</v>
      </c>
      <c r="D7226" s="8"/>
      <c r="E7226" s="8" t="s">
        <v>12431</v>
      </c>
      <c r="F7226" s="8" t="s">
        <v>210</v>
      </c>
      <c r="G7226" s="29">
        <v>2004</v>
      </c>
      <c r="H7226" s="9">
        <v>9784254117219</v>
      </c>
      <c r="I7226" s="9">
        <v>9784254951813</v>
      </c>
      <c r="J7226" s="8" t="s">
        <v>19</v>
      </c>
    </row>
    <row r="7227" spans="1:10">
      <c r="A7227" s="8" t="s">
        <v>102</v>
      </c>
      <c r="B7227" s="8">
        <v>2646271</v>
      </c>
      <c r="C7227" s="8" t="s">
        <v>12432</v>
      </c>
      <c r="D7227" s="8"/>
      <c r="E7227" s="8" t="s">
        <v>12433</v>
      </c>
      <c r="F7227" s="8" t="s">
        <v>60</v>
      </c>
      <c r="G7227" s="29">
        <v>2016</v>
      </c>
      <c r="H7227" s="9">
        <v>9784843347966</v>
      </c>
      <c r="I7227" s="9">
        <v>0</v>
      </c>
      <c r="J7227" s="8" t="s">
        <v>29</v>
      </c>
    </row>
    <row r="7228" spans="1:10">
      <c r="A7228" s="8" t="s">
        <v>102</v>
      </c>
      <c r="B7228" s="8">
        <v>2703982</v>
      </c>
      <c r="C7228" s="8" t="s">
        <v>12434</v>
      </c>
      <c r="D7228" s="8"/>
      <c r="E7228" s="8" t="s">
        <v>12435</v>
      </c>
      <c r="F7228" s="8" t="s">
        <v>75</v>
      </c>
      <c r="G7228" s="29">
        <v>2020</v>
      </c>
      <c r="H7228" s="9">
        <v>9784561247449</v>
      </c>
      <c r="I7228" s="9">
        <v>9784561287445</v>
      </c>
      <c r="J7228" s="8" t="s">
        <v>398</v>
      </c>
    </row>
    <row r="7229" spans="1:10">
      <c r="A7229" s="8" t="s">
        <v>1182</v>
      </c>
      <c r="B7229" s="8">
        <v>2946843</v>
      </c>
      <c r="C7229" s="8" t="s">
        <v>12436</v>
      </c>
      <c r="D7229" s="8"/>
      <c r="E7229" s="8" t="s">
        <v>12437</v>
      </c>
      <c r="F7229" s="8" t="s">
        <v>79</v>
      </c>
      <c r="G7229" s="29">
        <v>2018</v>
      </c>
      <c r="H7229" s="9">
        <v>9784416618288</v>
      </c>
      <c r="I7229" s="9">
        <v>0</v>
      </c>
      <c r="J7229" s="13" t="s">
        <v>62</v>
      </c>
    </row>
    <row r="7230" spans="1:10">
      <c r="A7230" s="8" t="s">
        <v>713</v>
      </c>
      <c r="B7230" s="8">
        <v>2509946</v>
      </c>
      <c r="C7230" s="8" t="s">
        <v>12438</v>
      </c>
      <c r="D7230" s="8"/>
      <c r="E7230" s="8" t="s">
        <v>12439</v>
      </c>
      <c r="F7230" s="8" t="s">
        <v>37</v>
      </c>
      <c r="G7230" s="29">
        <v>2020</v>
      </c>
      <c r="H7230" s="9">
        <v>9784000289221</v>
      </c>
      <c r="I7230" s="9">
        <v>9784007104305</v>
      </c>
      <c r="J7230" s="8" t="s">
        <v>126</v>
      </c>
    </row>
    <row r="7231" spans="1:10">
      <c r="A7231" s="8" t="s">
        <v>436</v>
      </c>
      <c r="B7231" s="8">
        <v>2034220</v>
      </c>
      <c r="C7231" s="8" t="s">
        <v>12440</v>
      </c>
      <c r="D7231" s="8"/>
      <c r="E7231" s="8" t="s">
        <v>12441</v>
      </c>
      <c r="F7231" s="8" t="s">
        <v>87</v>
      </c>
      <c r="G7231" s="29">
        <v>2015</v>
      </c>
      <c r="H7231" s="9">
        <v>9784839958107</v>
      </c>
      <c r="I7231" s="9">
        <v>0</v>
      </c>
      <c r="J7231" s="8" t="s">
        <v>224</v>
      </c>
    </row>
    <row r="7232" spans="1:10">
      <c r="A7232" s="8" t="s">
        <v>50</v>
      </c>
      <c r="B7232" s="8">
        <v>1844754</v>
      </c>
      <c r="C7232" s="8" t="s">
        <v>12442</v>
      </c>
      <c r="D7232" s="8"/>
      <c r="E7232" s="8" t="s">
        <v>12443</v>
      </c>
      <c r="F7232" s="8" t="s">
        <v>203</v>
      </c>
      <c r="G7232" s="29">
        <v>2017</v>
      </c>
      <c r="H7232" s="9">
        <v>9784642068208</v>
      </c>
      <c r="I7232" s="9">
        <v>9784642210768</v>
      </c>
      <c r="J7232" s="8"/>
    </row>
    <row r="7233" spans="1:10">
      <c r="A7233" s="8" t="s">
        <v>1044</v>
      </c>
      <c r="B7233" s="8">
        <v>805522</v>
      </c>
      <c r="C7233" s="8" t="s">
        <v>12444</v>
      </c>
      <c r="D7233" s="8"/>
      <c r="E7233" s="8" t="s">
        <v>12445</v>
      </c>
      <c r="F7233" s="8" t="s">
        <v>210</v>
      </c>
      <c r="G7233" s="29">
        <v>2000</v>
      </c>
      <c r="H7233" s="9" t="s">
        <v>12446</v>
      </c>
      <c r="I7233" s="9" t="s">
        <v>12447</v>
      </c>
      <c r="J7233" s="8" t="s">
        <v>19</v>
      </c>
    </row>
    <row r="7234" spans="1:10">
      <c r="A7234" s="8" t="s">
        <v>3490</v>
      </c>
      <c r="B7234" s="8">
        <v>2946909</v>
      </c>
      <c r="C7234" s="8" t="s">
        <v>12448</v>
      </c>
      <c r="D7234" s="8"/>
      <c r="E7234" s="8" t="s">
        <v>12449</v>
      </c>
      <c r="F7234" s="8" t="s">
        <v>79</v>
      </c>
      <c r="G7234" s="29">
        <v>2017</v>
      </c>
      <c r="H7234" s="9">
        <v>9784416716175</v>
      </c>
      <c r="I7234" s="9">
        <v>0</v>
      </c>
      <c r="J7234" s="13" t="s">
        <v>62</v>
      </c>
    </row>
    <row r="7235" spans="1:10">
      <c r="A7235" s="8" t="s">
        <v>93</v>
      </c>
      <c r="B7235" s="8">
        <v>1933668</v>
      </c>
      <c r="C7235" s="8" t="s">
        <v>12450</v>
      </c>
      <c r="D7235" s="8"/>
      <c r="E7235" s="8" t="s">
        <v>12451</v>
      </c>
      <c r="F7235" s="8" t="s">
        <v>96</v>
      </c>
      <c r="G7235" s="29">
        <v>2018</v>
      </c>
      <c r="H7235" s="9">
        <v>9784757430907</v>
      </c>
      <c r="I7235" s="9">
        <v>9784757431423</v>
      </c>
      <c r="J7235" s="8"/>
    </row>
    <row r="7236" spans="1:10">
      <c r="A7236" s="8" t="s">
        <v>53</v>
      </c>
      <c r="B7236" s="8">
        <v>817249</v>
      </c>
      <c r="C7236" s="8" t="s">
        <v>12452</v>
      </c>
      <c r="D7236" s="8"/>
      <c r="E7236" s="8" t="s">
        <v>12453</v>
      </c>
      <c r="F7236" s="8" t="s">
        <v>33</v>
      </c>
      <c r="G7236" s="29">
        <v>2014</v>
      </c>
      <c r="H7236" s="9">
        <v>9784274214899</v>
      </c>
      <c r="I7236" s="9">
        <v>9784274831355</v>
      </c>
      <c r="J7236" s="8" t="s">
        <v>19</v>
      </c>
    </row>
    <row r="7237" spans="1:10">
      <c r="A7237" s="8" t="s">
        <v>72</v>
      </c>
      <c r="B7237" s="8">
        <v>2002230</v>
      </c>
      <c r="C7237" s="8" t="s">
        <v>12454</v>
      </c>
      <c r="D7237" s="8"/>
      <c r="E7237" s="8" t="s">
        <v>12455</v>
      </c>
      <c r="F7237" s="8" t="s">
        <v>210</v>
      </c>
      <c r="G7237" s="29">
        <v>2012</v>
      </c>
      <c r="H7237" s="9">
        <v>9784254640397</v>
      </c>
      <c r="I7237" s="9">
        <v>9784254912937</v>
      </c>
      <c r="J7237" s="8" t="s">
        <v>479</v>
      </c>
    </row>
    <row r="7238" spans="1:10">
      <c r="A7238" s="8" t="s">
        <v>751</v>
      </c>
      <c r="B7238" s="8">
        <v>2034027</v>
      </c>
      <c r="C7238" s="8" t="s">
        <v>12456</v>
      </c>
      <c r="D7238" s="8"/>
      <c r="E7238" s="8" t="s">
        <v>12457</v>
      </c>
      <c r="F7238" s="8" t="s">
        <v>87</v>
      </c>
      <c r="G7238" s="29">
        <v>2014</v>
      </c>
      <c r="H7238" s="9">
        <v>9784839953782</v>
      </c>
      <c r="I7238" s="9">
        <v>0</v>
      </c>
      <c r="J7238" s="8" t="s">
        <v>224</v>
      </c>
    </row>
    <row r="7239" spans="1:10">
      <c r="A7239" s="8" t="s">
        <v>751</v>
      </c>
      <c r="B7239" s="8">
        <v>2034030</v>
      </c>
      <c r="C7239" s="8" t="s">
        <v>12458</v>
      </c>
      <c r="D7239" s="8"/>
      <c r="E7239" s="8" t="s">
        <v>12459</v>
      </c>
      <c r="F7239" s="8" t="s">
        <v>87</v>
      </c>
      <c r="G7239" s="29">
        <v>2015</v>
      </c>
      <c r="H7239" s="9">
        <v>9784839954857</v>
      </c>
      <c r="I7239" s="9">
        <v>0</v>
      </c>
      <c r="J7239" s="8" t="s">
        <v>224</v>
      </c>
    </row>
    <row r="7240" spans="1:10">
      <c r="A7240" s="8" t="s">
        <v>751</v>
      </c>
      <c r="B7240" s="8">
        <v>2034019</v>
      </c>
      <c r="C7240" s="8" t="s">
        <v>12460</v>
      </c>
      <c r="D7240" s="8"/>
      <c r="E7240" s="8" t="s">
        <v>12459</v>
      </c>
      <c r="F7240" s="8" t="s">
        <v>87</v>
      </c>
      <c r="G7240" s="29">
        <v>2012</v>
      </c>
      <c r="H7240" s="9">
        <v>9784839942137</v>
      </c>
      <c r="I7240" s="9">
        <v>0</v>
      </c>
      <c r="J7240" s="8" t="s">
        <v>224</v>
      </c>
    </row>
    <row r="7241" spans="1:10">
      <c r="A7241" s="8" t="s">
        <v>15</v>
      </c>
      <c r="B7241" s="8">
        <v>2662619</v>
      </c>
      <c r="C7241" s="8" t="s">
        <v>12461</v>
      </c>
      <c r="D7241" s="8"/>
      <c r="E7241" s="8" t="s">
        <v>12462</v>
      </c>
      <c r="F7241" s="8" t="s">
        <v>33</v>
      </c>
      <c r="G7241" s="29">
        <v>2020</v>
      </c>
      <c r="H7241" s="9">
        <v>9784274226120</v>
      </c>
      <c r="I7241" s="9">
        <v>0</v>
      </c>
      <c r="J7241" s="8" t="s">
        <v>379</v>
      </c>
    </row>
    <row r="7242" spans="1:10">
      <c r="A7242" s="8" t="s">
        <v>246</v>
      </c>
      <c r="B7242" s="8">
        <v>637343</v>
      </c>
      <c r="C7242" s="8" t="s">
        <v>410</v>
      </c>
      <c r="D7242" s="8"/>
      <c r="E7242" s="8" t="s">
        <v>12463</v>
      </c>
      <c r="F7242" s="8" t="s">
        <v>96</v>
      </c>
      <c r="G7242" s="29">
        <v>2011</v>
      </c>
      <c r="H7242" s="9">
        <v>9784757420472</v>
      </c>
      <c r="I7242" s="9">
        <v>9784757417908</v>
      </c>
      <c r="J7242" s="8" t="s">
        <v>19</v>
      </c>
    </row>
    <row r="7243" spans="1:10">
      <c r="A7243" s="8" t="s">
        <v>215</v>
      </c>
      <c r="B7243" s="8">
        <v>2338202</v>
      </c>
      <c r="C7243" s="8" t="s">
        <v>12464</v>
      </c>
      <c r="D7243" s="8"/>
      <c r="E7243" s="8" t="s">
        <v>12465</v>
      </c>
      <c r="F7243" s="8" t="s">
        <v>79</v>
      </c>
      <c r="G7243" s="29">
        <v>2016</v>
      </c>
      <c r="H7243" s="9">
        <v>9784416616291</v>
      </c>
      <c r="I7243" s="9">
        <v>0</v>
      </c>
      <c r="J7243" s="8" t="s">
        <v>80</v>
      </c>
    </row>
    <row r="7244" spans="1:10">
      <c r="A7244" s="8" t="s">
        <v>15</v>
      </c>
      <c r="B7244" s="8">
        <v>2174984</v>
      </c>
      <c r="C7244" s="8" t="s">
        <v>12466</v>
      </c>
      <c r="D7244" s="8"/>
      <c r="E7244" s="8" t="s">
        <v>12467</v>
      </c>
      <c r="F7244" s="8" t="s">
        <v>258</v>
      </c>
      <c r="G7244" s="29">
        <v>2016</v>
      </c>
      <c r="H7244" s="9">
        <v>9784785315702</v>
      </c>
      <c r="I7244" s="9">
        <v>9784785371364</v>
      </c>
      <c r="J7244" s="8" t="s">
        <v>1226</v>
      </c>
    </row>
    <row r="7245" spans="1:10">
      <c r="A7245" s="8" t="s">
        <v>106</v>
      </c>
      <c r="B7245" s="8">
        <v>2241846</v>
      </c>
      <c r="C7245" s="8" t="s">
        <v>2942</v>
      </c>
      <c r="D7245" s="8"/>
      <c r="E7245" s="8" t="s">
        <v>12468</v>
      </c>
      <c r="F7245" s="8" t="s">
        <v>182</v>
      </c>
      <c r="G7245" s="29">
        <v>2016</v>
      </c>
      <c r="H7245" s="9">
        <v>9784641144880</v>
      </c>
      <c r="I7245" s="9">
        <v>0</v>
      </c>
      <c r="J7245" s="8" t="s">
        <v>183</v>
      </c>
    </row>
    <row r="7246" spans="1:10">
      <c r="A7246" s="8" t="s">
        <v>106</v>
      </c>
      <c r="B7246" s="8">
        <v>2241838</v>
      </c>
      <c r="C7246" s="8" t="s">
        <v>12469</v>
      </c>
      <c r="D7246" s="8"/>
      <c r="E7246" s="8" t="s">
        <v>12468</v>
      </c>
      <c r="F7246" s="8" t="s">
        <v>182</v>
      </c>
      <c r="G7246" s="29">
        <v>2014</v>
      </c>
      <c r="H7246" s="9">
        <v>9784641144644</v>
      </c>
      <c r="I7246" s="9">
        <v>0</v>
      </c>
      <c r="J7246" s="8" t="s">
        <v>183</v>
      </c>
    </row>
    <row r="7247" spans="1:10">
      <c r="A7247" s="8" t="s">
        <v>264</v>
      </c>
      <c r="B7247" s="8">
        <v>2589549</v>
      </c>
      <c r="C7247" s="8" t="s">
        <v>12470</v>
      </c>
      <c r="D7247" s="8"/>
      <c r="E7247" s="8" t="s">
        <v>12471</v>
      </c>
      <c r="F7247" s="8" t="s">
        <v>182</v>
      </c>
      <c r="G7247" s="29">
        <v>2020</v>
      </c>
      <c r="H7247" s="9">
        <v>9784641243170</v>
      </c>
      <c r="I7247" s="9">
        <v>0</v>
      </c>
      <c r="J7247" s="8" t="s">
        <v>29</v>
      </c>
    </row>
    <row r="7248" spans="1:10">
      <c r="A7248" s="8" t="s">
        <v>106</v>
      </c>
      <c r="B7248" s="8">
        <v>2273079</v>
      </c>
      <c r="C7248" s="8" t="s">
        <v>12472</v>
      </c>
      <c r="D7248" s="8"/>
      <c r="E7248" s="8" t="s">
        <v>12473</v>
      </c>
      <c r="F7248" s="8" t="s">
        <v>182</v>
      </c>
      <c r="G7248" s="29">
        <v>2015</v>
      </c>
      <c r="H7248" s="9">
        <v>9784641144743</v>
      </c>
      <c r="I7248" s="9">
        <v>0</v>
      </c>
      <c r="J7248" s="8" t="s">
        <v>45</v>
      </c>
    </row>
    <row r="7249" spans="1:10">
      <c r="A7249" s="8" t="s">
        <v>46</v>
      </c>
      <c r="B7249" s="8">
        <v>2012991</v>
      </c>
      <c r="C7249" s="8" t="s">
        <v>12474</v>
      </c>
      <c r="D7249" s="8"/>
      <c r="E7249" s="8" t="s">
        <v>12475</v>
      </c>
      <c r="F7249" s="8" t="s">
        <v>49</v>
      </c>
      <c r="G7249" s="29">
        <v>2018</v>
      </c>
      <c r="H7249" s="9">
        <v>9784840464352</v>
      </c>
      <c r="I7249" s="9">
        <v>0</v>
      </c>
      <c r="J7249" s="8" t="s">
        <v>224</v>
      </c>
    </row>
    <row r="7250" spans="1:10">
      <c r="A7250" s="8" t="s">
        <v>30</v>
      </c>
      <c r="B7250" s="8">
        <v>2037477</v>
      </c>
      <c r="C7250" s="8" t="s">
        <v>12476</v>
      </c>
      <c r="D7250" s="8"/>
      <c r="E7250" s="8" t="s">
        <v>12477</v>
      </c>
      <c r="F7250" s="8" t="s">
        <v>33</v>
      </c>
      <c r="G7250" s="29">
        <v>2018</v>
      </c>
      <c r="H7250" s="9">
        <v>9784274222443</v>
      </c>
      <c r="I7250" s="9">
        <v>0</v>
      </c>
      <c r="J7250" s="8" t="s">
        <v>513</v>
      </c>
    </row>
    <row r="7251" spans="1:10">
      <c r="A7251" s="8" t="s">
        <v>50</v>
      </c>
      <c r="B7251" s="8">
        <v>1844731</v>
      </c>
      <c r="C7251" s="8" t="s">
        <v>12478</v>
      </c>
      <c r="D7251" s="8"/>
      <c r="E7251" s="8" t="s">
        <v>12479</v>
      </c>
      <c r="F7251" s="8" t="s">
        <v>203</v>
      </c>
      <c r="G7251" s="29">
        <v>2017</v>
      </c>
      <c r="H7251" s="9">
        <v>9784642083140</v>
      </c>
      <c r="I7251" s="9">
        <v>9784642206471</v>
      </c>
      <c r="J7251" s="8"/>
    </row>
    <row r="7252" spans="1:10">
      <c r="A7252" s="8" t="s">
        <v>106</v>
      </c>
      <c r="B7252" s="8">
        <v>2949222</v>
      </c>
      <c r="C7252" s="8" t="s">
        <v>12480</v>
      </c>
      <c r="D7252" s="8"/>
      <c r="E7252" s="8" t="s">
        <v>12481</v>
      </c>
      <c r="F7252" s="8" t="s">
        <v>122</v>
      </c>
      <c r="G7252" s="29">
        <v>2020</v>
      </c>
      <c r="H7252" s="9">
        <v>9784492062159</v>
      </c>
      <c r="I7252" s="9">
        <v>0</v>
      </c>
      <c r="J7252" s="13" t="s">
        <v>62</v>
      </c>
    </row>
    <row r="7253" spans="1:10">
      <c r="A7253" s="8" t="s">
        <v>240</v>
      </c>
      <c r="B7253" s="8">
        <v>652448</v>
      </c>
      <c r="C7253" s="8" t="s">
        <v>12482</v>
      </c>
      <c r="D7253" s="8"/>
      <c r="E7253" s="8" t="s">
        <v>12483</v>
      </c>
      <c r="F7253" s="8" t="s">
        <v>551</v>
      </c>
      <c r="G7253" s="29">
        <v>2006</v>
      </c>
      <c r="H7253" s="9">
        <v>9784624991272</v>
      </c>
      <c r="I7253" s="9">
        <v>9784624959678</v>
      </c>
      <c r="J7253" s="8"/>
    </row>
    <row r="7254" spans="1:10">
      <c r="A7254" s="8" t="s">
        <v>240</v>
      </c>
      <c r="B7254" s="8">
        <v>1343183</v>
      </c>
      <c r="C7254" s="8" t="s">
        <v>12484</v>
      </c>
      <c r="D7254" s="8"/>
      <c r="E7254" s="8" t="s">
        <v>12485</v>
      </c>
      <c r="F7254" s="8" t="s">
        <v>551</v>
      </c>
      <c r="G7254" s="29">
        <v>2015</v>
      </c>
      <c r="H7254" s="9">
        <v>9784624935276</v>
      </c>
      <c r="I7254" s="9">
        <v>9784624961275</v>
      </c>
      <c r="J7254" s="8" t="s">
        <v>19</v>
      </c>
    </row>
    <row r="7255" spans="1:10">
      <c r="A7255" s="8" t="s">
        <v>50</v>
      </c>
      <c r="B7255" s="8">
        <v>2961723</v>
      </c>
      <c r="C7255" s="8" t="s">
        <v>12486</v>
      </c>
      <c r="D7255" s="8"/>
      <c r="E7255" s="8" t="s">
        <v>12487</v>
      </c>
      <c r="F7255" s="8" t="s">
        <v>203</v>
      </c>
      <c r="G7255" s="29">
        <v>2020</v>
      </c>
      <c r="H7255" s="9">
        <v>9784642083874</v>
      </c>
      <c r="I7255" s="9">
        <v>9784642217064</v>
      </c>
      <c r="J7255" s="13" t="s">
        <v>62</v>
      </c>
    </row>
    <row r="7256" spans="1:10">
      <c r="A7256" s="8" t="s">
        <v>53</v>
      </c>
      <c r="B7256" s="8">
        <v>217008</v>
      </c>
      <c r="C7256" s="8" t="s">
        <v>12488</v>
      </c>
      <c r="D7256" s="8"/>
      <c r="E7256" s="8" t="s">
        <v>12489</v>
      </c>
      <c r="F7256" s="8" t="s">
        <v>56</v>
      </c>
      <c r="G7256" s="29">
        <v>2000</v>
      </c>
      <c r="H7256" s="9">
        <v>9784501320409</v>
      </c>
      <c r="I7256" s="9">
        <v>9784501902308</v>
      </c>
      <c r="J7256" s="8" t="s">
        <v>19</v>
      </c>
    </row>
    <row r="7257" spans="1:10">
      <c r="A7257" s="8" t="s">
        <v>53</v>
      </c>
      <c r="B7257" s="8">
        <v>217005</v>
      </c>
      <c r="C7257" s="8" t="s">
        <v>12490</v>
      </c>
      <c r="D7257" s="8"/>
      <c r="E7257" s="8" t="s">
        <v>12489</v>
      </c>
      <c r="F7257" s="8" t="s">
        <v>56</v>
      </c>
      <c r="G7257" s="29">
        <v>1997</v>
      </c>
      <c r="H7257" s="9">
        <v>9784501319106</v>
      </c>
      <c r="I7257" s="9">
        <v>9784501902001</v>
      </c>
      <c r="J7257" s="8" t="s">
        <v>19</v>
      </c>
    </row>
    <row r="7258" spans="1:10">
      <c r="A7258" s="8" t="s">
        <v>53</v>
      </c>
      <c r="B7258" s="8">
        <v>346549</v>
      </c>
      <c r="C7258" s="8" t="s">
        <v>12491</v>
      </c>
      <c r="D7258" s="8"/>
      <c r="E7258" s="8" t="s">
        <v>12492</v>
      </c>
      <c r="F7258" s="8" t="s">
        <v>56</v>
      </c>
      <c r="G7258" s="29">
        <v>1990</v>
      </c>
      <c r="H7258" s="9">
        <v>9784501104108</v>
      </c>
      <c r="I7258" s="9">
        <v>9784501933401</v>
      </c>
      <c r="J7258" s="8" t="s">
        <v>19</v>
      </c>
    </row>
    <row r="7259" spans="1:10">
      <c r="A7259" s="8" t="s">
        <v>1416</v>
      </c>
      <c r="B7259" s="8">
        <v>299190</v>
      </c>
      <c r="C7259" s="8" t="s">
        <v>12493</v>
      </c>
      <c r="D7259" s="8"/>
      <c r="E7259" s="8" t="s">
        <v>12494</v>
      </c>
      <c r="F7259" s="8" t="s">
        <v>56</v>
      </c>
      <c r="G7259" s="29">
        <v>1999</v>
      </c>
      <c r="H7259" s="9">
        <v>9784501617301</v>
      </c>
      <c r="I7259" s="9">
        <v>9784501908607</v>
      </c>
      <c r="J7259" s="8" t="s">
        <v>19</v>
      </c>
    </row>
    <row r="7260" spans="1:10">
      <c r="A7260" s="8" t="s">
        <v>895</v>
      </c>
      <c r="B7260" s="8">
        <v>299246</v>
      </c>
      <c r="C7260" s="8" t="s">
        <v>12495</v>
      </c>
      <c r="D7260" s="8"/>
      <c r="E7260" s="8" t="s">
        <v>12494</v>
      </c>
      <c r="F7260" s="8" t="s">
        <v>56</v>
      </c>
      <c r="G7260" s="29">
        <v>1999</v>
      </c>
      <c r="H7260" s="9">
        <v>9784501617004</v>
      </c>
      <c r="I7260" s="9">
        <v>9784501914202</v>
      </c>
      <c r="J7260" s="8" t="s">
        <v>19</v>
      </c>
    </row>
    <row r="7261" spans="1:10">
      <c r="A7261" s="8" t="s">
        <v>1416</v>
      </c>
      <c r="B7261" s="8">
        <v>537068</v>
      </c>
      <c r="C7261" s="8" t="s">
        <v>12496</v>
      </c>
      <c r="D7261" s="8"/>
      <c r="E7261" s="8" t="s">
        <v>12497</v>
      </c>
      <c r="F7261" s="8" t="s">
        <v>33</v>
      </c>
      <c r="G7261" s="29">
        <v>2010</v>
      </c>
      <c r="H7261" s="9">
        <v>9784274502774</v>
      </c>
      <c r="I7261" s="9">
        <v>9784274870446</v>
      </c>
      <c r="J7261" s="8" t="s">
        <v>19</v>
      </c>
    </row>
    <row r="7262" spans="1:10">
      <c r="A7262" s="8" t="s">
        <v>599</v>
      </c>
      <c r="B7262" s="8">
        <v>537071</v>
      </c>
      <c r="C7262" s="8" t="s">
        <v>12498</v>
      </c>
      <c r="D7262" s="8"/>
      <c r="E7262" s="8" t="s">
        <v>12499</v>
      </c>
      <c r="F7262" s="8" t="s">
        <v>33</v>
      </c>
      <c r="G7262" s="29">
        <v>2012</v>
      </c>
      <c r="H7262" s="9">
        <v>9784274503900</v>
      </c>
      <c r="I7262" s="9">
        <v>9784274870415</v>
      </c>
      <c r="J7262" s="8" t="s">
        <v>19</v>
      </c>
    </row>
    <row r="7263" spans="1:10">
      <c r="A7263" s="8" t="s">
        <v>50</v>
      </c>
      <c r="B7263" s="8">
        <v>1134239</v>
      </c>
      <c r="C7263" s="8" t="s">
        <v>12500</v>
      </c>
      <c r="D7263" s="8"/>
      <c r="E7263" s="8" t="s">
        <v>12501</v>
      </c>
      <c r="F7263" s="8" t="s">
        <v>203</v>
      </c>
      <c r="G7263" s="29">
        <v>2014</v>
      </c>
      <c r="H7263" s="9">
        <v>9784642065818</v>
      </c>
      <c r="I7263" s="9">
        <v>9784642204163</v>
      </c>
      <c r="J7263" s="8" t="s">
        <v>19</v>
      </c>
    </row>
    <row r="7264" spans="1:10">
      <c r="A7264" s="8" t="s">
        <v>895</v>
      </c>
      <c r="B7264" s="8">
        <v>1436338</v>
      </c>
      <c r="C7264" s="8" t="s">
        <v>12502</v>
      </c>
      <c r="D7264" s="8"/>
      <c r="E7264" s="8" t="s">
        <v>12503</v>
      </c>
      <c r="F7264" s="8" t="s">
        <v>210</v>
      </c>
      <c r="G7264" s="29">
        <v>2015</v>
      </c>
      <c r="H7264" s="9">
        <v>9784254210439</v>
      </c>
      <c r="I7264" s="9">
        <v>9784254911688</v>
      </c>
      <c r="J7264" s="8" t="s">
        <v>19</v>
      </c>
    </row>
    <row r="7265" spans="1:10">
      <c r="A7265" s="8" t="s">
        <v>106</v>
      </c>
      <c r="B7265" s="8">
        <v>2936278</v>
      </c>
      <c r="C7265" s="8" t="s">
        <v>12504</v>
      </c>
      <c r="D7265" s="8"/>
      <c r="E7265" s="8" t="s">
        <v>12505</v>
      </c>
      <c r="F7265" s="8" t="s">
        <v>784</v>
      </c>
      <c r="G7265" s="29">
        <v>2021</v>
      </c>
      <c r="H7265" s="9">
        <v>9784866171340</v>
      </c>
      <c r="I7265" s="9">
        <v>9784866171357</v>
      </c>
      <c r="J7265" s="13" t="s">
        <v>62</v>
      </c>
    </row>
    <row r="7266" spans="1:10">
      <c r="A7266" s="8" t="s">
        <v>246</v>
      </c>
      <c r="B7266" s="8">
        <v>1436353</v>
      </c>
      <c r="C7266" s="8" t="s">
        <v>12506</v>
      </c>
      <c r="D7266" s="8"/>
      <c r="E7266" s="8" t="s">
        <v>12507</v>
      </c>
      <c r="F7266" s="8" t="s">
        <v>210</v>
      </c>
      <c r="G7266" s="29">
        <v>2014</v>
      </c>
      <c r="H7266" s="9">
        <v>9784254510447</v>
      </c>
      <c r="I7266" s="9">
        <v>9784254912647</v>
      </c>
      <c r="J7266" s="8" t="s">
        <v>19</v>
      </c>
    </row>
    <row r="7267" spans="1:10">
      <c r="A7267" s="8" t="s">
        <v>25</v>
      </c>
      <c r="B7267" s="8">
        <v>2379070</v>
      </c>
      <c r="C7267" s="8" t="s">
        <v>12508</v>
      </c>
      <c r="D7267" s="8"/>
      <c r="E7267" s="8" t="s">
        <v>12509</v>
      </c>
      <c r="F7267" s="8" t="s">
        <v>203</v>
      </c>
      <c r="G7267" s="29">
        <v>2006</v>
      </c>
      <c r="H7267" s="9">
        <v>9784642056052</v>
      </c>
      <c r="I7267" s="9">
        <v>9784642208703</v>
      </c>
      <c r="J7267" s="8" t="s">
        <v>14</v>
      </c>
    </row>
    <row r="7268" spans="1:10">
      <c r="A7268" s="8" t="s">
        <v>15</v>
      </c>
      <c r="B7268" s="8">
        <v>2000797</v>
      </c>
      <c r="C7268" s="8" t="s">
        <v>12510</v>
      </c>
      <c r="D7268" s="8"/>
      <c r="E7268" s="8" t="s">
        <v>12511</v>
      </c>
      <c r="F7268" s="8" t="s">
        <v>33</v>
      </c>
      <c r="G7268" s="29">
        <v>2017</v>
      </c>
      <c r="H7268" s="9">
        <v>9784274220111</v>
      </c>
      <c r="I7268" s="9">
        <v>0</v>
      </c>
      <c r="J7268" s="8" t="s">
        <v>479</v>
      </c>
    </row>
    <row r="7269" spans="1:10">
      <c r="A7269" s="8" t="s">
        <v>15</v>
      </c>
      <c r="B7269" s="8">
        <v>2005075</v>
      </c>
      <c r="C7269" s="8" t="s">
        <v>12512</v>
      </c>
      <c r="D7269" s="8"/>
      <c r="E7269" s="8" t="s">
        <v>12513</v>
      </c>
      <c r="F7269" s="8" t="s">
        <v>33</v>
      </c>
      <c r="G7269" s="29">
        <v>2017</v>
      </c>
      <c r="H7269" s="9">
        <v>9784274220227</v>
      </c>
      <c r="I7269" s="9">
        <v>0</v>
      </c>
      <c r="J7269" s="8" t="s">
        <v>479</v>
      </c>
    </row>
    <row r="7270" spans="1:10">
      <c r="A7270" s="8" t="s">
        <v>15</v>
      </c>
      <c r="B7270" s="8">
        <v>2000744</v>
      </c>
      <c r="C7270" s="8" t="s">
        <v>12514</v>
      </c>
      <c r="D7270" s="8"/>
      <c r="E7270" s="8" t="s">
        <v>12511</v>
      </c>
      <c r="F7270" s="8" t="s">
        <v>33</v>
      </c>
      <c r="G7270" s="29">
        <v>2016</v>
      </c>
      <c r="H7270" s="9">
        <v>9784274219665</v>
      </c>
      <c r="I7270" s="9">
        <v>0</v>
      </c>
      <c r="J7270" s="8" t="s">
        <v>479</v>
      </c>
    </row>
    <row r="7271" spans="1:10">
      <c r="A7271" s="8" t="s">
        <v>15</v>
      </c>
      <c r="B7271" s="8">
        <v>2000743</v>
      </c>
      <c r="C7271" s="8" t="s">
        <v>12515</v>
      </c>
      <c r="D7271" s="8"/>
      <c r="E7271" s="8" t="s">
        <v>12511</v>
      </c>
      <c r="F7271" s="8" t="s">
        <v>33</v>
      </c>
      <c r="G7271" s="29">
        <v>2016</v>
      </c>
      <c r="H7271" s="9">
        <v>9784274219658</v>
      </c>
      <c r="I7271" s="9">
        <v>0</v>
      </c>
      <c r="J7271" s="8" t="s">
        <v>479</v>
      </c>
    </row>
    <row r="7272" spans="1:10">
      <c r="A7272" s="8" t="s">
        <v>15</v>
      </c>
      <c r="B7272" s="8">
        <v>2036307</v>
      </c>
      <c r="C7272" s="8" t="s">
        <v>12516</v>
      </c>
      <c r="D7272" s="8"/>
      <c r="E7272" s="8" t="s">
        <v>12511</v>
      </c>
      <c r="F7272" s="8" t="s">
        <v>33</v>
      </c>
      <c r="G7272" s="29">
        <v>2018</v>
      </c>
      <c r="H7272" s="9">
        <v>9784274222399</v>
      </c>
      <c r="I7272" s="9">
        <v>0</v>
      </c>
      <c r="J7272" s="8" t="s">
        <v>513</v>
      </c>
    </row>
    <row r="7273" spans="1:10">
      <c r="A7273" s="8" t="s">
        <v>15</v>
      </c>
      <c r="B7273" s="8">
        <v>2713330</v>
      </c>
      <c r="C7273" s="8" t="s">
        <v>12517</v>
      </c>
      <c r="D7273" s="8"/>
      <c r="E7273" s="8" t="s">
        <v>12511</v>
      </c>
      <c r="F7273" s="8" t="s">
        <v>33</v>
      </c>
      <c r="G7273" s="29">
        <v>2020</v>
      </c>
      <c r="H7273" s="9">
        <v>9784274226410</v>
      </c>
      <c r="I7273" s="9">
        <v>0</v>
      </c>
      <c r="J7273" s="8" t="s">
        <v>398</v>
      </c>
    </row>
    <row r="7274" spans="1:10">
      <c r="A7274" s="8" t="s">
        <v>15</v>
      </c>
      <c r="B7274" s="8">
        <v>2478978</v>
      </c>
      <c r="C7274" s="8" t="s">
        <v>12518</v>
      </c>
      <c r="D7274" s="8"/>
      <c r="E7274" s="8" t="s">
        <v>12519</v>
      </c>
      <c r="F7274" s="8" t="s">
        <v>33</v>
      </c>
      <c r="G7274" s="29">
        <v>2019</v>
      </c>
      <c r="H7274" s="9">
        <v>9784274224072</v>
      </c>
      <c r="I7274" s="9">
        <v>0</v>
      </c>
      <c r="J7274" s="8" t="s">
        <v>781</v>
      </c>
    </row>
    <row r="7275" spans="1:10">
      <c r="A7275" s="8" t="s">
        <v>215</v>
      </c>
      <c r="B7275" s="8">
        <v>2364007</v>
      </c>
      <c r="C7275" s="8" t="s">
        <v>12520</v>
      </c>
      <c r="D7275" s="8"/>
      <c r="E7275" s="8" t="s">
        <v>12521</v>
      </c>
      <c r="F7275" s="8" t="s">
        <v>37</v>
      </c>
      <c r="G7275" s="29">
        <v>2016</v>
      </c>
      <c r="H7275" s="9">
        <v>9784000256674</v>
      </c>
      <c r="I7275" s="9">
        <v>9784007103520</v>
      </c>
      <c r="J7275" s="8" t="s">
        <v>302</v>
      </c>
    </row>
    <row r="7276" spans="1:10">
      <c r="A7276" s="8" t="s">
        <v>436</v>
      </c>
      <c r="B7276" s="8">
        <v>2034109</v>
      </c>
      <c r="C7276" s="8" t="s">
        <v>12522</v>
      </c>
      <c r="D7276" s="8"/>
      <c r="E7276" s="8" t="s">
        <v>12523</v>
      </c>
      <c r="F7276" s="8" t="s">
        <v>87</v>
      </c>
      <c r="G7276" s="29">
        <v>2017</v>
      </c>
      <c r="H7276" s="9">
        <v>9784839964610</v>
      </c>
      <c r="I7276" s="9">
        <v>0</v>
      </c>
      <c r="J7276" s="8" t="s">
        <v>224</v>
      </c>
    </row>
    <row r="7277" spans="1:10">
      <c r="A7277" s="8" t="s">
        <v>369</v>
      </c>
      <c r="B7277" s="8">
        <v>2415525</v>
      </c>
      <c r="C7277" s="8" t="s">
        <v>12524</v>
      </c>
      <c r="D7277" s="8"/>
      <c r="E7277" s="8" t="s">
        <v>12525</v>
      </c>
      <c r="F7277" s="8" t="s">
        <v>203</v>
      </c>
      <c r="G7277" s="29">
        <v>2019</v>
      </c>
      <c r="H7277" s="9">
        <v>9784642034951</v>
      </c>
      <c r="I7277" s="9">
        <v>9784642212724</v>
      </c>
      <c r="J7277" s="8" t="s">
        <v>14</v>
      </c>
    </row>
    <row r="7278" spans="1:10" ht="36">
      <c r="A7278" s="8" t="s">
        <v>1044</v>
      </c>
      <c r="B7278" s="8">
        <v>2175012</v>
      </c>
      <c r="C7278" s="11" t="s">
        <v>12526</v>
      </c>
      <c r="D7278" s="8"/>
      <c r="E7278" s="8" t="s">
        <v>12527</v>
      </c>
      <c r="F7278" s="8" t="s">
        <v>258</v>
      </c>
      <c r="G7278" s="29">
        <v>2013</v>
      </c>
      <c r="H7278" s="9">
        <v>9784785332266</v>
      </c>
      <c r="I7278" s="9">
        <v>9784785375201</v>
      </c>
      <c r="J7278" s="8" t="s">
        <v>1226</v>
      </c>
    </row>
    <row r="7279" spans="1:10">
      <c r="A7279" s="8" t="s">
        <v>102</v>
      </c>
      <c r="B7279" s="8">
        <v>2516584</v>
      </c>
      <c r="C7279" s="8" t="s">
        <v>12528</v>
      </c>
      <c r="D7279" s="8"/>
      <c r="E7279" s="8" t="s">
        <v>12529</v>
      </c>
      <c r="F7279" s="8" t="s">
        <v>167</v>
      </c>
      <c r="G7279" s="29">
        <v>2017</v>
      </c>
      <c r="H7279" s="9">
        <v>9784419064105</v>
      </c>
      <c r="I7279" s="9">
        <v>9784419750909</v>
      </c>
      <c r="J7279" s="13" t="s">
        <v>62</v>
      </c>
    </row>
    <row r="7280" spans="1:10">
      <c r="A7280" s="8" t="s">
        <v>575</v>
      </c>
      <c r="B7280" s="8">
        <v>2361042</v>
      </c>
      <c r="C7280" s="8" t="s">
        <v>12530</v>
      </c>
      <c r="D7280" s="8"/>
      <c r="E7280" s="8" t="s">
        <v>12531</v>
      </c>
      <c r="F7280" s="8" t="s">
        <v>87</v>
      </c>
      <c r="G7280" s="29">
        <v>2019</v>
      </c>
      <c r="H7280" s="9">
        <v>9784839967086</v>
      </c>
      <c r="I7280" s="9">
        <v>0</v>
      </c>
      <c r="J7280" s="8" t="s">
        <v>302</v>
      </c>
    </row>
    <row r="7281" spans="1:10">
      <c r="A7281" s="8" t="s">
        <v>578</v>
      </c>
      <c r="B7281" s="8">
        <v>2360834</v>
      </c>
      <c r="C7281" s="8" t="s">
        <v>12532</v>
      </c>
      <c r="D7281" s="8"/>
      <c r="E7281" s="8" t="s">
        <v>12533</v>
      </c>
      <c r="F7281" s="8" t="s">
        <v>87</v>
      </c>
      <c r="G7281" s="29">
        <v>2012</v>
      </c>
      <c r="H7281" s="9">
        <v>9784839943707</v>
      </c>
      <c r="I7281" s="9">
        <v>0</v>
      </c>
      <c r="J7281" s="8" t="s">
        <v>302</v>
      </c>
    </row>
    <row r="7282" spans="1:10">
      <c r="A7282" s="8" t="s">
        <v>15</v>
      </c>
      <c r="B7282" s="8">
        <v>263582</v>
      </c>
      <c r="C7282" s="8" t="s">
        <v>12534</v>
      </c>
      <c r="D7282" s="8"/>
      <c r="E7282" s="8" t="s">
        <v>12535</v>
      </c>
      <c r="F7282" s="8" t="s">
        <v>210</v>
      </c>
      <c r="G7282" s="29">
        <v>2004</v>
      </c>
      <c r="H7282" s="9">
        <v>9784254117066</v>
      </c>
      <c r="I7282" s="9">
        <v>9784254951660</v>
      </c>
      <c r="J7282" s="8" t="s">
        <v>19</v>
      </c>
    </row>
    <row r="7283" spans="1:10">
      <c r="A7283" s="8" t="s">
        <v>53</v>
      </c>
      <c r="B7283" s="8">
        <v>936333</v>
      </c>
      <c r="C7283" s="8" t="s">
        <v>12536</v>
      </c>
      <c r="D7283" s="8"/>
      <c r="E7283" s="8" t="s">
        <v>12537</v>
      </c>
      <c r="F7283" s="8" t="s">
        <v>33</v>
      </c>
      <c r="G7283" s="29">
        <v>2012</v>
      </c>
      <c r="H7283" s="9">
        <v>9784274213090</v>
      </c>
      <c r="I7283" s="9">
        <v>9784274831485</v>
      </c>
      <c r="J7283" s="8" t="s">
        <v>19</v>
      </c>
    </row>
    <row r="7284" spans="1:10">
      <c r="A7284" s="8" t="s">
        <v>246</v>
      </c>
      <c r="B7284" s="8">
        <v>1436354</v>
      </c>
      <c r="C7284" s="8" t="s">
        <v>12538</v>
      </c>
      <c r="D7284" s="8"/>
      <c r="E7284" s="8" t="s">
        <v>12539</v>
      </c>
      <c r="F7284" s="8" t="s">
        <v>210</v>
      </c>
      <c r="G7284" s="29">
        <v>2014</v>
      </c>
      <c r="H7284" s="9">
        <v>9784254515732</v>
      </c>
      <c r="I7284" s="9">
        <v>9784254912715</v>
      </c>
      <c r="J7284" s="8" t="s">
        <v>19</v>
      </c>
    </row>
    <row r="7285" spans="1:10">
      <c r="A7285" s="8" t="s">
        <v>53</v>
      </c>
      <c r="B7285" s="8">
        <v>1487908</v>
      </c>
      <c r="C7285" s="8" t="s">
        <v>12540</v>
      </c>
      <c r="D7285" s="8"/>
      <c r="E7285" s="8" t="s">
        <v>12541</v>
      </c>
      <c r="F7285" s="8" t="s">
        <v>33</v>
      </c>
      <c r="G7285" s="29">
        <v>2016</v>
      </c>
      <c r="H7285" s="9">
        <v>9784274505935</v>
      </c>
      <c r="I7285" s="9">
        <v>9784274871412</v>
      </c>
      <c r="J7285" s="8" t="s">
        <v>19</v>
      </c>
    </row>
    <row r="7286" spans="1:10">
      <c r="A7286" s="8" t="s">
        <v>53</v>
      </c>
      <c r="B7286" s="8">
        <v>527275</v>
      </c>
      <c r="C7286" s="8" t="s">
        <v>12542</v>
      </c>
      <c r="D7286" s="8"/>
      <c r="E7286" s="8" t="s">
        <v>12541</v>
      </c>
      <c r="F7286" s="8" t="s">
        <v>33</v>
      </c>
      <c r="G7286" s="29">
        <v>2012</v>
      </c>
      <c r="H7286" s="9">
        <v>9784274503696</v>
      </c>
      <c r="I7286" s="9">
        <v>9784274870231</v>
      </c>
      <c r="J7286" s="8" t="s">
        <v>19</v>
      </c>
    </row>
    <row r="7287" spans="1:10">
      <c r="A7287" s="8" t="s">
        <v>53</v>
      </c>
      <c r="B7287" s="8">
        <v>527272</v>
      </c>
      <c r="C7287" s="8" t="s">
        <v>12542</v>
      </c>
      <c r="D7287" s="8"/>
      <c r="E7287" s="8" t="s">
        <v>12541</v>
      </c>
      <c r="F7287" s="8" t="s">
        <v>33</v>
      </c>
      <c r="G7287" s="29">
        <v>2012</v>
      </c>
      <c r="H7287" s="9">
        <v>9784274504020</v>
      </c>
      <c r="I7287" s="9">
        <v>9784274870248</v>
      </c>
      <c r="J7287" s="8" t="s">
        <v>19</v>
      </c>
    </row>
    <row r="7288" spans="1:10">
      <c r="A7288" s="8" t="s">
        <v>53</v>
      </c>
      <c r="B7288" s="8">
        <v>527280</v>
      </c>
      <c r="C7288" s="8" t="s">
        <v>12542</v>
      </c>
      <c r="D7288" s="8"/>
      <c r="E7288" s="8" t="s">
        <v>12541</v>
      </c>
      <c r="F7288" s="8" t="s">
        <v>33</v>
      </c>
      <c r="G7288" s="29">
        <v>2011</v>
      </c>
      <c r="H7288" s="9">
        <v>9784274503450</v>
      </c>
      <c r="I7288" s="9">
        <v>9784274870224</v>
      </c>
      <c r="J7288" s="8" t="s">
        <v>19</v>
      </c>
    </row>
    <row r="7289" spans="1:10">
      <c r="A7289" s="8" t="s">
        <v>53</v>
      </c>
      <c r="B7289" s="8">
        <v>1000154</v>
      </c>
      <c r="C7289" s="8" t="s">
        <v>12543</v>
      </c>
      <c r="D7289" s="8"/>
      <c r="E7289" s="8" t="s">
        <v>12541</v>
      </c>
      <c r="F7289" s="8" t="s">
        <v>33</v>
      </c>
      <c r="G7289" s="29">
        <v>2014</v>
      </c>
      <c r="H7289" s="9">
        <v>9784274504860</v>
      </c>
      <c r="I7289" s="9">
        <v>9784274870910</v>
      </c>
      <c r="J7289" s="8" t="s">
        <v>19</v>
      </c>
    </row>
    <row r="7290" spans="1:10">
      <c r="A7290" s="8" t="s">
        <v>53</v>
      </c>
      <c r="B7290" s="8">
        <v>537077</v>
      </c>
      <c r="C7290" s="8" t="s">
        <v>12544</v>
      </c>
      <c r="D7290" s="8"/>
      <c r="E7290" s="8" t="s">
        <v>12545</v>
      </c>
      <c r="F7290" s="8" t="s">
        <v>33</v>
      </c>
      <c r="G7290" s="29">
        <v>2012</v>
      </c>
      <c r="H7290" s="9">
        <v>9784274504204</v>
      </c>
      <c r="I7290" s="9">
        <v>9784274870484</v>
      </c>
      <c r="J7290" s="8" t="s">
        <v>19</v>
      </c>
    </row>
    <row r="7291" spans="1:10">
      <c r="A7291" s="8" t="s">
        <v>15</v>
      </c>
      <c r="B7291" s="8">
        <v>708263</v>
      </c>
      <c r="C7291" s="8" t="s">
        <v>12546</v>
      </c>
      <c r="D7291" s="8"/>
      <c r="E7291" s="8" t="s">
        <v>12547</v>
      </c>
      <c r="F7291" s="8" t="s">
        <v>33</v>
      </c>
      <c r="G7291" s="29">
        <v>2013</v>
      </c>
      <c r="H7291" s="9">
        <v>9784274069147</v>
      </c>
      <c r="I7291" s="9">
        <v>9784274800849</v>
      </c>
      <c r="J7291" s="8" t="s">
        <v>19</v>
      </c>
    </row>
    <row r="7292" spans="1:10">
      <c r="A7292" s="8" t="s">
        <v>15</v>
      </c>
      <c r="B7292" s="8">
        <v>708266</v>
      </c>
      <c r="C7292" s="8" t="s">
        <v>12548</v>
      </c>
      <c r="D7292" s="8"/>
      <c r="E7292" s="8" t="s">
        <v>12547</v>
      </c>
      <c r="F7292" s="8" t="s">
        <v>33</v>
      </c>
      <c r="G7292" s="29">
        <v>2013</v>
      </c>
      <c r="H7292" s="9">
        <v>9784274069277</v>
      </c>
      <c r="I7292" s="9">
        <v>9784274800979</v>
      </c>
      <c r="J7292" s="8" t="s">
        <v>19</v>
      </c>
    </row>
    <row r="7293" spans="1:10">
      <c r="A7293" s="8" t="s">
        <v>15</v>
      </c>
      <c r="B7293" s="8">
        <v>1428147</v>
      </c>
      <c r="C7293" s="8" t="s">
        <v>12517</v>
      </c>
      <c r="D7293" s="8"/>
      <c r="E7293" s="8" t="s">
        <v>12547</v>
      </c>
      <c r="F7293" s="8" t="s">
        <v>33</v>
      </c>
      <c r="G7293" s="29">
        <v>2016</v>
      </c>
      <c r="H7293" s="9">
        <v>9784274218705</v>
      </c>
      <c r="I7293" s="9">
        <v>9784274802720</v>
      </c>
      <c r="J7293" s="8" t="s">
        <v>19</v>
      </c>
    </row>
    <row r="7294" spans="1:10">
      <c r="A7294" s="8" t="s">
        <v>15</v>
      </c>
      <c r="B7294" s="8">
        <v>1000131</v>
      </c>
      <c r="C7294" s="8" t="s">
        <v>12549</v>
      </c>
      <c r="D7294" s="8"/>
      <c r="E7294" s="8" t="s">
        <v>12547</v>
      </c>
      <c r="F7294" s="8" t="s">
        <v>33</v>
      </c>
      <c r="G7294" s="29">
        <v>2014</v>
      </c>
      <c r="H7294" s="9">
        <v>9784274069765</v>
      </c>
      <c r="I7294" s="9">
        <v>9784274802164</v>
      </c>
      <c r="J7294" s="8" t="s">
        <v>19</v>
      </c>
    </row>
    <row r="7295" spans="1:10">
      <c r="A7295" s="8" t="s">
        <v>487</v>
      </c>
      <c r="B7295" s="8">
        <v>545541</v>
      </c>
      <c r="C7295" s="8" t="s">
        <v>12550</v>
      </c>
      <c r="D7295" s="8"/>
      <c r="E7295" s="8" t="s">
        <v>12551</v>
      </c>
      <c r="F7295" s="8" t="s">
        <v>551</v>
      </c>
      <c r="G7295" s="29">
        <v>1981</v>
      </c>
      <c r="H7295" s="9">
        <v>9784624900120</v>
      </c>
      <c r="I7295" s="9">
        <v>9784624958640</v>
      </c>
      <c r="J7295" s="8" t="s">
        <v>19</v>
      </c>
    </row>
    <row r="7296" spans="1:10">
      <c r="A7296" s="8" t="s">
        <v>487</v>
      </c>
      <c r="B7296" s="8">
        <v>545539</v>
      </c>
      <c r="C7296" s="8" t="s">
        <v>12552</v>
      </c>
      <c r="D7296" s="8"/>
      <c r="E7296" s="8" t="s">
        <v>12551</v>
      </c>
      <c r="F7296" s="8" t="s">
        <v>551</v>
      </c>
      <c r="G7296" s="29">
        <v>1980</v>
      </c>
      <c r="H7296" s="9">
        <v>9784624900113</v>
      </c>
      <c r="I7296" s="9">
        <v>9784624958633</v>
      </c>
      <c r="J7296" s="8" t="s">
        <v>19</v>
      </c>
    </row>
    <row r="7297" spans="1:10">
      <c r="A7297" s="8" t="s">
        <v>487</v>
      </c>
      <c r="B7297" s="8">
        <v>545536</v>
      </c>
      <c r="C7297" s="8" t="s">
        <v>12553</v>
      </c>
      <c r="D7297" s="8"/>
      <c r="E7297" s="8" t="s">
        <v>12551</v>
      </c>
      <c r="F7297" s="8" t="s">
        <v>551</v>
      </c>
      <c r="G7297" s="29">
        <v>1979</v>
      </c>
      <c r="H7297" s="9">
        <v>9784624900083</v>
      </c>
      <c r="I7297" s="9">
        <v>9784624958602</v>
      </c>
      <c r="J7297" s="8" t="s">
        <v>19</v>
      </c>
    </row>
    <row r="7298" spans="1:10">
      <c r="A7298" s="8" t="s">
        <v>487</v>
      </c>
      <c r="B7298" s="8">
        <v>545531</v>
      </c>
      <c r="C7298" s="8" t="s">
        <v>12554</v>
      </c>
      <c r="D7298" s="8"/>
      <c r="E7298" s="8" t="s">
        <v>12551</v>
      </c>
      <c r="F7298" s="8" t="s">
        <v>551</v>
      </c>
      <c r="G7298" s="29">
        <v>1978</v>
      </c>
      <c r="H7298" s="9">
        <v>9784624900076</v>
      </c>
      <c r="I7298" s="9">
        <v>9784624958596</v>
      </c>
      <c r="J7298" s="8" t="s">
        <v>19</v>
      </c>
    </row>
    <row r="7299" spans="1:10">
      <c r="A7299" s="8" t="s">
        <v>487</v>
      </c>
      <c r="B7299" s="8">
        <v>545530</v>
      </c>
      <c r="C7299" s="8" t="s">
        <v>12555</v>
      </c>
      <c r="D7299" s="8"/>
      <c r="E7299" s="8" t="s">
        <v>12551</v>
      </c>
      <c r="F7299" s="8" t="s">
        <v>551</v>
      </c>
      <c r="G7299" s="29">
        <v>1976</v>
      </c>
      <c r="H7299" s="9">
        <v>9784624900069</v>
      </c>
      <c r="I7299" s="9">
        <v>9784624958589</v>
      </c>
      <c r="J7299" s="8" t="s">
        <v>19</v>
      </c>
    </row>
    <row r="7300" spans="1:10">
      <c r="A7300" s="8" t="s">
        <v>487</v>
      </c>
      <c r="B7300" s="8">
        <v>545529</v>
      </c>
      <c r="C7300" s="8" t="s">
        <v>12556</v>
      </c>
      <c r="D7300" s="8"/>
      <c r="E7300" s="8" t="s">
        <v>12551</v>
      </c>
      <c r="F7300" s="8" t="s">
        <v>551</v>
      </c>
      <c r="G7300" s="29">
        <v>1975</v>
      </c>
      <c r="H7300" s="9">
        <v>9784624900052</v>
      </c>
      <c r="I7300" s="9">
        <v>9784624958572</v>
      </c>
      <c r="J7300" s="8" t="s">
        <v>19</v>
      </c>
    </row>
    <row r="7301" spans="1:10">
      <c r="A7301" s="8" t="s">
        <v>487</v>
      </c>
      <c r="B7301" s="8">
        <v>545538</v>
      </c>
      <c r="C7301" s="8" t="s">
        <v>12557</v>
      </c>
      <c r="D7301" s="8"/>
      <c r="E7301" s="8" t="s">
        <v>12551</v>
      </c>
      <c r="F7301" s="8" t="s">
        <v>551</v>
      </c>
      <c r="G7301" s="29">
        <v>1974</v>
      </c>
      <c r="H7301" s="9">
        <v>9784624900106</v>
      </c>
      <c r="I7301" s="9">
        <v>9784624958626</v>
      </c>
      <c r="J7301" s="8" t="s">
        <v>19</v>
      </c>
    </row>
    <row r="7302" spans="1:10">
      <c r="A7302" s="8" t="s">
        <v>487</v>
      </c>
      <c r="B7302" s="8">
        <v>545528</v>
      </c>
      <c r="C7302" s="8" t="s">
        <v>12558</v>
      </c>
      <c r="D7302" s="8"/>
      <c r="E7302" s="8" t="s">
        <v>12551</v>
      </c>
      <c r="F7302" s="8" t="s">
        <v>551</v>
      </c>
      <c r="G7302" s="29">
        <v>1973</v>
      </c>
      <c r="H7302" s="9">
        <v>9784624900045</v>
      </c>
      <c r="I7302" s="9">
        <v>9784624958565</v>
      </c>
      <c r="J7302" s="8" t="s">
        <v>19</v>
      </c>
    </row>
    <row r="7303" spans="1:10">
      <c r="A7303" s="8" t="s">
        <v>487</v>
      </c>
      <c r="B7303" s="8">
        <v>545537</v>
      </c>
      <c r="C7303" s="8" t="s">
        <v>12559</v>
      </c>
      <c r="D7303" s="8"/>
      <c r="E7303" s="8" t="s">
        <v>12551</v>
      </c>
      <c r="F7303" s="8" t="s">
        <v>551</v>
      </c>
      <c r="G7303" s="29">
        <v>1973</v>
      </c>
      <c r="H7303" s="9">
        <v>9784624900090</v>
      </c>
      <c r="I7303" s="9">
        <v>9784624958619</v>
      </c>
      <c r="J7303" s="8" t="s">
        <v>19</v>
      </c>
    </row>
    <row r="7304" spans="1:10">
      <c r="A7304" s="8" t="s">
        <v>487</v>
      </c>
      <c r="B7304" s="8">
        <v>545527</v>
      </c>
      <c r="C7304" s="8" t="s">
        <v>12560</v>
      </c>
      <c r="D7304" s="8"/>
      <c r="E7304" s="8" t="s">
        <v>12551</v>
      </c>
      <c r="F7304" s="8" t="s">
        <v>551</v>
      </c>
      <c r="G7304" s="29">
        <v>1972</v>
      </c>
      <c r="H7304" s="9">
        <v>9784624900038</v>
      </c>
      <c r="I7304" s="9">
        <v>9784624958558</v>
      </c>
      <c r="J7304" s="8" t="s">
        <v>19</v>
      </c>
    </row>
    <row r="7305" spans="1:10">
      <c r="A7305" s="8" t="s">
        <v>487</v>
      </c>
      <c r="B7305" s="8">
        <v>545525</v>
      </c>
      <c r="C7305" s="8" t="s">
        <v>12561</v>
      </c>
      <c r="D7305" s="8"/>
      <c r="E7305" s="8" t="s">
        <v>12551</v>
      </c>
      <c r="F7305" s="8" t="s">
        <v>551</v>
      </c>
      <c r="G7305" s="29">
        <v>1971</v>
      </c>
      <c r="H7305" s="9">
        <v>9784624900014</v>
      </c>
      <c r="I7305" s="9">
        <v>9784624958534</v>
      </c>
      <c r="J7305" s="8" t="s">
        <v>19</v>
      </c>
    </row>
    <row r="7306" spans="1:10">
      <c r="A7306" s="8" t="s">
        <v>487</v>
      </c>
      <c r="B7306" s="8">
        <v>545526</v>
      </c>
      <c r="C7306" s="8" t="s">
        <v>12562</v>
      </c>
      <c r="D7306" s="8"/>
      <c r="E7306" s="8" t="s">
        <v>12551</v>
      </c>
      <c r="F7306" s="8" t="s">
        <v>551</v>
      </c>
      <c r="G7306" s="29">
        <v>1971</v>
      </c>
      <c r="H7306" s="9">
        <v>9784624900021</v>
      </c>
      <c r="I7306" s="9">
        <v>9784624958541</v>
      </c>
      <c r="J7306" s="8" t="s">
        <v>19</v>
      </c>
    </row>
    <row r="7307" spans="1:10">
      <c r="A7307" s="8" t="s">
        <v>487</v>
      </c>
      <c r="B7307" s="8">
        <v>545542</v>
      </c>
      <c r="C7307" s="8" t="s">
        <v>12563</v>
      </c>
      <c r="D7307" s="8"/>
      <c r="E7307" s="8" t="s">
        <v>12551</v>
      </c>
      <c r="F7307" s="8" t="s">
        <v>551</v>
      </c>
      <c r="G7307" s="29">
        <v>2007</v>
      </c>
      <c r="H7307" s="9">
        <v>9784624990053</v>
      </c>
      <c r="I7307" s="9">
        <v>9784624958657</v>
      </c>
      <c r="J7307" s="8" t="s">
        <v>19</v>
      </c>
    </row>
    <row r="7308" spans="1:10">
      <c r="A7308" s="8" t="s">
        <v>240</v>
      </c>
      <c r="B7308" s="8">
        <v>652469</v>
      </c>
      <c r="C7308" s="8" t="s">
        <v>12564</v>
      </c>
      <c r="D7308" s="8"/>
      <c r="E7308" s="8" t="s">
        <v>12565</v>
      </c>
      <c r="F7308" s="8" t="s">
        <v>551</v>
      </c>
      <c r="G7308" s="29">
        <v>2006</v>
      </c>
      <c r="H7308" s="9">
        <v>9784624991500</v>
      </c>
      <c r="I7308" s="9">
        <v>9784624959890</v>
      </c>
      <c r="J7308" s="8" t="s">
        <v>19</v>
      </c>
    </row>
    <row r="7309" spans="1:10">
      <c r="A7309" s="8" t="s">
        <v>240</v>
      </c>
      <c r="B7309" s="8">
        <v>1500093</v>
      </c>
      <c r="C7309" s="8" t="s">
        <v>12566</v>
      </c>
      <c r="D7309" s="8"/>
      <c r="E7309" s="8" t="s">
        <v>12567</v>
      </c>
      <c r="F7309" s="8" t="s">
        <v>551</v>
      </c>
      <c r="G7309" s="29">
        <v>2016</v>
      </c>
      <c r="H7309" s="9">
        <v>9784624935504</v>
      </c>
      <c r="I7309" s="9">
        <v>9784624961503</v>
      </c>
      <c r="J7309" s="8" t="s">
        <v>19</v>
      </c>
    </row>
    <row r="7310" spans="1:10">
      <c r="A7310" s="8" t="s">
        <v>966</v>
      </c>
      <c r="B7310" s="8">
        <v>2285079</v>
      </c>
      <c r="C7310" s="8" t="s">
        <v>12568</v>
      </c>
      <c r="D7310" s="8"/>
      <c r="E7310" s="8" t="s">
        <v>12569</v>
      </c>
      <c r="F7310" s="8" t="s">
        <v>1371</v>
      </c>
      <c r="G7310" s="29">
        <v>2013</v>
      </c>
      <c r="H7310" s="9">
        <v>9784872594515</v>
      </c>
      <c r="I7310" s="9">
        <v>0</v>
      </c>
      <c r="J7310" s="8" t="s">
        <v>123</v>
      </c>
    </row>
    <row r="7311" spans="1:10">
      <c r="A7311" s="8" t="s">
        <v>176</v>
      </c>
      <c r="B7311" s="8">
        <v>527226</v>
      </c>
      <c r="C7311" s="8" t="s">
        <v>12570</v>
      </c>
      <c r="D7311" s="8"/>
      <c r="E7311" s="8" t="s">
        <v>12571</v>
      </c>
      <c r="F7311" s="8" t="s">
        <v>37</v>
      </c>
      <c r="G7311" s="29">
        <v>2011</v>
      </c>
      <c r="H7311" s="9">
        <v>9784000112871</v>
      </c>
      <c r="I7311" s="9">
        <v>9784007100741</v>
      </c>
      <c r="J7311" s="8" t="s">
        <v>19</v>
      </c>
    </row>
    <row r="7312" spans="1:10">
      <c r="A7312" s="8" t="s">
        <v>50</v>
      </c>
      <c r="B7312" s="8">
        <v>1844868</v>
      </c>
      <c r="C7312" s="8" t="s">
        <v>12572</v>
      </c>
      <c r="D7312" s="8"/>
      <c r="E7312" s="8" t="s">
        <v>12573</v>
      </c>
      <c r="F7312" s="8" t="s">
        <v>203</v>
      </c>
      <c r="G7312" s="29">
        <v>2017</v>
      </c>
      <c r="H7312" s="9">
        <v>9784642754736</v>
      </c>
      <c r="I7312" s="9">
        <v>9784642207386</v>
      </c>
      <c r="J7312" s="8"/>
    </row>
    <row r="7313" spans="1:10">
      <c r="A7313" s="8" t="s">
        <v>264</v>
      </c>
      <c r="B7313" s="8">
        <v>2660307</v>
      </c>
      <c r="C7313" s="8" t="s">
        <v>12574</v>
      </c>
      <c r="D7313" s="8"/>
      <c r="E7313" s="8" t="s">
        <v>12575</v>
      </c>
      <c r="F7313" s="8" t="s">
        <v>182</v>
      </c>
      <c r="G7313" s="29">
        <v>2020</v>
      </c>
      <c r="H7313" s="9">
        <v>9784641243224</v>
      </c>
      <c r="I7313" s="9">
        <v>0</v>
      </c>
      <c r="J7313" s="8" t="s">
        <v>379</v>
      </c>
    </row>
    <row r="7314" spans="1:10">
      <c r="A7314" s="8" t="s">
        <v>4036</v>
      </c>
      <c r="B7314" s="8">
        <v>2285287</v>
      </c>
      <c r="C7314" s="8" t="s">
        <v>11516</v>
      </c>
      <c r="D7314" s="8"/>
      <c r="E7314" s="8" t="s">
        <v>12576</v>
      </c>
      <c r="F7314" s="8" t="s">
        <v>210</v>
      </c>
      <c r="G7314" s="29">
        <v>2013</v>
      </c>
      <c r="H7314" s="9">
        <v>9784254168976</v>
      </c>
      <c r="I7314" s="9">
        <v>9784254913637</v>
      </c>
      <c r="J7314" s="8" t="s">
        <v>123</v>
      </c>
    </row>
    <row r="7315" spans="1:10">
      <c r="A7315" s="8" t="s">
        <v>4036</v>
      </c>
      <c r="B7315" s="8">
        <v>2285288</v>
      </c>
      <c r="C7315" s="8" t="s">
        <v>12577</v>
      </c>
      <c r="D7315" s="8"/>
      <c r="E7315" s="8" t="s">
        <v>12576</v>
      </c>
      <c r="F7315" s="8" t="s">
        <v>210</v>
      </c>
      <c r="G7315" s="29">
        <v>2013</v>
      </c>
      <c r="H7315" s="9">
        <v>9784254168983</v>
      </c>
      <c r="I7315" s="9">
        <v>9784254913644</v>
      </c>
      <c r="J7315" s="8" t="s">
        <v>123</v>
      </c>
    </row>
    <row r="7316" spans="1:10">
      <c r="A7316" s="8" t="s">
        <v>50</v>
      </c>
      <c r="B7316" s="8">
        <v>2677749</v>
      </c>
      <c r="C7316" s="8" t="s">
        <v>12578</v>
      </c>
      <c r="D7316" s="8"/>
      <c r="E7316" s="8" t="s">
        <v>12579</v>
      </c>
      <c r="F7316" s="8" t="s">
        <v>203</v>
      </c>
      <c r="G7316" s="29">
        <v>2020</v>
      </c>
      <c r="H7316" s="9">
        <v>9784642068451</v>
      </c>
      <c r="I7316" s="9">
        <v>9784642215015</v>
      </c>
      <c r="J7316" s="8" t="s">
        <v>398</v>
      </c>
    </row>
    <row r="7317" spans="1:10">
      <c r="A7317" s="8" t="s">
        <v>50</v>
      </c>
      <c r="B7317" s="8">
        <v>2895881</v>
      </c>
      <c r="C7317" s="8" t="s">
        <v>12580</v>
      </c>
      <c r="D7317" s="8"/>
      <c r="E7317" s="8" t="s">
        <v>12581</v>
      </c>
      <c r="F7317" s="8" t="s">
        <v>203</v>
      </c>
      <c r="G7317" s="29">
        <v>2020</v>
      </c>
      <c r="H7317" s="9">
        <v>9784642068468</v>
      </c>
      <c r="I7317" s="9">
        <v>9784642215237</v>
      </c>
      <c r="J7317" s="8" t="s">
        <v>68</v>
      </c>
    </row>
    <row r="7318" spans="1:10">
      <c r="A7318" s="8" t="s">
        <v>575</v>
      </c>
      <c r="B7318" s="8">
        <v>967060</v>
      </c>
      <c r="C7318" s="8" t="s">
        <v>12582</v>
      </c>
      <c r="D7318" s="8"/>
      <c r="E7318" s="8" t="s">
        <v>12583</v>
      </c>
      <c r="F7318" s="8" t="s">
        <v>122</v>
      </c>
      <c r="G7318" s="29">
        <v>2011</v>
      </c>
      <c r="H7318" s="9">
        <v>9784492044247</v>
      </c>
      <c r="I7318" s="9">
        <v>9784492917756</v>
      </c>
      <c r="J7318" s="8" t="s">
        <v>123</v>
      </c>
    </row>
    <row r="7319" spans="1:10">
      <c r="A7319" s="8" t="s">
        <v>5368</v>
      </c>
      <c r="B7319" s="8">
        <v>2002170</v>
      </c>
      <c r="C7319" s="8" t="s">
        <v>12584</v>
      </c>
      <c r="D7319" s="8"/>
      <c r="E7319" s="8" t="s">
        <v>12585</v>
      </c>
      <c r="F7319" s="8" t="s">
        <v>210</v>
      </c>
      <c r="G7319" s="29">
        <v>2016</v>
      </c>
      <c r="H7319" s="9">
        <v>9784254166491</v>
      </c>
      <c r="I7319" s="9">
        <v>9784254911398</v>
      </c>
      <c r="J7319" s="8" t="s">
        <v>479</v>
      </c>
    </row>
    <row r="7320" spans="1:10">
      <c r="A7320" s="8" t="s">
        <v>81</v>
      </c>
      <c r="B7320" s="8">
        <v>2925206</v>
      </c>
      <c r="C7320" s="8" t="s">
        <v>12586</v>
      </c>
      <c r="D7320" s="8"/>
      <c r="E7320" s="8" t="s">
        <v>12587</v>
      </c>
      <c r="F7320" s="8" t="s">
        <v>210</v>
      </c>
      <c r="G7320" s="29">
        <v>2020</v>
      </c>
      <c r="H7320" s="9">
        <v>9784254163612</v>
      </c>
      <c r="I7320" s="9">
        <v>9784254914818</v>
      </c>
      <c r="J7320" s="13" t="s">
        <v>62</v>
      </c>
    </row>
    <row r="7321" spans="1:10">
      <c r="A7321" s="8" t="s">
        <v>15</v>
      </c>
      <c r="B7321" s="8">
        <v>2478976</v>
      </c>
      <c r="C7321" s="8" t="s">
        <v>12588</v>
      </c>
      <c r="D7321" s="8"/>
      <c r="E7321" s="8" t="s">
        <v>12589</v>
      </c>
      <c r="F7321" s="8" t="s">
        <v>33</v>
      </c>
      <c r="G7321" s="29">
        <v>2019</v>
      </c>
      <c r="H7321" s="9">
        <v>9784274224362</v>
      </c>
      <c r="I7321" s="9">
        <v>0</v>
      </c>
      <c r="J7321" s="8" t="s">
        <v>781</v>
      </c>
    </row>
    <row r="7322" spans="1:10">
      <c r="A7322" s="8" t="s">
        <v>15</v>
      </c>
      <c r="B7322" s="8">
        <v>1995174</v>
      </c>
      <c r="C7322" s="8" t="s">
        <v>12590</v>
      </c>
      <c r="D7322" s="8"/>
      <c r="E7322" s="8" t="s">
        <v>12591</v>
      </c>
      <c r="F7322" s="8" t="s">
        <v>37</v>
      </c>
      <c r="G7322" s="29">
        <v>2016</v>
      </c>
      <c r="H7322" s="9">
        <v>9784000298230</v>
      </c>
      <c r="I7322" s="9">
        <v>9784007102561</v>
      </c>
      <c r="J7322" s="8" t="s">
        <v>109</v>
      </c>
    </row>
    <row r="7323" spans="1:10">
      <c r="A7323" s="8" t="s">
        <v>106</v>
      </c>
      <c r="B7323" s="8">
        <v>2264686</v>
      </c>
      <c r="C7323" s="8" t="s">
        <v>12592</v>
      </c>
      <c r="D7323" s="8"/>
      <c r="E7323" s="8" t="s">
        <v>12593</v>
      </c>
      <c r="F7323" s="8" t="s">
        <v>239</v>
      </c>
      <c r="G7323" s="29">
        <v>2017</v>
      </c>
      <c r="H7323" s="9">
        <v>9784816926778</v>
      </c>
      <c r="I7323" s="9">
        <v>9784816986130</v>
      </c>
      <c r="J7323" s="8" t="s">
        <v>45</v>
      </c>
    </row>
    <row r="7324" spans="1:10">
      <c r="A7324" s="8" t="s">
        <v>264</v>
      </c>
      <c r="B7324" s="8">
        <v>2084447</v>
      </c>
      <c r="C7324" s="8" t="s">
        <v>12594</v>
      </c>
      <c r="D7324" s="8"/>
      <c r="E7324" s="8" t="s">
        <v>12595</v>
      </c>
      <c r="F7324" s="8" t="s">
        <v>284</v>
      </c>
      <c r="G7324" s="29">
        <v>2019</v>
      </c>
      <c r="H7324" s="9">
        <v>9784272350452</v>
      </c>
      <c r="I7324" s="9">
        <v>0</v>
      </c>
      <c r="J7324" s="8" t="s">
        <v>513</v>
      </c>
    </row>
    <row r="7325" spans="1:10">
      <c r="A7325" s="8" t="s">
        <v>473</v>
      </c>
      <c r="B7325" s="8">
        <v>264648</v>
      </c>
      <c r="C7325" s="8" t="s">
        <v>12596</v>
      </c>
      <c r="D7325" s="8"/>
      <c r="E7325" s="8" t="s">
        <v>12597</v>
      </c>
      <c r="F7325" s="8" t="s">
        <v>210</v>
      </c>
      <c r="G7325" s="29">
        <v>2008</v>
      </c>
      <c r="H7325" s="9">
        <v>9784254526660</v>
      </c>
      <c r="I7325" s="9">
        <v>9784254955361</v>
      </c>
      <c r="J7325" s="8" t="s">
        <v>19</v>
      </c>
    </row>
    <row r="7326" spans="1:10">
      <c r="A7326" s="8" t="s">
        <v>207</v>
      </c>
      <c r="B7326" s="8">
        <v>415721</v>
      </c>
      <c r="C7326" s="8" t="s">
        <v>12598</v>
      </c>
      <c r="D7326" s="8"/>
      <c r="E7326" s="8" t="s">
        <v>12599</v>
      </c>
      <c r="F7326" s="8" t="s">
        <v>210</v>
      </c>
      <c r="G7326" s="29">
        <v>2002</v>
      </c>
      <c r="H7326" s="9">
        <v>9784254167269</v>
      </c>
      <c r="I7326" s="9">
        <v>9784254911411</v>
      </c>
      <c r="J7326" s="8" t="s">
        <v>19</v>
      </c>
    </row>
    <row r="7327" spans="1:10">
      <c r="A7327" s="8" t="s">
        <v>164</v>
      </c>
      <c r="B7327" s="8">
        <v>355379</v>
      </c>
      <c r="C7327" s="8" t="s">
        <v>12600</v>
      </c>
      <c r="D7327" s="8"/>
      <c r="E7327" s="8" t="s">
        <v>12601</v>
      </c>
      <c r="F7327" s="8" t="s">
        <v>252</v>
      </c>
      <c r="G7327" s="29">
        <v>2002</v>
      </c>
      <c r="H7327" s="9">
        <v>9784502361104</v>
      </c>
      <c r="I7327" s="9">
        <v>9784502495601</v>
      </c>
      <c r="J7327" s="8" t="s">
        <v>19</v>
      </c>
    </row>
    <row r="7328" spans="1:10">
      <c r="A7328" s="8" t="s">
        <v>50</v>
      </c>
      <c r="B7328" s="8">
        <v>1844873</v>
      </c>
      <c r="C7328" s="8" t="s">
        <v>12602</v>
      </c>
      <c r="D7328" s="8"/>
      <c r="E7328" s="8" t="s">
        <v>12603</v>
      </c>
      <c r="F7328" s="8" t="s">
        <v>203</v>
      </c>
      <c r="G7328" s="29">
        <v>2017</v>
      </c>
      <c r="H7328" s="9">
        <v>9784642754781</v>
      </c>
      <c r="I7328" s="9">
        <v>9784642207430</v>
      </c>
      <c r="J7328" s="8"/>
    </row>
    <row r="7329" spans="1:10">
      <c r="A7329" s="8" t="s">
        <v>713</v>
      </c>
      <c r="B7329" s="8">
        <v>2366263</v>
      </c>
      <c r="C7329" s="8" t="s">
        <v>12604</v>
      </c>
      <c r="D7329" s="8"/>
      <c r="E7329" s="8" t="s">
        <v>12605</v>
      </c>
      <c r="F7329" s="8" t="s">
        <v>203</v>
      </c>
      <c r="G7329" s="29">
        <v>2019</v>
      </c>
      <c r="H7329" s="9">
        <v>9784642071048</v>
      </c>
      <c r="I7329" s="9">
        <v>9784642212564</v>
      </c>
      <c r="J7329" s="8" t="s">
        <v>302</v>
      </c>
    </row>
    <row r="7330" spans="1:10">
      <c r="A7330" s="8" t="s">
        <v>412</v>
      </c>
      <c r="B7330" s="8">
        <v>1996523</v>
      </c>
      <c r="C7330" s="8" t="s">
        <v>12606</v>
      </c>
      <c r="D7330" s="8"/>
      <c r="E7330" s="8" t="s">
        <v>12607</v>
      </c>
      <c r="F7330" s="8" t="s">
        <v>167</v>
      </c>
      <c r="G7330" s="29">
        <v>2018</v>
      </c>
      <c r="H7330" s="9">
        <v>9784419064938</v>
      </c>
      <c r="I7330" s="9">
        <v>9784419750602</v>
      </c>
      <c r="J7330" s="8" t="s">
        <v>479</v>
      </c>
    </row>
    <row r="7331" spans="1:10">
      <c r="A7331" s="8" t="s">
        <v>53</v>
      </c>
      <c r="B7331" s="8">
        <v>2029572</v>
      </c>
      <c r="C7331" s="8" t="s">
        <v>12608</v>
      </c>
      <c r="D7331" s="8"/>
      <c r="E7331" s="8" t="s">
        <v>12609</v>
      </c>
      <c r="F7331" s="8" t="s">
        <v>33</v>
      </c>
      <c r="G7331" s="29">
        <v>2017</v>
      </c>
      <c r="H7331" s="9">
        <v>9784274219894</v>
      </c>
      <c r="I7331" s="9">
        <v>0</v>
      </c>
      <c r="J7331" s="8" t="s">
        <v>224</v>
      </c>
    </row>
    <row r="7332" spans="1:10">
      <c r="A7332" s="8" t="s">
        <v>46</v>
      </c>
      <c r="B7332" s="8">
        <v>2478686</v>
      </c>
      <c r="C7332" s="8" t="s">
        <v>12610</v>
      </c>
      <c r="D7332" s="8"/>
      <c r="E7332" s="8" t="s">
        <v>12611</v>
      </c>
      <c r="F7332" s="8" t="s">
        <v>789</v>
      </c>
      <c r="G7332" s="29">
        <v>2019</v>
      </c>
      <c r="H7332" s="9">
        <v>9784897753942</v>
      </c>
      <c r="I7332" s="9">
        <v>0</v>
      </c>
      <c r="J7332" s="8" t="s">
        <v>781</v>
      </c>
    </row>
    <row r="7333" spans="1:10">
      <c r="A7333" s="8" t="s">
        <v>46</v>
      </c>
      <c r="B7333" s="8">
        <v>2575230</v>
      </c>
      <c r="C7333" s="8" t="s">
        <v>12612</v>
      </c>
      <c r="D7333" s="8"/>
      <c r="E7333" s="8" t="s">
        <v>12613</v>
      </c>
      <c r="F7333" s="8" t="s">
        <v>789</v>
      </c>
      <c r="G7333" s="29">
        <v>2020</v>
      </c>
      <c r="H7333" s="9">
        <v>9784897754161</v>
      </c>
      <c r="I7333" s="9">
        <v>0</v>
      </c>
      <c r="J7333" s="8" t="s">
        <v>29</v>
      </c>
    </row>
    <row r="7334" spans="1:10">
      <c r="A7334" s="8" t="s">
        <v>106</v>
      </c>
      <c r="B7334" s="8">
        <v>2241674</v>
      </c>
      <c r="C7334" s="8" t="s">
        <v>12614</v>
      </c>
      <c r="D7334" s="8"/>
      <c r="E7334" s="8" t="s">
        <v>12615</v>
      </c>
      <c r="F7334" s="8" t="s">
        <v>182</v>
      </c>
      <c r="G7334" s="29">
        <v>2018</v>
      </c>
      <c r="H7334" s="9">
        <v>9784641243040</v>
      </c>
      <c r="I7334" s="9">
        <v>0</v>
      </c>
      <c r="J7334" s="8" t="s">
        <v>183</v>
      </c>
    </row>
    <row r="7335" spans="1:10">
      <c r="A7335" s="8" t="s">
        <v>106</v>
      </c>
      <c r="B7335" s="8">
        <v>2241673</v>
      </c>
      <c r="C7335" s="8" t="s">
        <v>12616</v>
      </c>
      <c r="D7335" s="8"/>
      <c r="E7335" s="8" t="s">
        <v>12615</v>
      </c>
      <c r="F7335" s="8" t="s">
        <v>182</v>
      </c>
      <c r="G7335" s="29">
        <v>2014</v>
      </c>
      <c r="H7335" s="9">
        <v>9784641144606</v>
      </c>
      <c r="I7335" s="9">
        <v>0</v>
      </c>
      <c r="J7335" s="8" t="s">
        <v>183</v>
      </c>
    </row>
    <row r="7336" spans="1:10">
      <c r="A7336" s="8" t="s">
        <v>667</v>
      </c>
      <c r="B7336" s="8">
        <v>1105570</v>
      </c>
      <c r="C7336" s="8" t="s">
        <v>12617</v>
      </c>
      <c r="D7336" s="8"/>
      <c r="E7336" s="8" t="s">
        <v>12618</v>
      </c>
      <c r="F7336" s="8" t="s">
        <v>2134</v>
      </c>
      <c r="G7336" s="29">
        <v>2010</v>
      </c>
      <c r="H7336" s="9">
        <v>9784805109441</v>
      </c>
      <c r="I7336" s="9">
        <v>9784805110836</v>
      </c>
      <c r="J7336" s="8" t="s">
        <v>19</v>
      </c>
    </row>
    <row r="7337" spans="1:10">
      <c r="A7337" s="8" t="s">
        <v>50</v>
      </c>
      <c r="B7337" s="8">
        <v>1427840</v>
      </c>
      <c r="C7337" s="8" t="s">
        <v>12619</v>
      </c>
      <c r="D7337" s="8"/>
      <c r="E7337" s="8" t="s">
        <v>12620</v>
      </c>
      <c r="F7337" s="8" t="s">
        <v>203</v>
      </c>
      <c r="G7337" s="29">
        <v>2015</v>
      </c>
      <c r="H7337" s="9">
        <v>9784642058117</v>
      </c>
      <c r="I7337" s="9">
        <v>9784642205146</v>
      </c>
      <c r="J7337" s="8" t="s">
        <v>19</v>
      </c>
    </row>
    <row r="7338" spans="1:10">
      <c r="A7338" s="8" t="s">
        <v>651</v>
      </c>
      <c r="B7338" s="8">
        <v>2234799</v>
      </c>
      <c r="C7338" s="8" t="s">
        <v>12621</v>
      </c>
      <c r="D7338" s="8"/>
      <c r="E7338" s="8" t="s">
        <v>12622</v>
      </c>
      <c r="F7338" s="8" t="s">
        <v>116</v>
      </c>
      <c r="G7338" s="29">
        <v>2015</v>
      </c>
      <c r="H7338" s="9">
        <v>9784585290889</v>
      </c>
      <c r="I7338" s="9">
        <v>0</v>
      </c>
      <c r="J7338" s="8" t="s">
        <v>197</v>
      </c>
    </row>
    <row r="7339" spans="1:10">
      <c r="A7339" s="8" t="s">
        <v>42</v>
      </c>
      <c r="B7339" s="8">
        <v>527232</v>
      </c>
      <c r="C7339" s="8" t="s">
        <v>12623</v>
      </c>
      <c r="D7339" s="8"/>
      <c r="E7339" s="8" t="s">
        <v>12624</v>
      </c>
      <c r="F7339" s="8" t="s">
        <v>37</v>
      </c>
      <c r="G7339" s="29">
        <v>2010</v>
      </c>
      <c r="H7339" s="9">
        <v>9784000282215</v>
      </c>
      <c r="I7339" s="9">
        <v>9784007100802</v>
      </c>
      <c r="J7339" s="8" t="s">
        <v>19</v>
      </c>
    </row>
    <row r="7340" spans="1:10">
      <c r="A7340" s="8" t="s">
        <v>264</v>
      </c>
      <c r="B7340" s="8">
        <v>933742</v>
      </c>
      <c r="C7340" s="8" t="s">
        <v>12625</v>
      </c>
      <c r="D7340" s="8"/>
      <c r="E7340" s="8" t="s">
        <v>12626</v>
      </c>
      <c r="F7340" s="8" t="s">
        <v>179</v>
      </c>
      <c r="G7340" s="29">
        <v>2013</v>
      </c>
      <c r="H7340" s="9">
        <v>9784657133045</v>
      </c>
      <c r="I7340" s="9">
        <v>9784657146304</v>
      </c>
      <c r="J7340" s="8" t="s">
        <v>19</v>
      </c>
    </row>
    <row r="7341" spans="1:10">
      <c r="A7341" s="8" t="s">
        <v>102</v>
      </c>
      <c r="B7341" s="8">
        <v>2289601</v>
      </c>
      <c r="C7341" s="8" t="s">
        <v>12627</v>
      </c>
      <c r="D7341" s="8"/>
      <c r="E7341" s="8" t="s">
        <v>12628</v>
      </c>
      <c r="F7341" s="8" t="s">
        <v>182</v>
      </c>
      <c r="G7341" s="29">
        <v>2016</v>
      </c>
      <c r="H7341" s="9">
        <v>9784641164765</v>
      </c>
      <c r="I7341" s="9">
        <v>0</v>
      </c>
      <c r="J7341" s="8" t="s">
        <v>123</v>
      </c>
    </row>
    <row r="7342" spans="1:10">
      <c r="A7342" s="8" t="s">
        <v>30</v>
      </c>
      <c r="B7342" s="8">
        <v>1896985</v>
      </c>
      <c r="C7342" s="8" t="s">
        <v>12629</v>
      </c>
      <c r="D7342" s="8"/>
      <c r="E7342" s="8" t="s">
        <v>12630</v>
      </c>
      <c r="F7342" s="8" t="s">
        <v>119</v>
      </c>
      <c r="G7342" s="29">
        <v>2018</v>
      </c>
      <c r="H7342" s="9">
        <v>9784864294959</v>
      </c>
      <c r="I7342" s="9">
        <v>9784864299725</v>
      </c>
      <c r="J7342" s="8"/>
    </row>
    <row r="7343" spans="1:10">
      <c r="A7343" s="8" t="s">
        <v>588</v>
      </c>
      <c r="B7343" s="8">
        <v>2925227</v>
      </c>
      <c r="C7343" s="8" t="s">
        <v>12631</v>
      </c>
      <c r="D7343" s="8"/>
      <c r="E7343" s="8" t="s">
        <v>12632</v>
      </c>
      <c r="F7343" s="8" t="s">
        <v>210</v>
      </c>
      <c r="G7343" s="29">
        <v>2019</v>
      </c>
      <c r="H7343" s="9">
        <v>9784254171716</v>
      </c>
      <c r="I7343" s="9">
        <v>9784254914344</v>
      </c>
      <c r="J7343" s="13" t="s">
        <v>62</v>
      </c>
    </row>
    <row r="7344" spans="1:10">
      <c r="A7344" s="8" t="s">
        <v>2153</v>
      </c>
      <c r="B7344" s="8">
        <v>2417666</v>
      </c>
      <c r="C7344" s="8" t="s">
        <v>12633</v>
      </c>
      <c r="D7344" s="8"/>
      <c r="E7344" s="8" t="s">
        <v>12634</v>
      </c>
      <c r="F7344" s="8" t="s">
        <v>87</v>
      </c>
      <c r="G7344" s="29">
        <v>2018</v>
      </c>
      <c r="H7344" s="9">
        <v>0</v>
      </c>
      <c r="I7344" s="9">
        <v>9784839959784</v>
      </c>
      <c r="J7344" s="8" t="s">
        <v>14</v>
      </c>
    </row>
    <row r="7345" spans="1:10">
      <c r="A7345" s="8" t="s">
        <v>102</v>
      </c>
      <c r="B7345" s="8">
        <v>2433694</v>
      </c>
      <c r="C7345" s="8" t="s">
        <v>12635</v>
      </c>
      <c r="D7345" s="8"/>
      <c r="E7345" s="8" t="s">
        <v>12636</v>
      </c>
      <c r="F7345" s="8" t="s">
        <v>13</v>
      </c>
      <c r="G7345" s="29">
        <v>2020</v>
      </c>
      <c r="H7345" s="9">
        <v>9784780310665</v>
      </c>
      <c r="I7345" s="9">
        <v>0</v>
      </c>
      <c r="J7345" s="8" t="s">
        <v>14</v>
      </c>
    </row>
    <row r="7346" spans="1:10">
      <c r="A7346" s="8" t="s">
        <v>164</v>
      </c>
      <c r="B7346" s="8">
        <v>1670258</v>
      </c>
      <c r="C7346" s="8" t="s">
        <v>12637</v>
      </c>
      <c r="D7346" s="8"/>
      <c r="E7346" s="8" t="s">
        <v>12638</v>
      </c>
      <c r="F7346" s="8" t="s">
        <v>284</v>
      </c>
      <c r="G7346" s="29">
        <v>2016</v>
      </c>
      <c r="H7346" s="9">
        <v>9784272150410</v>
      </c>
      <c r="I7346" s="9">
        <v>0</v>
      </c>
      <c r="J7346" s="8"/>
    </row>
    <row r="7347" spans="1:10">
      <c r="A7347" s="8" t="s">
        <v>164</v>
      </c>
      <c r="B7347" s="8">
        <v>2030269</v>
      </c>
      <c r="C7347" s="8" t="s">
        <v>12639</v>
      </c>
      <c r="D7347" s="8"/>
      <c r="E7347" s="8" t="s">
        <v>12640</v>
      </c>
      <c r="F7347" s="8" t="s">
        <v>60</v>
      </c>
      <c r="G7347" s="29">
        <v>1999</v>
      </c>
      <c r="H7347" s="9">
        <v>9784897148250</v>
      </c>
      <c r="I7347" s="9">
        <v>9784843355145</v>
      </c>
      <c r="J7347" s="8" t="s">
        <v>224</v>
      </c>
    </row>
    <row r="7348" spans="1:10">
      <c r="A7348" s="8" t="s">
        <v>608</v>
      </c>
      <c r="B7348" s="8">
        <v>347135</v>
      </c>
      <c r="C7348" s="8" t="s">
        <v>12641</v>
      </c>
      <c r="D7348" s="8"/>
      <c r="E7348" s="8" t="s">
        <v>12642</v>
      </c>
      <c r="F7348" s="8" t="s">
        <v>56</v>
      </c>
      <c r="G7348" s="29">
        <v>2010</v>
      </c>
      <c r="H7348" s="9">
        <v>9784501418502</v>
      </c>
      <c r="I7348" s="9">
        <v>9784501951900</v>
      </c>
      <c r="J7348" s="8" t="s">
        <v>19</v>
      </c>
    </row>
    <row r="7349" spans="1:10">
      <c r="A7349" s="8" t="s">
        <v>608</v>
      </c>
      <c r="B7349" s="8">
        <v>217035</v>
      </c>
      <c r="C7349" s="8" t="s">
        <v>12643</v>
      </c>
      <c r="D7349" s="8"/>
      <c r="E7349" s="8" t="s">
        <v>12642</v>
      </c>
      <c r="F7349" s="8" t="s">
        <v>56</v>
      </c>
      <c r="G7349" s="29">
        <v>1994</v>
      </c>
      <c r="H7349" s="9">
        <v>9784501412500</v>
      </c>
      <c r="I7349" s="9">
        <v>9784501905101</v>
      </c>
      <c r="J7349" s="8" t="s">
        <v>19</v>
      </c>
    </row>
    <row r="7350" spans="1:10">
      <c r="A7350" s="8" t="s">
        <v>72</v>
      </c>
      <c r="B7350" s="8">
        <v>2747853</v>
      </c>
      <c r="C7350" s="8" t="s">
        <v>12644</v>
      </c>
      <c r="D7350" s="8"/>
      <c r="E7350" s="8" t="s">
        <v>12645</v>
      </c>
      <c r="F7350" s="8" t="s">
        <v>784</v>
      </c>
      <c r="G7350" s="29">
        <v>2021</v>
      </c>
      <c r="H7350" s="9">
        <v>9784866171296</v>
      </c>
      <c r="I7350" s="9">
        <v>9784866171302</v>
      </c>
      <c r="J7350" s="8" t="s">
        <v>68</v>
      </c>
    </row>
    <row r="7351" spans="1:10">
      <c r="A7351" s="8" t="s">
        <v>608</v>
      </c>
      <c r="B7351" s="8">
        <v>692830</v>
      </c>
      <c r="C7351" s="8" t="s">
        <v>12646</v>
      </c>
      <c r="D7351" s="8"/>
      <c r="E7351" s="8" t="s">
        <v>12647</v>
      </c>
      <c r="F7351" s="8" t="s">
        <v>33</v>
      </c>
      <c r="G7351" s="29">
        <v>2009</v>
      </c>
      <c r="H7351" s="9">
        <v>9784274206528</v>
      </c>
      <c r="I7351" s="9">
        <v>9784274830976</v>
      </c>
      <c r="J7351" s="8" t="s">
        <v>19</v>
      </c>
    </row>
    <row r="7352" spans="1:10">
      <c r="A7352" s="8" t="s">
        <v>25</v>
      </c>
      <c r="B7352" s="8">
        <v>2379038</v>
      </c>
      <c r="C7352" s="8" t="s">
        <v>12648</v>
      </c>
      <c r="D7352" s="8"/>
      <c r="E7352" s="8" t="s">
        <v>12649</v>
      </c>
      <c r="F7352" s="8" t="s">
        <v>203</v>
      </c>
      <c r="G7352" s="29">
        <v>2004</v>
      </c>
      <c r="H7352" s="9">
        <v>9784642755726</v>
      </c>
      <c r="I7352" s="9">
        <v>9784642208376</v>
      </c>
      <c r="J7352" s="8" t="s">
        <v>14</v>
      </c>
    </row>
    <row r="7353" spans="1:10">
      <c r="A7353" s="8" t="s">
        <v>50</v>
      </c>
      <c r="B7353" s="8">
        <v>801943</v>
      </c>
      <c r="C7353" s="8" t="s">
        <v>12650</v>
      </c>
      <c r="D7353" s="8"/>
      <c r="E7353" s="8" t="s">
        <v>12651</v>
      </c>
      <c r="F7353" s="8" t="s">
        <v>203</v>
      </c>
      <c r="G7353" s="29">
        <v>1975</v>
      </c>
      <c r="H7353" s="9">
        <v>9784642042383</v>
      </c>
      <c r="I7353" s="9">
        <v>9784642202787</v>
      </c>
      <c r="J7353" s="8" t="s">
        <v>19</v>
      </c>
    </row>
    <row r="7354" spans="1:10">
      <c r="A7354" s="8" t="s">
        <v>30</v>
      </c>
      <c r="B7354" s="8">
        <v>1796897</v>
      </c>
      <c r="C7354" s="8" t="s">
        <v>12652</v>
      </c>
      <c r="D7354" s="8"/>
      <c r="E7354" s="8" t="s">
        <v>12653</v>
      </c>
      <c r="F7354" s="8" t="s">
        <v>18</v>
      </c>
      <c r="G7354" s="29">
        <v>2008</v>
      </c>
      <c r="H7354" s="9">
        <v>9784764903548</v>
      </c>
      <c r="I7354" s="9">
        <v>9784764971516</v>
      </c>
      <c r="J7354" s="8"/>
    </row>
    <row r="7355" spans="1:10">
      <c r="A7355" s="8" t="s">
        <v>169</v>
      </c>
      <c r="B7355" s="8">
        <v>1459148</v>
      </c>
      <c r="C7355" s="8" t="s">
        <v>12654</v>
      </c>
      <c r="D7355" s="8"/>
      <c r="E7355" s="8" t="s">
        <v>12655</v>
      </c>
      <c r="F7355" s="8" t="s">
        <v>172</v>
      </c>
      <c r="G7355" s="29">
        <v>2016</v>
      </c>
      <c r="H7355" s="9">
        <v>9784805853191</v>
      </c>
      <c r="I7355" s="9">
        <v>9784805849880</v>
      </c>
      <c r="J7355" s="8" t="s">
        <v>19</v>
      </c>
    </row>
    <row r="7356" spans="1:10">
      <c r="A7356" s="8" t="s">
        <v>53</v>
      </c>
      <c r="B7356" s="8">
        <v>217001</v>
      </c>
      <c r="C7356" s="8" t="s">
        <v>12656</v>
      </c>
      <c r="D7356" s="8"/>
      <c r="E7356" s="8" t="s">
        <v>12657</v>
      </c>
      <c r="F7356" s="8" t="s">
        <v>56</v>
      </c>
      <c r="G7356" s="29">
        <v>1994</v>
      </c>
      <c r="H7356" s="9">
        <v>9784501316808</v>
      </c>
      <c r="I7356" s="9">
        <v>9784501901608</v>
      </c>
      <c r="J7356" s="8" t="s">
        <v>19</v>
      </c>
    </row>
    <row r="7357" spans="1:10">
      <c r="A7357" s="8" t="s">
        <v>164</v>
      </c>
      <c r="B7357" s="8">
        <v>1442098</v>
      </c>
      <c r="C7357" s="8" t="s">
        <v>12658</v>
      </c>
      <c r="D7357" s="8"/>
      <c r="E7357" s="8" t="s">
        <v>12659</v>
      </c>
      <c r="F7357" s="8" t="s">
        <v>75</v>
      </c>
      <c r="G7357" s="29">
        <v>2016</v>
      </c>
      <c r="H7357" s="9">
        <v>9784561266822</v>
      </c>
      <c r="I7357" s="9">
        <v>9784561286820</v>
      </c>
      <c r="J7357" s="8" t="s">
        <v>19</v>
      </c>
    </row>
    <row r="7358" spans="1:10">
      <c r="A7358" s="8" t="s">
        <v>264</v>
      </c>
      <c r="B7358" s="8">
        <v>2330797</v>
      </c>
      <c r="C7358" s="8" t="s">
        <v>12660</v>
      </c>
      <c r="D7358" s="8"/>
      <c r="E7358" s="8" t="s">
        <v>12661</v>
      </c>
      <c r="F7358" s="8" t="s">
        <v>182</v>
      </c>
      <c r="G7358" s="29">
        <v>2019</v>
      </c>
      <c r="H7358" s="9">
        <v>9784641281462</v>
      </c>
      <c r="I7358" s="9">
        <v>0</v>
      </c>
      <c r="J7358" s="8" t="s">
        <v>781</v>
      </c>
    </row>
    <row r="7359" spans="1:10">
      <c r="A7359" s="8" t="s">
        <v>15</v>
      </c>
      <c r="B7359" s="8">
        <v>1995173</v>
      </c>
      <c r="C7359" s="8" t="s">
        <v>12662</v>
      </c>
      <c r="D7359" s="8"/>
      <c r="E7359" s="8" t="s">
        <v>12663</v>
      </c>
      <c r="F7359" s="8" t="s">
        <v>37</v>
      </c>
      <c r="G7359" s="29">
        <v>2014</v>
      </c>
      <c r="H7359" s="9">
        <v>9784000298223</v>
      </c>
      <c r="I7359" s="9">
        <v>9784007102554</v>
      </c>
      <c r="J7359" s="8" t="s">
        <v>109</v>
      </c>
    </row>
    <row r="7360" spans="1:10">
      <c r="A7360" s="8" t="s">
        <v>15</v>
      </c>
      <c r="B7360" s="8">
        <v>1995172</v>
      </c>
      <c r="C7360" s="8" t="s">
        <v>12664</v>
      </c>
      <c r="D7360" s="8"/>
      <c r="E7360" s="8" t="s">
        <v>12663</v>
      </c>
      <c r="F7360" s="8" t="s">
        <v>37</v>
      </c>
      <c r="G7360" s="29">
        <v>2014</v>
      </c>
      <c r="H7360" s="9">
        <v>9784000298216</v>
      </c>
      <c r="I7360" s="9">
        <v>9784007102547</v>
      </c>
      <c r="J7360" s="8" t="s">
        <v>109</v>
      </c>
    </row>
    <row r="7361" spans="1:10">
      <c r="A7361" s="8" t="s">
        <v>106</v>
      </c>
      <c r="B7361" s="8">
        <v>2241537</v>
      </c>
      <c r="C7361" s="8" t="s">
        <v>12665</v>
      </c>
      <c r="D7361" s="8"/>
      <c r="E7361" s="8" t="s">
        <v>12666</v>
      </c>
      <c r="F7361" s="8" t="s">
        <v>182</v>
      </c>
      <c r="G7361" s="29">
        <v>2016</v>
      </c>
      <c r="H7361" s="9">
        <v>9784641137561</v>
      </c>
      <c r="I7361" s="9">
        <v>0</v>
      </c>
      <c r="J7361" s="8" t="s">
        <v>183</v>
      </c>
    </row>
    <row r="7362" spans="1:10">
      <c r="A7362" s="8" t="s">
        <v>106</v>
      </c>
      <c r="B7362" s="8">
        <v>2241894</v>
      </c>
      <c r="C7362" s="8" t="s">
        <v>12667</v>
      </c>
      <c r="D7362" s="8"/>
      <c r="E7362" s="8" t="s">
        <v>12668</v>
      </c>
      <c r="F7362" s="8" t="s">
        <v>182</v>
      </c>
      <c r="G7362" s="29">
        <v>2019</v>
      </c>
      <c r="H7362" s="9">
        <v>9784641159525</v>
      </c>
      <c r="I7362" s="9">
        <v>0</v>
      </c>
      <c r="J7362" s="8" t="s">
        <v>80</v>
      </c>
    </row>
    <row r="7363" spans="1:10">
      <c r="A7363" s="8" t="s">
        <v>53</v>
      </c>
      <c r="B7363" s="8">
        <v>1080599</v>
      </c>
      <c r="C7363" s="8" t="s">
        <v>12669</v>
      </c>
      <c r="D7363" s="8"/>
      <c r="E7363" s="8" t="s">
        <v>12670</v>
      </c>
      <c r="F7363" s="8" t="s">
        <v>33</v>
      </c>
      <c r="G7363" s="29">
        <v>2015</v>
      </c>
      <c r="H7363" s="9">
        <v>9784274217159</v>
      </c>
      <c r="I7363" s="9">
        <v>9784274802423</v>
      </c>
      <c r="J7363" s="8" t="s">
        <v>19</v>
      </c>
    </row>
    <row r="7364" spans="1:10">
      <c r="A7364" s="8" t="s">
        <v>240</v>
      </c>
      <c r="B7364" s="8">
        <v>2234750</v>
      </c>
      <c r="C7364" s="8" t="s">
        <v>12671</v>
      </c>
      <c r="D7364" s="8"/>
      <c r="E7364" s="8" t="s">
        <v>12672</v>
      </c>
      <c r="F7364" s="8" t="s">
        <v>116</v>
      </c>
      <c r="G7364" s="29">
        <v>2004</v>
      </c>
      <c r="H7364" s="9">
        <v>9784585070658</v>
      </c>
      <c r="I7364" s="9">
        <v>0</v>
      </c>
      <c r="J7364" s="8" t="s">
        <v>197</v>
      </c>
    </row>
    <row r="7365" spans="1:10">
      <c r="A7365" s="8" t="s">
        <v>164</v>
      </c>
      <c r="B7365" s="8">
        <v>439355</v>
      </c>
      <c r="C7365" s="8" t="s">
        <v>12673</v>
      </c>
      <c r="D7365" s="8"/>
      <c r="E7365" s="8" t="s">
        <v>12674</v>
      </c>
      <c r="F7365" s="8" t="s">
        <v>75</v>
      </c>
      <c r="G7365" s="29">
        <v>2008</v>
      </c>
      <c r="H7365" s="9">
        <v>9784561264903</v>
      </c>
      <c r="I7365" s="9">
        <v>9784561284901</v>
      </c>
      <c r="J7365" s="8" t="s">
        <v>19</v>
      </c>
    </row>
    <row r="7366" spans="1:10">
      <c r="A7366" s="8" t="s">
        <v>164</v>
      </c>
      <c r="B7366" s="8">
        <v>958984</v>
      </c>
      <c r="C7366" s="8" t="s">
        <v>12675</v>
      </c>
      <c r="D7366" s="8"/>
      <c r="E7366" s="8" t="s">
        <v>12676</v>
      </c>
      <c r="F7366" s="8" t="s">
        <v>75</v>
      </c>
      <c r="G7366" s="29">
        <v>2011</v>
      </c>
      <c r="H7366" s="9">
        <v>9784561265702</v>
      </c>
      <c r="I7366" s="9">
        <v>9784561285700</v>
      </c>
      <c r="J7366" s="8" t="s">
        <v>19</v>
      </c>
    </row>
    <row r="7367" spans="1:10">
      <c r="A7367" s="8" t="s">
        <v>264</v>
      </c>
      <c r="B7367" s="8">
        <v>2127260</v>
      </c>
      <c r="C7367" s="8" t="s">
        <v>12677</v>
      </c>
      <c r="D7367" s="8"/>
      <c r="E7367" s="8" t="s">
        <v>12678</v>
      </c>
      <c r="F7367" s="8" t="s">
        <v>789</v>
      </c>
      <c r="G7367" s="29">
        <v>2018</v>
      </c>
      <c r="H7367" s="9">
        <v>9784897753720</v>
      </c>
      <c r="I7367" s="9">
        <v>0</v>
      </c>
      <c r="J7367" s="8" t="s">
        <v>12679</v>
      </c>
    </row>
    <row r="7368" spans="1:10" ht="36">
      <c r="A7368" s="8" t="s">
        <v>46</v>
      </c>
      <c r="B7368" s="8">
        <v>2127259</v>
      </c>
      <c r="C7368" s="11" t="s">
        <v>12680</v>
      </c>
      <c r="D7368" s="8"/>
      <c r="E7368" s="8" t="s">
        <v>12681</v>
      </c>
      <c r="F7368" s="8" t="s">
        <v>789</v>
      </c>
      <c r="G7368" s="29">
        <v>2018</v>
      </c>
      <c r="H7368" s="9">
        <v>9784897753782</v>
      </c>
      <c r="I7368" s="9">
        <v>0</v>
      </c>
      <c r="J7368" s="8" t="s">
        <v>12679</v>
      </c>
    </row>
    <row r="7369" spans="1:10">
      <c r="A7369" s="8" t="s">
        <v>46</v>
      </c>
      <c r="B7369" s="8">
        <v>2127261</v>
      </c>
      <c r="C7369" s="8" t="s">
        <v>12682</v>
      </c>
      <c r="D7369" s="8"/>
      <c r="E7369" s="8" t="s">
        <v>12683</v>
      </c>
      <c r="F7369" s="8" t="s">
        <v>789</v>
      </c>
      <c r="G7369" s="29">
        <v>2019</v>
      </c>
      <c r="H7369" s="9">
        <v>9784897753768</v>
      </c>
      <c r="I7369" s="9">
        <v>0</v>
      </c>
      <c r="J7369" s="8" t="s">
        <v>12679</v>
      </c>
    </row>
    <row r="7370" spans="1:10" ht="54">
      <c r="A7370" s="8" t="s">
        <v>46</v>
      </c>
      <c r="B7370" s="8">
        <v>2127262</v>
      </c>
      <c r="C7370" s="11" t="s">
        <v>12684</v>
      </c>
      <c r="D7370" s="8"/>
      <c r="E7370" s="8" t="s">
        <v>12685</v>
      </c>
      <c r="F7370" s="8" t="s">
        <v>789</v>
      </c>
      <c r="G7370" s="29">
        <v>2019</v>
      </c>
      <c r="H7370" s="9">
        <v>9784897753751</v>
      </c>
      <c r="I7370" s="9">
        <v>0</v>
      </c>
      <c r="J7370" s="8" t="s">
        <v>12679</v>
      </c>
    </row>
    <row r="7371" spans="1:10">
      <c r="A7371" s="8" t="s">
        <v>578</v>
      </c>
      <c r="B7371" s="8">
        <v>2754990</v>
      </c>
      <c r="C7371" s="8" t="s">
        <v>12686</v>
      </c>
      <c r="D7371" s="8"/>
      <c r="E7371" s="8" t="s">
        <v>12687</v>
      </c>
      <c r="F7371" s="8" t="s">
        <v>87</v>
      </c>
      <c r="G7371" s="29">
        <v>2020</v>
      </c>
      <c r="H7371" s="9">
        <v>9784839970529</v>
      </c>
      <c r="I7371" s="9">
        <v>0</v>
      </c>
      <c r="J7371" s="8" t="s">
        <v>68</v>
      </c>
    </row>
    <row r="7372" spans="1:10">
      <c r="A7372" s="8" t="s">
        <v>932</v>
      </c>
      <c r="B7372" s="8">
        <v>2257055</v>
      </c>
      <c r="C7372" s="8" t="s">
        <v>12688</v>
      </c>
      <c r="D7372" s="8"/>
      <c r="E7372" s="8" t="s">
        <v>12689</v>
      </c>
      <c r="F7372" s="8" t="s">
        <v>789</v>
      </c>
      <c r="G7372" s="29">
        <v>2018</v>
      </c>
      <c r="H7372" s="9">
        <v>9784897753805</v>
      </c>
      <c r="I7372" s="9">
        <v>0</v>
      </c>
      <c r="J7372" s="8" t="s">
        <v>45</v>
      </c>
    </row>
    <row r="7373" spans="1:10">
      <c r="A7373" s="8" t="s">
        <v>932</v>
      </c>
      <c r="B7373" s="8">
        <v>2257053</v>
      </c>
      <c r="C7373" s="8" t="s">
        <v>12690</v>
      </c>
      <c r="D7373" s="8"/>
      <c r="E7373" s="8" t="s">
        <v>12689</v>
      </c>
      <c r="F7373" s="8" t="s">
        <v>789</v>
      </c>
      <c r="G7373" s="29">
        <v>2015</v>
      </c>
      <c r="H7373" s="9">
        <v>9784897753379</v>
      </c>
      <c r="I7373" s="9">
        <v>0</v>
      </c>
      <c r="J7373" s="8" t="s">
        <v>45</v>
      </c>
    </row>
    <row r="7374" spans="1:10">
      <c r="A7374" s="8" t="s">
        <v>932</v>
      </c>
      <c r="B7374" s="8">
        <v>2257052</v>
      </c>
      <c r="C7374" s="8" t="s">
        <v>12691</v>
      </c>
      <c r="D7374" s="8"/>
      <c r="E7374" s="8" t="s">
        <v>12689</v>
      </c>
      <c r="F7374" s="8" t="s">
        <v>789</v>
      </c>
      <c r="G7374" s="29">
        <v>2012</v>
      </c>
      <c r="H7374" s="9">
        <v>9784897753058</v>
      </c>
      <c r="I7374" s="9">
        <v>0</v>
      </c>
      <c r="J7374" s="8" t="s">
        <v>45</v>
      </c>
    </row>
    <row r="7375" spans="1:10">
      <c r="A7375" s="8" t="s">
        <v>46</v>
      </c>
      <c r="B7375" s="8">
        <v>2127263</v>
      </c>
      <c r="C7375" s="8" t="s">
        <v>12692</v>
      </c>
      <c r="D7375" s="8"/>
      <c r="E7375" s="8" t="s">
        <v>12693</v>
      </c>
      <c r="F7375" s="8" t="s">
        <v>789</v>
      </c>
      <c r="G7375" s="29">
        <v>2016</v>
      </c>
      <c r="H7375" s="9">
        <v>9784897753522</v>
      </c>
      <c r="I7375" s="9">
        <v>0</v>
      </c>
      <c r="J7375" s="8" t="s">
        <v>12679</v>
      </c>
    </row>
    <row r="7376" spans="1:10">
      <c r="A7376" s="8" t="s">
        <v>46</v>
      </c>
      <c r="B7376" s="8">
        <v>2257054</v>
      </c>
      <c r="C7376" s="8" t="s">
        <v>12694</v>
      </c>
      <c r="D7376" s="8"/>
      <c r="E7376" s="8" t="s">
        <v>12695</v>
      </c>
      <c r="F7376" s="8" t="s">
        <v>789</v>
      </c>
      <c r="G7376" s="29">
        <v>2017</v>
      </c>
      <c r="H7376" s="9">
        <v>9784897753621</v>
      </c>
      <c r="I7376" s="9">
        <v>0</v>
      </c>
      <c r="J7376" s="8" t="s">
        <v>45</v>
      </c>
    </row>
    <row r="7377" spans="1:10">
      <c r="A7377" s="8" t="s">
        <v>53</v>
      </c>
      <c r="B7377" s="8">
        <v>959786</v>
      </c>
      <c r="C7377" s="8" t="s">
        <v>12696</v>
      </c>
      <c r="D7377" s="8"/>
      <c r="E7377" s="8" t="s">
        <v>12697</v>
      </c>
      <c r="F7377" s="8" t="s">
        <v>33</v>
      </c>
      <c r="G7377" s="29">
        <v>2013</v>
      </c>
      <c r="H7377" s="9">
        <v>9784274504723</v>
      </c>
      <c r="I7377" s="9">
        <v>9784274870996</v>
      </c>
      <c r="J7377" s="8" t="s">
        <v>19</v>
      </c>
    </row>
    <row r="7378" spans="1:10">
      <c r="A7378" s="8" t="s">
        <v>93</v>
      </c>
      <c r="B7378" s="8">
        <v>1711131</v>
      </c>
      <c r="C7378" s="8" t="s">
        <v>12698</v>
      </c>
      <c r="D7378" s="8"/>
      <c r="E7378" s="8" t="s">
        <v>12699</v>
      </c>
      <c r="F7378" s="8" t="s">
        <v>96</v>
      </c>
      <c r="G7378" s="29">
        <v>2017</v>
      </c>
      <c r="H7378" s="9">
        <v>9784757430068</v>
      </c>
      <c r="I7378" s="9">
        <v>9784757429048</v>
      </c>
      <c r="J7378" s="8"/>
    </row>
    <row r="7379" spans="1:10">
      <c r="A7379" s="8" t="s">
        <v>106</v>
      </c>
      <c r="B7379" s="8">
        <v>1996519</v>
      </c>
      <c r="C7379" s="8" t="s">
        <v>12700</v>
      </c>
      <c r="D7379" s="8"/>
      <c r="E7379" s="8" t="s">
        <v>12701</v>
      </c>
      <c r="F7379" s="8" t="s">
        <v>167</v>
      </c>
      <c r="G7379" s="29">
        <v>2018</v>
      </c>
      <c r="H7379" s="9">
        <v>9784419064174</v>
      </c>
      <c r="I7379" s="9" t="s">
        <v>12702</v>
      </c>
      <c r="J7379" s="8" t="s">
        <v>479</v>
      </c>
    </row>
    <row r="7380" spans="1:10">
      <c r="A7380" s="8" t="s">
        <v>15</v>
      </c>
      <c r="B7380" s="8">
        <v>2002138</v>
      </c>
      <c r="C7380" s="8" t="s">
        <v>12703</v>
      </c>
      <c r="D7380" s="8"/>
      <c r="E7380" s="8" t="s">
        <v>12704</v>
      </c>
      <c r="F7380" s="8" t="s">
        <v>210</v>
      </c>
      <c r="G7380" s="29">
        <v>2016</v>
      </c>
      <c r="H7380" s="9">
        <v>9784254128376</v>
      </c>
      <c r="I7380" s="9">
        <v>9784254910940</v>
      </c>
      <c r="J7380" s="8" t="s">
        <v>479</v>
      </c>
    </row>
    <row r="7381" spans="1:10">
      <c r="A7381" s="8" t="s">
        <v>15</v>
      </c>
      <c r="B7381" s="8">
        <v>2002137</v>
      </c>
      <c r="C7381" s="8" t="s">
        <v>12705</v>
      </c>
      <c r="D7381" s="8"/>
      <c r="E7381" s="8" t="s">
        <v>12704</v>
      </c>
      <c r="F7381" s="8" t="s">
        <v>210</v>
      </c>
      <c r="G7381" s="29">
        <v>2015</v>
      </c>
      <c r="H7381" s="9">
        <v>9784254128345</v>
      </c>
      <c r="I7381" s="9">
        <v>9784254910919</v>
      </c>
      <c r="J7381" s="8" t="s">
        <v>479</v>
      </c>
    </row>
    <row r="7382" spans="1:10">
      <c r="A7382" s="8" t="s">
        <v>102</v>
      </c>
      <c r="B7382" s="8">
        <v>959862</v>
      </c>
      <c r="C7382" s="8" t="s">
        <v>12706</v>
      </c>
      <c r="D7382" s="8"/>
      <c r="E7382" s="8" t="s">
        <v>12707</v>
      </c>
      <c r="F7382" s="8" t="s">
        <v>122</v>
      </c>
      <c r="G7382" s="29">
        <v>2010</v>
      </c>
      <c r="H7382" s="9">
        <v>9784492521847</v>
      </c>
      <c r="I7382" s="9">
        <v>9784492916582</v>
      </c>
      <c r="J7382" s="8" t="s">
        <v>123</v>
      </c>
    </row>
    <row r="7383" spans="1:10">
      <c r="A7383" s="8" t="s">
        <v>50</v>
      </c>
      <c r="B7383" s="8">
        <v>2379088</v>
      </c>
      <c r="C7383" s="8" t="s">
        <v>12708</v>
      </c>
      <c r="D7383" s="8"/>
      <c r="E7383" s="8" t="s">
        <v>12709</v>
      </c>
      <c r="F7383" s="8" t="s">
        <v>203</v>
      </c>
      <c r="G7383" s="29">
        <v>2007</v>
      </c>
      <c r="H7383" s="9">
        <v>9784642756310</v>
      </c>
      <c r="I7383" s="9">
        <v>9784642208963</v>
      </c>
      <c r="J7383" s="8" t="s">
        <v>14</v>
      </c>
    </row>
    <row r="7384" spans="1:10">
      <c r="A7384" s="8" t="s">
        <v>15</v>
      </c>
      <c r="B7384" s="8">
        <v>2948418</v>
      </c>
      <c r="C7384" s="8" t="s">
        <v>12710</v>
      </c>
      <c r="D7384" s="8"/>
      <c r="E7384" s="8" t="s">
        <v>12711</v>
      </c>
      <c r="F7384" s="8" t="s">
        <v>33</v>
      </c>
      <c r="G7384" s="29">
        <v>2021</v>
      </c>
      <c r="H7384" s="9">
        <v>9784274225857</v>
      </c>
      <c r="I7384" s="9">
        <v>0</v>
      </c>
      <c r="J7384" s="13" t="s">
        <v>62</v>
      </c>
    </row>
    <row r="7385" spans="1:10">
      <c r="A7385" s="8" t="s">
        <v>1182</v>
      </c>
      <c r="B7385" s="8">
        <v>2946976</v>
      </c>
      <c r="C7385" s="8" t="s">
        <v>12712</v>
      </c>
      <c r="D7385" s="8"/>
      <c r="E7385" s="8" t="s">
        <v>12713</v>
      </c>
      <c r="F7385" s="8" t="s">
        <v>79</v>
      </c>
      <c r="G7385" s="29">
        <v>2018</v>
      </c>
      <c r="H7385" s="9">
        <v>9784416718049</v>
      </c>
      <c r="I7385" s="9">
        <v>0</v>
      </c>
      <c r="J7385" s="13" t="s">
        <v>62</v>
      </c>
    </row>
    <row r="7386" spans="1:10">
      <c r="A7386" s="8" t="s">
        <v>207</v>
      </c>
      <c r="B7386" s="8">
        <v>708267</v>
      </c>
      <c r="C7386" s="8" t="s">
        <v>12714</v>
      </c>
      <c r="D7386" s="8"/>
      <c r="E7386" s="8" t="s">
        <v>12715</v>
      </c>
      <c r="F7386" s="8" t="s">
        <v>33</v>
      </c>
      <c r="G7386" s="29">
        <v>2013</v>
      </c>
      <c r="H7386" s="9">
        <v>9784274069291</v>
      </c>
      <c r="I7386" s="9">
        <v>9784274800993</v>
      </c>
      <c r="J7386" s="8" t="s">
        <v>19</v>
      </c>
    </row>
    <row r="7387" spans="1:10">
      <c r="A7387" s="8" t="s">
        <v>667</v>
      </c>
      <c r="B7387" s="8">
        <v>2241602</v>
      </c>
      <c r="C7387" s="8" t="s">
        <v>12716</v>
      </c>
      <c r="D7387" s="8"/>
      <c r="E7387" s="8" t="s">
        <v>12717</v>
      </c>
      <c r="F7387" s="8" t="s">
        <v>182</v>
      </c>
      <c r="G7387" s="29">
        <v>2014</v>
      </c>
      <c r="H7387" s="9">
        <v>9784641149090</v>
      </c>
      <c r="I7387" s="9">
        <v>0</v>
      </c>
      <c r="J7387" s="8" t="s">
        <v>183</v>
      </c>
    </row>
    <row r="7388" spans="1:10">
      <c r="A7388" s="8" t="s">
        <v>15</v>
      </c>
      <c r="B7388" s="8">
        <v>1995166</v>
      </c>
      <c r="C7388" s="8" t="s">
        <v>12718</v>
      </c>
      <c r="D7388" s="8"/>
      <c r="E7388" s="8" t="s">
        <v>12719</v>
      </c>
      <c r="F7388" s="8" t="s">
        <v>37</v>
      </c>
      <c r="G7388" s="29">
        <v>2010</v>
      </c>
      <c r="H7388" s="9">
        <v>9784000075695</v>
      </c>
      <c r="I7388" s="9">
        <v>9784007102486</v>
      </c>
      <c r="J7388" s="8" t="s">
        <v>109</v>
      </c>
    </row>
    <row r="7389" spans="1:10">
      <c r="A7389" s="8" t="s">
        <v>53</v>
      </c>
      <c r="B7389" s="8">
        <v>299254</v>
      </c>
      <c r="C7389" s="8" t="s">
        <v>12720</v>
      </c>
      <c r="D7389" s="8"/>
      <c r="E7389" s="8" t="s">
        <v>12721</v>
      </c>
      <c r="F7389" s="8" t="s">
        <v>56</v>
      </c>
      <c r="G7389" s="29">
        <v>2003</v>
      </c>
      <c r="H7389" s="9">
        <v>9784501111502</v>
      </c>
      <c r="I7389" s="9">
        <v>9784501915001</v>
      </c>
      <c r="J7389" s="8" t="s">
        <v>19</v>
      </c>
    </row>
    <row r="7390" spans="1:10">
      <c r="A7390" s="8" t="s">
        <v>53</v>
      </c>
      <c r="B7390" s="8">
        <v>346431</v>
      </c>
      <c r="C7390" s="8" t="s">
        <v>12722</v>
      </c>
      <c r="D7390" s="8"/>
      <c r="E7390" s="8" t="s">
        <v>12721</v>
      </c>
      <c r="F7390" s="8" t="s">
        <v>56</v>
      </c>
      <c r="G7390" s="29">
        <v>1994</v>
      </c>
      <c r="H7390" s="9">
        <v>9784501106300</v>
      </c>
      <c r="I7390" s="9">
        <v>9784501934101</v>
      </c>
      <c r="J7390" s="8" t="s">
        <v>19</v>
      </c>
    </row>
    <row r="7391" spans="1:10">
      <c r="A7391" s="8" t="s">
        <v>53</v>
      </c>
      <c r="B7391" s="8">
        <v>346551</v>
      </c>
      <c r="C7391" s="8" t="s">
        <v>12723</v>
      </c>
      <c r="D7391" s="8"/>
      <c r="E7391" s="8" t="s">
        <v>12724</v>
      </c>
      <c r="F7391" s="8" t="s">
        <v>56</v>
      </c>
      <c r="G7391" s="29">
        <v>1991</v>
      </c>
      <c r="H7391" s="9">
        <v>9784501412104</v>
      </c>
      <c r="I7391" s="9">
        <v>9784501933609</v>
      </c>
      <c r="J7391" s="8" t="s">
        <v>19</v>
      </c>
    </row>
    <row r="7392" spans="1:10">
      <c r="A7392" s="8" t="s">
        <v>588</v>
      </c>
      <c r="B7392" s="8">
        <v>2338215</v>
      </c>
      <c r="C7392" s="8" t="s">
        <v>12725</v>
      </c>
      <c r="D7392" s="8"/>
      <c r="E7392" s="8" t="s">
        <v>12726</v>
      </c>
      <c r="F7392" s="8" t="s">
        <v>79</v>
      </c>
      <c r="G7392" s="29">
        <v>2015</v>
      </c>
      <c r="H7392" s="9">
        <v>9784416715536</v>
      </c>
      <c r="I7392" s="9">
        <v>0</v>
      </c>
      <c r="J7392" s="8" t="s">
        <v>80</v>
      </c>
    </row>
    <row r="7393" spans="1:10">
      <c r="A7393" s="8" t="s">
        <v>975</v>
      </c>
      <c r="B7393" s="8">
        <v>2001258</v>
      </c>
      <c r="C7393" s="8" t="s">
        <v>12727</v>
      </c>
      <c r="D7393" s="8"/>
      <c r="E7393" s="8" t="s">
        <v>12728</v>
      </c>
      <c r="F7393" s="8" t="s">
        <v>978</v>
      </c>
      <c r="G7393" s="29">
        <v>2000</v>
      </c>
      <c r="H7393" s="9">
        <v>9784769909231</v>
      </c>
      <c r="I7393" s="9">
        <v>9784769914242</v>
      </c>
      <c r="J7393" s="8" t="s">
        <v>479</v>
      </c>
    </row>
    <row r="7394" spans="1:10">
      <c r="A7394" s="8" t="s">
        <v>10622</v>
      </c>
      <c r="B7394" s="8">
        <v>2321138</v>
      </c>
      <c r="C7394" s="8" t="s">
        <v>12729</v>
      </c>
      <c r="D7394" s="8"/>
      <c r="E7394" s="8" t="s">
        <v>12730</v>
      </c>
      <c r="F7394" s="8" t="s">
        <v>203</v>
      </c>
      <c r="G7394" s="29">
        <v>2019</v>
      </c>
      <c r="H7394" s="9">
        <v>9784642068390</v>
      </c>
      <c r="I7394" s="9">
        <v>9784642212410</v>
      </c>
      <c r="J7394" s="8" t="s">
        <v>80</v>
      </c>
    </row>
    <row r="7395" spans="1:10">
      <c r="A7395" s="8" t="s">
        <v>1245</v>
      </c>
      <c r="B7395" s="8">
        <v>2946813</v>
      </c>
      <c r="C7395" s="8" t="s">
        <v>12731</v>
      </c>
      <c r="D7395" s="8"/>
      <c r="E7395" s="8" t="s">
        <v>12732</v>
      </c>
      <c r="F7395" s="8" t="s">
        <v>79</v>
      </c>
      <c r="G7395" s="29">
        <v>2018</v>
      </c>
      <c r="H7395" s="9">
        <v>9784416518977</v>
      </c>
      <c r="I7395" s="9">
        <v>0</v>
      </c>
      <c r="J7395" s="13" t="s">
        <v>62</v>
      </c>
    </row>
    <row r="7396" spans="1:10">
      <c r="A7396" s="8" t="s">
        <v>436</v>
      </c>
      <c r="B7396" s="8">
        <v>2034354</v>
      </c>
      <c r="C7396" s="8" t="s">
        <v>12733</v>
      </c>
      <c r="D7396" s="8"/>
      <c r="E7396" s="8" t="s">
        <v>12734</v>
      </c>
      <c r="F7396" s="8" t="s">
        <v>87</v>
      </c>
      <c r="G7396" s="29">
        <v>2018</v>
      </c>
      <c r="H7396" s="9">
        <v>9784839965051</v>
      </c>
      <c r="I7396" s="9">
        <v>0</v>
      </c>
      <c r="J7396" s="8" t="s">
        <v>224</v>
      </c>
    </row>
    <row r="7397" spans="1:10">
      <c r="A7397" s="8" t="s">
        <v>436</v>
      </c>
      <c r="B7397" s="8">
        <v>2034355</v>
      </c>
      <c r="C7397" s="8" t="s">
        <v>12735</v>
      </c>
      <c r="D7397" s="8"/>
      <c r="E7397" s="8" t="s">
        <v>12734</v>
      </c>
      <c r="F7397" s="8" t="s">
        <v>87</v>
      </c>
      <c r="G7397" s="29">
        <v>2018</v>
      </c>
      <c r="H7397" s="9">
        <v>9784839965068</v>
      </c>
      <c r="I7397" s="9">
        <v>0</v>
      </c>
      <c r="J7397" s="8" t="s">
        <v>224</v>
      </c>
    </row>
    <row r="7398" spans="1:10">
      <c r="A7398" s="8" t="s">
        <v>8829</v>
      </c>
      <c r="B7398" s="8">
        <v>2516578</v>
      </c>
      <c r="C7398" s="8" t="s">
        <v>12736</v>
      </c>
      <c r="D7398" s="8"/>
      <c r="E7398" s="8" t="s">
        <v>12737</v>
      </c>
      <c r="F7398" s="8" t="s">
        <v>167</v>
      </c>
      <c r="G7398" s="29">
        <v>2014</v>
      </c>
      <c r="H7398" s="9">
        <v>9784419061203</v>
      </c>
      <c r="I7398" s="9">
        <v>9784419750848</v>
      </c>
      <c r="J7398" s="8" t="s">
        <v>126</v>
      </c>
    </row>
    <row r="7399" spans="1:10">
      <c r="A7399" s="8" t="s">
        <v>1197</v>
      </c>
      <c r="B7399" s="8">
        <v>2317130</v>
      </c>
      <c r="C7399" s="8" t="s">
        <v>12738</v>
      </c>
      <c r="D7399" s="8"/>
      <c r="E7399" s="8" t="s">
        <v>12739</v>
      </c>
      <c r="F7399" s="8" t="s">
        <v>544</v>
      </c>
      <c r="G7399" s="29">
        <v>2016</v>
      </c>
      <c r="H7399" s="9">
        <v>9784759816716</v>
      </c>
      <c r="I7399" s="9">
        <v>9784759827576</v>
      </c>
      <c r="J7399" s="8" t="s">
        <v>80</v>
      </c>
    </row>
    <row r="7400" spans="1:10">
      <c r="A7400" s="8" t="s">
        <v>50</v>
      </c>
      <c r="B7400" s="8">
        <v>2379100</v>
      </c>
      <c r="C7400" s="8" t="s">
        <v>12740</v>
      </c>
      <c r="D7400" s="8"/>
      <c r="E7400" s="8" t="s">
        <v>12741</v>
      </c>
      <c r="F7400" s="8" t="s">
        <v>203</v>
      </c>
      <c r="G7400" s="29">
        <v>2011</v>
      </c>
      <c r="H7400" s="9">
        <v>9784642064293</v>
      </c>
      <c r="I7400" s="9">
        <v>9784642212953</v>
      </c>
      <c r="J7400" s="8" t="s">
        <v>628</v>
      </c>
    </row>
    <row r="7401" spans="1:10">
      <c r="A7401" s="8" t="s">
        <v>240</v>
      </c>
      <c r="B7401" s="8">
        <v>1132716</v>
      </c>
      <c r="C7401" s="8" t="s">
        <v>12742</v>
      </c>
      <c r="D7401" s="8"/>
      <c r="E7401" s="8" t="s">
        <v>12743</v>
      </c>
      <c r="F7401" s="8" t="s">
        <v>37</v>
      </c>
      <c r="G7401" s="29">
        <v>1989</v>
      </c>
      <c r="H7401" s="9">
        <v>9784002400181</v>
      </c>
      <c r="I7401" s="9">
        <v>9784007150180</v>
      </c>
      <c r="J7401" s="8" t="s">
        <v>19</v>
      </c>
    </row>
    <row r="7402" spans="1:10">
      <c r="A7402" s="8" t="s">
        <v>164</v>
      </c>
      <c r="B7402" s="8">
        <v>579776</v>
      </c>
      <c r="C7402" s="8" t="s">
        <v>12744</v>
      </c>
      <c r="D7402" s="8"/>
      <c r="E7402" s="8" t="s">
        <v>12745</v>
      </c>
      <c r="F7402" s="8" t="s">
        <v>206</v>
      </c>
      <c r="G7402" s="29">
        <v>2011</v>
      </c>
      <c r="H7402" s="9">
        <v>9784830947360</v>
      </c>
      <c r="I7402" s="9">
        <v>9784830900167</v>
      </c>
      <c r="J7402" s="8" t="s">
        <v>19</v>
      </c>
    </row>
    <row r="7403" spans="1:10">
      <c r="A7403" s="8" t="s">
        <v>169</v>
      </c>
      <c r="B7403" s="8">
        <v>1670262</v>
      </c>
      <c r="C7403" s="8" t="s">
        <v>12746</v>
      </c>
      <c r="D7403" s="8"/>
      <c r="E7403" s="8" t="s">
        <v>12747</v>
      </c>
      <c r="F7403" s="8" t="s">
        <v>284</v>
      </c>
      <c r="G7403" s="29">
        <v>2016</v>
      </c>
      <c r="H7403" s="9">
        <v>9784272360888</v>
      </c>
      <c r="I7403" s="9">
        <v>0</v>
      </c>
      <c r="J7403" s="8"/>
    </row>
    <row r="7404" spans="1:10">
      <c r="A7404" s="8" t="s">
        <v>264</v>
      </c>
      <c r="B7404" s="8">
        <v>2355106</v>
      </c>
      <c r="C7404" s="8" t="s">
        <v>12748</v>
      </c>
      <c r="D7404" s="8"/>
      <c r="E7404" s="8" t="s">
        <v>12749</v>
      </c>
      <c r="F7404" s="8" t="s">
        <v>284</v>
      </c>
      <c r="G7404" s="29">
        <v>2019</v>
      </c>
      <c r="H7404" s="9">
        <v>9784272360925</v>
      </c>
      <c r="I7404" s="9">
        <v>9784272930197</v>
      </c>
      <c r="J7404" s="8" t="s">
        <v>80</v>
      </c>
    </row>
    <row r="7405" spans="1:10">
      <c r="A7405" s="8" t="s">
        <v>42</v>
      </c>
      <c r="B7405" s="8">
        <v>933751</v>
      </c>
      <c r="C7405" s="8" t="s">
        <v>12750</v>
      </c>
      <c r="D7405" s="8"/>
      <c r="E7405" s="8" t="s">
        <v>12751</v>
      </c>
      <c r="F7405" s="8" t="s">
        <v>179</v>
      </c>
      <c r="G7405" s="29">
        <v>2010</v>
      </c>
      <c r="H7405" s="9">
        <v>9784657102096</v>
      </c>
      <c r="I7405" s="9">
        <v>9784657146397</v>
      </c>
      <c r="J7405" s="8" t="s">
        <v>19</v>
      </c>
    </row>
    <row r="7406" spans="1:10">
      <c r="A7406" s="8" t="s">
        <v>2153</v>
      </c>
      <c r="B7406" s="8">
        <v>2890871</v>
      </c>
      <c r="C7406" s="8" t="s">
        <v>12752</v>
      </c>
      <c r="D7406" s="8"/>
      <c r="E7406" s="8" t="s">
        <v>12753</v>
      </c>
      <c r="F7406" s="8" t="s">
        <v>60</v>
      </c>
      <c r="G7406" s="29">
        <v>2020</v>
      </c>
      <c r="H7406" s="9">
        <v>9784843358917</v>
      </c>
      <c r="I7406" s="9">
        <v>9784843360439</v>
      </c>
      <c r="J7406" s="8" t="s">
        <v>68</v>
      </c>
    </row>
    <row r="7407" spans="1:10">
      <c r="A7407" s="8" t="s">
        <v>2153</v>
      </c>
      <c r="B7407" s="8">
        <v>2890872</v>
      </c>
      <c r="C7407" s="8" t="s">
        <v>12754</v>
      </c>
      <c r="D7407" s="8"/>
      <c r="E7407" s="8" t="s">
        <v>12753</v>
      </c>
      <c r="F7407" s="8" t="s">
        <v>60</v>
      </c>
      <c r="G7407" s="29">
        <v>2020</v>
      </c>
      <c r="H7407" s="9">
        <v>9784843358924</v>
      </c>
      <c r="I7407" s="9">
        <v>9784843360446</v>
      </c>
      <c r="J7407" s="8" t="s">
        <v>68</v>
      </c>
    </row>
    <row r="7408" spans="1:10">
      <c r="A7408" s="8" t="s">
        <v>2153</v>
      </c>
      <c r="B7408" s="8">
        <v>2890869</v>
      </c>
      <c r="C7408" s="8" t="s">
        <v>12755</v>
      </c>
      <c r="D7408" s="8"/>
      <c r="E7408" s="8" t="s">
        <v>12753</v>
      </c>
      <c r="F7408" s="8" t="s">
        <v>60</v>
      </c>
      <c r="G7408" s="29">
        <v>2020</v>
      </c>
      <c r="H7408" s="9">
        <v>9784843358894</v>
      </c>
      <c r="I7408" s="9">
        <v>9784843360415</v>
      </c>
      <c r="J7408" s="8" t="s">
        <v>68</v>
      </c>
    </row>
    <row r="7409" spans="1:10">
      <c r="A7409" s="8" t="s">
        <v>2153</v>
      </c>
      <c r="B7409" s="8">
        <v>2890870</v>
      </c>
      <c r="C7409" s="8" t="s">
        <v>12756</v>
      </c>
      <c r="D7409" s="8"/>
      <c r="E7409" s="8" t="s">
        <v>12753</v>
      </c>
      <c r="F7409" s="8" t="s">
        <v>60</v>
      </c>
      <c r="G7409" s="29">
        <v>2020</v>
      </c>
      <c r="H7409" s="9">
        <v>9784843358900</v>
      </c>
      <c r="I7409" s="9">
        <v>9784843360422</v>
      </c>
      <c r="J7409" s="8" t="s">
        <v>68</v>
      </c>
    </row>
    <row r="7410" spans="1:10">
      <c r="A7410" s="8" t="s">
        <v>2153</v>
      </c>
      <c r="B7410" s="8">
        <v>2890868</v>
      </c>
      <c r="C7410" s="8" t="s">
        <v>12757</v>
      </c>
      <c r="D7410" s="8"/>
      <c r="E7410" s="8" t="s">
        <v>12753</v>
      </c>
      <c r="F7410" s="8" t="s">
        <v>60</v>
      </c>
      <c r="G7410" s="29">
        <v>2020</v>
      </c>
      <c r="H7410" s="9">
        <v>9784843358887</v>
      </c>
      <c r="I7410" s="9">
        <v>9784843360408</v>
      </c>
      <c r="J7410" s="8" t="s">
        <v>68</v>
      </c>
    </row>
    <row r="7411" spans="1:10">
      <c r="A7411" s="8" t="s">
        <v>667</v>
      </c>
      <c r="B7411" s="8">
        <v>2234781</v>
      </c>
      <c r="C7411" s="8" t="s">
        <v>12758</v>
      </c>
      <c r="D7411" s="8"/>
      <c r="E7411" s="8" t="s">
        <v>12759</v>
      </c>
      <c r="F7411" s="8" t="s">
        <v>116</v>
      </c>
      <c r="G7411" s="29">
        <v>2016</v>
      </c>
      <c r="H7411" s="9">
        <v>9784585230427</v>
      </c>
      <c r="I7411" s="9">
        <v>0</v>
      </c>
      <c r="J7411" s="8" t="s">
        <v>197</v>
      </c>
    </row>
    <row r="7412" spans="1:10">
      <c r="A7412" s="8" t="s">
        <v>5212</v>
      </c>
      <c r="B7412" s="8">
        <v>2662620</v>
      </c>
      <c r="C7412" s="8" t="s">
        <v>12760</v>
      </c>
      <c r="D7412" s="8"/>
      <c r="E7412" s="8" t="s">
        <v>12761</v>
      </c>
      <c r="F7412" s="8" t="s">
        <v>33</v>
      </c>
      <c r="G7412" s="29">
        <v>2020</v>
      </c>
      <c r="H7412" s="9">
        <v>9784274224706</v>
      </c>
      <c r="I7412" s="9">
        <v>0</v>
      </c>
      <c r="J7412" s="8" t="s">
        <v>379</v>
      </c>
    </row>
    <row r="7413" spans="1:10">
      <c r="A7413" s="8" t="s">
        <v>102</v>
      </c>
      <c r="B7413" s="8">
        <v>966088</v>
      </c>
      <c r="C7413" s="8" t="s">
        <v>12762</v>
      </c>
      <c r="D7413" s="8"/>
      <c r="E7413" s="8" t="s">
        <v>12763</v>
      </c>
      <c r="F7413" s="8" t="s">
        <v>122</v>
      </c>
      <c r="G7413" s="29">
        <v>2012</v>
      </c>
      <c r="H7413" s="9">
        <v>9784492533086</v>
      </c>
      <c r="I7413" s="9">
        <v>9784492915646</v>
      </c>
      <c r="J7413" s="8" t="s">
        <v>123</v>
      </c>
    </row>
    <row r="7414" spans="1:10">
      <c r="A7414" s="8" t="s">
        <v>369</v>
      </c>
      <c r="B7414" s="8">
        <v>2379082</v>
      </c>
      <c r="C7414" s="8" t="s">
        <v>12764</v>
      </c>
      <c r="D7414" s="8"/>
      <c r="E7414" s="8" t="s">
        <v>12765</v>
      </c>
      <c r="F7414" s="8" t="s">
        <v>203</v>
      </c>
      <c r="G7414" s="29">
        <v>2006</v>
      </c>
      <c r="H7414" s="9">
        <v>9784642056175</v>
      </c>
      <c r="I7414" s="9">
        <v>9784642208826</v>
      </c>
      <c r="J7414" s="8" t="s">
        <v>14</v>
      </c>
    </row>
    <row r="7415" spans="1:10">
      <c r="A7415" s="8" t="s">
        <v>46</v>
      </c>
      <c r="B7415" s="8">
        <v>1459156</v>
      </c>
      <c r="C7415" s="8" t="s">
        <v>12766</v>
      </c>
      <c r="D7415" s="8"/>
      <c r="E7415" s="8" t="s">
        <v>12767</v>
      </c>
      <c r="F7415" s="8" t="s">
        <v>172</v>
      </c>
      <c r="G7415" s="29">
        <v>2014</v>
      </c>
      <c r="H7415" s="9">
        <v>9784805850664</v>
      </c>
      <c r="I7415" s="9">
        <v>9784805849989</v>
      </c>
      <c r="J7415" s="8" t="s">
        <v>19</v>
      </c>
    </row>
    <row r="7416" spans="1:10">
      <c r="A7416" s="8" t="s">
        <v>412</v>
      </c>
      <c r="B7416" s="8">
        <v>692379</v>
      </c>
      <c r="C7416" s="8" t="s">
        <v>12768</v>
      </c>
      <c r="D7416" s="8"/>
      <c r="E7416" s="8" t="s">
        <v>12769</v>
      </c>
      <c r="F7416" s="8" t="s">
        <v>167</v>
      </c>
      <c r="G7416" s="29">
        <v>2012</v>
      </c>
      <c r="H7416" s="9">
        <v>9784419056711</v>
      </c>
      <c r="I7416" s="9">
        <v>9784419751210</v>
      </c>
      <c r="J7416" s="8" t="s">
        <v>19</v>
      </c>
    </row>
    <row r="7417" spans="1:10">
      <c r="A7417" s="8" t="s">
        <v>599</v>
      </c>
      <c r="B7417" s="8">
        <v>1080598</v>
      </c>
      <c r="C7417" s="8" t="s">
        <v>12770</v>
      </c>
      <c r="D7417" s="8"/>
      <c r="E7417" s="8" t="s">
        <v>12771</v>
      </c>
      <c r="F7417" s="8" t="s">
        <v>33</v>
      </c>
      <c r="G7417" s="29">
        <v>2014</v>
      </c>
      <c r="H7417" s="9">
        <v>9784274050572</v>
      </c>
      <c r="I7417" s="9">
        <v>9784274802416</v>
      </c>
      <c r="J7417" s="8" t="s">
        <v>19</v>
      </c>
    </row>
    <row r="7418" spans="1:10">
      <c r="A7418" s="8" t="s">
        <v>53</v>
      </c>
      <c r="B7418" s="8">
        <v>299301</v>
      </c>
      <c r="C7418" s="8" t="s">
        <v>12772</v>
      </c>
      <c r="D7418" s="8"/>
      <c r="E7418" s="8" t="s">
        <v>12773</v>
      </c>
      <c r="F7418" s="8" t="s">
        <v>56</v>
      </c>
      <c r="G7418" s="29">
        <v>2008</v>
      </c>
      <c r="H7418" s="9">
        <v>9784501623401</v>
      </c>
      <c r="I7418" s="9">
        <v>9784501919702</v>
      </c>
      <c r="J7418" s="8" t="s">
        <v>19</v>
      </c>
    </row>
    <row r="7419" spans="1:10">
      <c r="A7419" s="8" t="s">
        <v>93</v>
      </c>
      <c r="B7419" s="8">
        <v>2749792</v>
      </c>
      <c r="C7419" s="8" t="s">
        <v>12774</v>
      </c>
      <c r="D7419" s="8"/>
      <c r="E7419" s="8" t="s">
        <v>12775</v>
      </c>
      <c r="F7419" s="8" t="s">
        <v>96</v>
      </c>
      <c r="G7419" s="29">
        <v>2020</v>
      </c>
      <c r="H7419" s="9">
        <v>0</v>
      </c>
      <c r="I7419" s="9">
        <v>9784757437159</v>
      </c>
      <c r="J7419" s="8" t="s">
        <v>68</v>
      </c>
    </row>
    <row r="7420" spans="1:10">
      <c r="A7420" s="8" t="s">
        <v>436</v>
      </c>
      <c r="B7420" s="8">
        <v>2034312</v>
      </c>
      <c r="C7420" s="8" t="s">
        <v>12776</v>
      </c>
      <c r="D7420" s="8"/>
      <c r="E7420" s="8" t="s">
        <v>12777</v>
      </c>
      <c r="F7420" s="8" t="s">
        <v>87</v>
      </c>
      <c r="G7420" s="29">
        <v>2017</v>
      </c>
      <c r="H7420" s="9">
        <v>9784839962623</v>
      </c>
      <c r="I7420" s="9">
        <v>0</v>
      </c>
      <c r="J7420" s="8" t="s">
        <v>224</v>
      </c>
    </row>
    <row r="7421" spans="1:10">
      <c r="A7421" s="8" t="s">
        <v>436</v>
      </c>
      <c r="B7421" s="8">
        <v>2034231</v>
      </c>
      <c r="C7421" s="8" t="s">
        <v>12778</v>
      </c>
      <c r="D7421" s="8"/>
      <c r="E7421" s="8" t="s">
        <v>12777</v>
      </c>
      <c r="F7421" s="8" t="s">
        <v>87</v>
      </c>
      <c r="G7421" s="29">
        <v>2016</v>
      </c>
      <c r="H7421" s="9">
        <v>9784839958442</v>
      </c>
      <c r="I7421" s="9">
        <v>0</v>
      </c>
      <c r="J7421" s="8" t="s">
        <v>224</v>
      </c>
    </row>
    <row r="7422" spans="1:10">
      <c r="A7422" s="8" t="s">
        <v>2298</v>
      </c>
      <c r="B7422" s="8">
        <v>2241792</v>
      </c>
      <c r="C7422" s="8" t="s">
        <v>12779</v>
      </c>
      <c r="D7422" s="8"/>
      <c r="E7422" s="8" t="s">
        <v>12780</v>
      </c>
      <c r="F7422" s="8" t="s">
        <v>182</v>
      </c>
      <c r="G7422" s="29">
        <v>2016</v>
      </c>
      <c r="H7422" s="9">
        <v>9784641174238</v>
      </c>
      <c r="I7422" s="9">
        <v>0</v>
      </c>
      <c r="J7422" s="8" t="s">
        <v>183</v>
      </c>
    </row>
    <row r="7423" spans="1:10">
      <c r="A7423" s="8" t="s">
        <v>462</v>
      </c>
      <c r="B7423" s="8">
        <v>2360911</v>
      </c>
      <c r="C7423" s="8" t="s">
        <v>12781</v>
      </c>
      <c r="D7423" s="8"/>
      <c r="E7423" s="8" t="s">
        <v>12782</v>
      </c>
      <c r="F7423" s="8" t="s">
        <v>87</v>
      </c>
      <c r="G7423" s="29">
        <v>2018</v>
      </c>
      <c r="H7423" s="9">
        <v>9784839965495</v>
      </c>
      <c r="I7423" s="9">
        <v>0</v>
      </c>
      <c r="J7423" s="8" t="s">
        <v>302</v>
      </c>
    </row>
    <row r="7424" spans="1:10">
      <c r="A7424" s="8" t="s">
        <v>578</v>
      </c>
      <c r="B7424" s="8">
        <v>2913433</v>
      </c>
      <c r="C7424" s="8" t="s">
        <v>12783</v>
      </c>
      <c r="D7424" s="8"/>
      <c r="E7424" s="8" t="s">
        <v>12784</v>
      </c>
      <c r="F7424" s="8" t="s">
        <v>179</v>
      </c>
      <c r="G7424" s="29">
        <v>2020</v>
      </c>
      <c r="H7424" s="9">
        <v>9784657208057</v>
      </c>
      <c r="I7424" s="9">
        <v>9784657219022</v>
      </c>
      <c r="J7424" s="8" t="s">
        <v>68</v>
      </c>
    </row>
    <row r="7425" spans="1:10">
      <c r="A7425" s="8" t="s">
        <v>975</v>
      </c>
      <c r="B7425" s="8">
        <v>2034049</v>
      </c>
      <c r="C7425" s="8" t="s">
        <v>12785</v>
      </c>
      <c r="D7425" s="8"/>
      <c r="E7425" s="8" t="s">
        <v>12786</v>
      </c>
      <c r="F7425" s="8" t="s">
        <v>87</v>
      </c>
      <c r="G7425" s="29">
        <v>2015</v>
      </c>
      <c r="H7425" s="9">
        <v>9784839949419</v>
      </c>
      <c r="I7425" s="9">
        <v>0</v>
      </c>
      <c r="J7425" s="8" t="s">
        <v>224</v>
      </c>
    </row>
    <row r="7426" spans="1:10">
      <c r="A7426" s="8" t="s">
        <v>102</v>
      </c>
      <c r="B7426" s="8">
        <v>2703976</v>
      </c>
      <c r="C7426" s="8" t="s">
        <v>12787</v>
      </c>
      <c r="D7426" s="8"/>
      <c r="E7426" s="8" t="s">
        <v>12788</v>
      </c>
      <c r="F7426" s="8" t="s">
        <v>75</v>
      </c>
      <c r="G7426" s="29">
        <v>2018</v>
      </c>
      <c r="H7426" s="9">
        <v>9784561247135</v>
      </c>
      <c r="I7426" s="9">
        <v>9784561287131</v>
      </c>
      <c r="J7426" s="8" t="s">
        <v>398</v>
      </c>
    </row>
    <row r="7427" spans="1:10">
      <c r="A7427" s="8" t="s">
        <v>246</v>
      </c>
      <c r="B7427" s="8">
        <v>1933655</v>
      </c>
      <c r="C7427" s="8" t="s">
        <v>12789</v>
      </c>
      <c r="D7427" s="8"/>
      <c r="E7427" s="8" t="s">
        <v>12790</v>
      </c>
      <c r="F7427" s="8" t="s">
        <v>96</v>
      </c>
      <c r="G7427" s="29">
        <v>2018</v>
      </c>
      <c r="H7427" s="9">
        <v>9784757430945</v>
      </c>
      <c r="I7427" s="9">
        <v>9784757431386</v>
      </c>
      <c r="J7427" s="8"/>
    </row>
    <row r="7428" spans="1:10">
      <c r="A7428" s="8" t="s">
        <v>240</v>
      </c>
      <c r="B7428" s="8">
        <v>934647</v>
      </c>
      <c r="C7428" s="8" t="s">
        <v>12791</v>
      </c>
      <c r="D7428" s="8"/>
      <c r="E7428" s="8" t="s">
        <v>12792</v>
      </c>
      <c r="F7428" s="8" t="s">
        <v>37</v>
      </c>
      <c r="G7428" s="29">
        <v>1993</v>
      </c>
      <c r="H7428" s="9">
        <v>9784002400105</v>
      </c>
      <c r="I7428" s="9">
        <v>9784007150104</v>
      </c>
      <c r="J7428" s="8" t="s">
        <v>19</v>
      </c>
    </row>
    <row r="7429" spans="1:10">
      <c r="A7429" s="8" t="s">
        <v>240</v>
      </c>
      <c r="B7429" s="8">
        <v>1132720</v>
      </c>
      <c r="C7429" s="8" t="s">
        <v>12793</v>
      </c>
      <c r="D7429" s="8"/>
      <c r="E7429" s="8" t="s">
        <v>12794</v>
      </c>
      <c r="F7429" s="8" t="s">
        <v>37</v>
      </c>
      <c r="G7429" s="29">
        <v>1992</v>
      </c>
      <c r="H7429" s="9">
        <v>9784002400273</v>
      </c>
      <c r="I7429" s="9">
        <v>9784007150272</v>
      </c>
      <c r="J7429" s="8" t="s">
        <v>19</v>
      </c>
    </row>
    <row r="7430" spans="1:10">
      <c r="A7430" s="8" t="s">
        <v>240</v>
      </c>
      <c r="B7430" s="8">
        <v>1132722</v>
      </c>
      <c r="C7430" s="8" t="s">
        <v>12795</v>
      </c>
      <c r="D7430" s="8"/>
      <c r="E7430" s="8" t="s">
        <v>12796</v>
      </c>
      <c r="F7430" s="8" t="s">
        <v>37</v>
      </c>
      <c r="G7430" s="29">
        <v>1995</v>
      </c>
      <c r="H7430" s="9">
        <v>9784002400297</v>
      </c>
      <c r="I7430" s="9">
        <v>9784007150296</v>
      </c>
      <c r="J7430" s="8" t="s">
        <v>19</v>
      </c>
    </row>
    <row r="7431" spans="1:10">
      <c r="A7431" s="8" t="s">
        <v>240</v>
      </c>
      <c r="B7431" s="8">
        <v>947320</v>
      </c>
      <c r="C7431" s="8" t="s">
        <v>12797</v>
      </c>
      <c r="D7431" s="8"/>
      <c r="E7431" s="8" t="s">
        <v>12798</v>
      </c>
      <c r="F7431" s="8" t="s">
        <v>37</v>
      </c>
      <c r="G7431" s="29">
        <v>1998</v>
      </c>
      <c r="H7431" s="9">
        <v>9784002400167</v>
      </c>
      <c r="I7431" s="9">
        <v>9784007150166</v>
      </c>
      <c r="J7431" s="8" t="s">
        <v>19</v>
      </c>
    </row>
    <row r="7432" spans="1:10">
      <c r="A7432" s="8" t="s">
        <v>240</v>
      </c>
      <c r="B7432" s="8">
        <v>947319</v>
      </c>
      <c r="C7432" s="8" t="s">
        <v>12799</v>
      </c>
      <c r="D7432" s="8"/>
      <c r="E7432" s="8" t="s">
        <v>12798</v>
      </c>
      <c r="F7432" s="8" t="s">
        <v>37</v>
      </c>
      <c r="G7432" s="29">
        <v>1995</v>
      </c>
      <c r="H7432" s="9">
        <v>9784002400150</v>
      </c>
      <c r="I7432" s="9">
        <v>9784007150159</v>
      </c>
      <c r="J7432" s="8" t="s">
        <v>19</v>
      </c>
    </row>
    <row r="7433" spans="1:10">
      <c r="A7433" s="8" t="s">
        <v>240</v>
      </c>
      <c r="B7433" s="8">
        <v>947318</v>
      </c>
      <c r="C7433" s="8" t="s">
        <v>12800</v>
      </c>
      <c r="D7433" s="8"/>
      <c r="E7433" s="8" t="s">
        <v>12798</v>
      </c>
      <c r="F7433" s="8" t="s">
        <v>37</v>
      </c>
      <c r="G7433" s="29">
        <v>1992</v>
      </c>
      <c r="H7433" s="9">
        <v>9784002400143</v>
      </c>
      <c r="I7433" s="9">
        <v>9784007150142</v>
      </c>
      <c r="J7433" s="8" t="s">
        <v>19</v>
      </c>
    </row>
    <row r="7434" spans="1:10">
      <c r="A7434" s="8" t="s">
        <v>240</v>
      </c>
      <c r="B7434" s="8">
        <v>947317</v>
      </c>
      <c r="C7434" s="8" t="s">
        <v>12801</v>
      </c>
      <c r="D7434" s="8"/>
      <c r="E7434" s="8" t="s">
        <v>12798</v>
      </c>
      <c r="F7434" s="8" t="s">
        <v>37</v>
      </c>
      <c r="G7434" s="29">
        <v>1990</v>
      </c>
      <c r="H7434" s="9">
        <v>9784002400136</v>
      </c>
      <c r="I7434" s="9">
        <v>9784007150135</v>
      </c>
      <c r="J7434" s="8" t="s">
        <v>19</v>
      </c>
    </row>
    <row r="7435" spans="1:10">
      <c r="A7435" s="8" t="s">
        <v>240</v>
      </c>
      <c r="B7435" s="8">
        <v>947316</v>
      </c>
      <c r="C7435" s="8" t="s">
        <v>12802</v>
      </c>
      <c r="D7435" s="8"/>
      <c r="E7435" s="8" t="s">
        <v>12798</v>
      </c>
      <c r="F7435" s="8" t="s">
        <v>37</v>
      </c>
      <c r="G7435" s="29">
        <v>1989</v>
      </c>
      <c r="H7435" s="9">
        <v>9784002400129</v>
      </c>
      <c r="I7435" s="9">
        <v>9784007150128</v>
      </c>
      <c r="J7435" s="8" t="s">
        <v>19</v>
      </c>
    </row>
    <row r="7436" spans="1:10">
      <c r="A7436" s="8" t="s">
        <v>240</v>
      </c>
      <c r="B7436" s="8">
        <v>934645</v>
      </c>
      <c r="C7436" s="8" t="s">
        <v>12803</v>
      </c>
      <c r="D7436" s="8"/>
      <c r="E7436" s="8" t="s">
        <v>12804</v>
      </c>
      <c r="F7436" s="8" t="s">
        <v>37</v>
      </c>
      <c r="G7436" s="29">
        <v>1994</v>
      </c>
      <c r="H7436" s="9">
        <v>9784002400082</v>
      </c>
      <c r="I7436" s="9">
        <v>9784007150081</v>
      </c>
      <c r="J7436" s="8" t="s">
        <v>19</v>
      </c>
    </row>
    <row r="7437" spans="1:10">
      <c r="A7437" s="8" t="s">
        <v>1416</v>
      </c>
      <c r="B7437" s="8">
        <v>347112</v>
      </c>
      <c r="C7437" s="8" t="s">
        <v>12805</v>
      </c>
      <c r="D7437" s="8"/>
      <c r="E7437" s="8" t="s">
        <v>12806</v>
      </c>
      <c r="F7437" s="8" t="s">
        <v>56</v>
      </c>
      <c r="G7437" s="29">
        <v>2009</v>
      </c>
      <c r="H7437" s="9">
        <v>9784501418403</v>
      </c>
      <c r="I7437" s="9">
        <v>9784501949600</v>
      </c>
      <c r="J7437" s="8" t="s">
        <v>19</v>
      </c>
    </row>
    <row r="7438" spans="1:10">
      <c r="A7438" s="8" t="s">
        <v>1041</v>
      </c>
      <c r="B7438" s="8">
        <v>1091655</v>
      </c>
      <c r="C7438" s="8" t="s">
        <v>12807</v>
      </c>
      <c r="D7438" s="8"/>
      <c r="E7438" s="8" t="s">
        <v>12808</v>
      </c>
      <c r="F7438" s="8" t="s">
        <v>122</v>
      </c>
      <c r="G7438" s="29">
        <v>2013</v>
      </c>
      <c r="H7438" s="9">
        <v>9784492045084</v>
      </c>
      <c r="I7438" s="9">
        <v>9784492918289</v>
      </c>
      <c r="J7438" s="8" t="s">
        <v>123</v>
      </c>
    </row>
    <row r="7439" spans="1:10">
      <c r="A7439" s="8" t="s">
        <v>46</v>
      </c>
      <c r="B7439" s="8">
        <v>2641741</v>
      </c>
      <c r="C7439" s="8" t="s">
        <v>12809</v>
      </c>
      <c r="D7439" s="8"/>
      <c r="E7439" s="8" t="s">
        <v>12810</v>
      </c>
      <c r="F7439" s="8" t="s">
        <v>33</v>
      </c>
      <c r="G7439" s="29">
        <v>2007</v>
      </c>
      <c r="H7439" s="9">
        <v>9784274203183</v>
      </c>
      <c r="I7439" s="9">
        <v>0</v>
      </c>
      <c r="J7439" s="8" t="s">
        <v>29</v>
      </c>
    </row>
    <row r="7440" spans="1:10">
      <c r="A7440" s="8" t="s">
        <v>264</v>
      </c>
      <c r="B7440" s="8">
        <v>1897017</v>
      </c>
      <c r="C7440" s="8" t="s">
        <v>12811</v>
      </c>
      <c r="D7440" s="8"/>
      <c r="E7440" s="8" t="s">
        <v>12812</v>
      </c>
      <c r="F7440" s="8" t="s">
        <v>469</v>
      </c>
      <c r="G7440" s="29">
        <v>2017</v>
      </c>
      <c r="H7440" s="9">
        <v>9784863301801</v>
      </c>
      <c r="I7440" s="9">
        <v>9784863301498</v>
      </c>
      <c r="J7440" s="8"/>
    </row>
    <row r="7441" spans="1:10">
      <c r="A7441" s="8" t="s">
        <v>42</v>
      </c>
      <c r="B7441" s="8">
        <v>1897019</v>
      </c>
      <c r="C7441" s="8" t="s">
        <v>12813</v>
      </c>
      <c r="D7441" s="8"/>
      <c r="E7441" s="8" t="s">
        <v>12812</v>
      </c>
      <c r="F7441" s="8" t="s">
        <v>469</v>
      </c>
      <c r="G7441" s="29">
        <v>2017</v>
      </c>
      <c r="H7441" s="9">
        <v>9784863301825</v>
      </c>
      <c r="I7441" s="9">
        <v>9784863302013</v>
      </c>
      <c r="J7441" s="8"/>
    </row>
    <row r="7442" spans="1:10">
      <c r="A7442" s="8" t="s">
        <v>15</v>
      </c>
      <c r="B7442" s="8">
        <v>2191972</v>
      </c>
      <c r="C7442" s="8" t="s">
        <v>12814</v>
      </c>
      <c r="D7442" s="8"/>
      <c r="E7442" s="8" t="s">
        <v>12815</v>
      </c>
      <c r="F7442" s="8" t="s">
        <v>18</v>
      </c>
      <c r="G7442" s="29">
        <v>2019</v>
      </c>
      <c r="H7442" s="9">
        <v>9784764905924</v>
      </c>
      <c r="I7442" s="9">
        <v>0</v>
      </c>
      <c r="J7442" s="8" t="s">
        <v>1226</v>
      </c>
    </row>
    <row r="7443" spans="1:10">
      <c r="A7443" s="8" t="s">
        <v>1068</v>
      </c>
      <c r="B7443" s="8">
        <v>2516290</v>
      </c>
      <c r="C7443" s="8" t="s">
        <v>12816</v>
      </c>
      <c r="D7443" s="8"/>
      <c r="E7443" s="8" t="s">
        <v>12817</v>
      </c>
      <c r="F7443" s="8" t="s">
        <v>122</v>
      </c>
      <c r="G7443" s="29">
        <v>2019</v>
      </c>
      <c r="H7443" s="9">
        <v>9784492534113</v>
      </c>
      <c r="I7443" s="9">
        <v>0</v>
      </c>
      <c r="J7443" s="8" t="s">
        <v>126</v>
      </c>
    </row>
    <row r="7444" spans="1:10">
      <c r="A7444" s="8" t="s">
        <v>106</v>
      </c>
      <c r="B7444" s="8">
        <v>1133701</v>
      </c>
      <c r="C7444" s="8" t="s">
        <v>12818</v>
      </c>
      <c r="D7444" s="8"/>
      <c r="E7444" s="8" t="s">
        <v>12819</v>
      </c>
      <c r="F7444" s="8" t="s">
        <v>182</v>
      </c>
      <c r="G7444" s="29">
        <v>2013</v>
      </c>
      <c r="H7444" s="9">
        <v>9784641131569</v>
      </c>
      <c r="I7444" s="9">
        <v>9784641870277</v>
      </c>
      <c r="J7444" s="8" t="s">
        <v>19</v>
      </c>
    </row>
    <row r="7445" spans="1:10">
      <c r="A7445" s="8" t="s">
        <v>30</v>
      </c>
      <c r="B7445" s="8">
        <v>1824532</v>
      </c>
      <c r="C7445" s="8" t="s">
        <v>12820</v>
      </c>
      <c r="D7445" s="8"/>
      <c r="E7445" s="8" t="s">
        <v>12821</v>
      </c>
      <c r="F7445" s="8" t="s">
        <v>18</v>
      </c>
      <c r="G7445" s="29">
        <v>2018</v>
      </c>
      <c r="H7445" s="9">
        <v>9784764905597</v>
      </c>
      <c r="I7445" s="9">
        <v>9784764971608</v>
      </c>
      <c r="J7445" s="8"/>
    </row>
    <row r="7446" spans="1:10">
      <c r="A7446" s="8" t="s">
        <v>30</v>
      </c>
      <c r="B7446" s="8">
        <v>1347186</v>
      </c>
      <c r="C7446" s="8" t="s">
        <v>12822</v>
      </c>
      <c r="D7446" s="8"/>
      <c r="E7446" s="8" t="s">
        <v>12821</v>
      </c>
      <c r="F7446" s="8" t="s">
        <v>18</v>
      </c>
      <c r="G7446" s="29">
        <v>2009</v>
      </c>
      <c r="H7446" s="9">
        <v>9784764903784</v>
      </c>
      <c r="I7446" s="9">
        <v>9784764970564</v>
      </c>
      <c r="J7446" s="8" t="s">
        <v>19</v>
      </c>
    </row>
    <row r="7447" spans="1:10">
      <c r="A7447" s="8" t="s">
        <v>975</v>
      </c>
      <c r="B7447" s="8">
        <v>2001250</v>
      </c>
      <c r="C7447" s="8" t="s">
        <v>12823</v>
      </c>
      <c r="D7447" s="8"/>
      <c r="E7447" s="8" t="s">
        <v>12824</v>
      </c>
      <c r="F7447" s="8" t="s">
        <v>978</v>
      </c>
      <c r="G7447" s="29">
        <v>1998</v>
      </c>
      <c r="H7447" s="9">
        <v>9784769908777</v>
      </c>
      <c r="I7447" s="9">
        <v>9784769914167</v>
      </c>
      <c r="J7447" s="8" t="s">
        <v>479</v>
      </c>
    </row>
    <row r="7448" spans="1:10">
      <c r="A7448" s="8" t="s">
        <v>5147</v>
      </c>
      <c r="B7448" s="8">
        <v>2338055</v>
      </c>
      <c r="C7448" s="8" t="s">
        <v>12825</v>
      </c>
      <c r="D7448" s="8"/>
      <c r="E7448" s="8" t="s">
        <v>12826</v>
      </c>
      <c r="F7448" s="8" t="s">
        <v>79</v>
      </c>
      <c r="G7448" s="29">
        <v>2014</v>
      </c>
      <c r="H7448" s="9">
        <v>9784416114537</v>
      </c>
      <c r="I7448" s="9">
        <v>0</v>
      </c>
      <c r="J7448" s="8" t="s">
        <v>80</v>
      </c>
    </row>
    <row r="7449" spans="1:10">
      <c r="A7449" s="8" t="s">
        <v>15</v>
      </c>
      <c r="B7449" s="8">
        <v>2956110</v>
      </c>
      <c r="C7449" s="8" t="s">
        <v>12827</v>
      </c>
      <c r="D7449" s="8"/>
      <c r="E7449" s="8" t="s">
        <v>12828</v>
      </c>
      <c r="F7449" s="8" t="s">
        <v>258</v>
      </c>
      <c r="G7449" s="29">
        <v>2020</v>
      </c>
      <c r="H7449" s="9">
        <v>9784785315870</v>
      </c>
      <c r="I7449" s="9">
        <v>9784785371821</v>
      </c>
      <c r="J7449" s="13" t="s">
        <v>62</v>
      </c>
    </row>
    <row r="7450" spans="1:10">
      <c r="A7450" s="8" t="s">
        <v>895</v>
      </c>
      <c r="B7450" s="8">
        <v>2174987</v>
      </c>
      <c r="C7450" s="8" t="s">
        <v>12829</v>
      </c>
      <c r="D7450" s="8"/>
      <c r="E7450" s="8" t="s">
        <v>12828</v>
      </c>
      <c r="F7450" s="8" t="s">
        <v>258</v>
      </c>
      <c r="G7450" s="29">
        <v>2017</v>
      </c>
      <c r="H7450" s="9">
        <v>9784785315719</v>
      </c>
      <c r="I7450" s="9">
        <v>9784785371388</v>
      </c>
      <c r="J7450" s="8" t="s">
        <v>1226</v>
      </c>
    </row>
    <row r="7451" spans="1:10">
      <c r="A7451" s="8" t="s">
        <v>106</v>
      </c>
      <c r="B7451" s="8">
        <v>2742087</v>
      </c>
      <c r="C7451" s="8" t="s">
        <v>12830</v>
      </c>
      <c r="D7451" s="8"/>
      <c r="E7451" s="8" t="s">
        <v>12831</v>
      </c>
      <c r="F7451" s="8" t="s">
        <v>182</v>
      </c>
      <c r="G7451" s="29">
        <v>2020</v>
      </c>
      <c r="H7451" s="9">
        <v>9784641184510</v>
      </c>
      <c r="I7451" s="9">
        <v>0</v>
      </c>
      <c r="J7451" s="8" t="s">
        <v>186</v>
      </c>
    </row>
    <row r="7452" spans="1:10">
      <c r="A7452" s="8" t="s">
        <v>102</v>
      </c>
      <c r="B7452" s="8">
        <v>2930934</v>
      </c>
      <c r="C7452" s="8" t="s">
        <v>12832</v>
      </c>
      <c r="D7452" s="8"/>
      <c r="E7452" s="8" t="s">
        <v>12833</v>
      </c>
      <c r="F7452" s="8" t="s">
        <v>182</v>
      </c>
      <c r="G7452" s="29">
        <v>2021</v>
      </c>
      <c r="H7452" s="9">
        <v>9784641165809</v>
      </c>
      <c r="I7452" s="9">
        <v>0</v>
      </c>
      <c r="J7452" s="8"/>
    </row>
    <row r="7453" spans="1:10">
      <c r="A7453" s="8" t="s">
        <v>106</v>
      </c>
      <c r="B7453" s="8">
        <v>1105021</v>
      </c>
      <c r="C7453" s="8" t="s">
        <v>12834</v>
      </c>
      <c r="D7453" s="8"/>
      <c r="E7453" s="8" t="s">
        <v>12835</v>
      </c>
      <c r="F7453" s="8" t="s">
        <v>179</v>
      </c>
      <c r="G7453" s="29">
        <v>2015</v>
      </c>
      <c r="H7453" s="9">
        <v>9784657157041</v>
      </c>
      <c r="I7453" s="9">
        <v>9784657156143</v>
      </c>
      <c r="J7453" s="8" t="s">
        <v>19</v>
      </c>
    </row>
    <row r="7454" spans="1:10">
      <c r="A7454" s="8" t="s">
        <v>15</v>
      </c>
      <c r="B7454" s="8">
        <v>1134842</v>
      </c>
      <c r="C7454" s="8" t="s">
        <v>12836</v>
      </c>
      <c r="D7454" s="8"/>
      <c r="E7454" s="8" t="s">
        <v>12837</v>
      </c>
      <c r="F7454" s="8" t="s">
        <v>258</v>
      </c>
      <c r="G7454" s="29">
        <v>2001</v>
      </c>
      <c r="H7454" s="9">
        <v>9784785311155</v>
      </c>
      <c r="I7454" s="9">
        <v>9784785371234</v>
      </c>
      <c r="J7454" s="8" t="s">
        <v>19</v>
      </c>
    </row>
    <row r="7455" spans="1:10">
      <c r="A7455" s="8" t="s">
        <v>15</v>
      </c>
      <c r="B7455" s="8">
        <v>1134841</v>
      </c>
      <c r="C7455" s="8" t="s">
        <v>12836</v>
      </c>
      <c r="D7455" s="8"/>
      <c r="E7455" s="8" t="s">
        <v>12837</v>
      </c>
      <c r="F7455" s="8" t="s">
        <v>258</v>
      </c>
      <c r="G7455" s="29">
        <v>2001</v>
      </c>
      <c r="H7455" s="9">
        <v>9784785311148</v>
      </c>
      <c r="I7455" s="9">
        <v>9784785371227</v>
      </c>
      <c r="J7455" s="8" t="s">
        <v>19</v>
      </c>
    </row>
    <row r="7456" spans="1:10">
      <c r="A7456" s="8" t="s">
        <v>1378</v>
      </c>
      <c r="B7456" s="8">
        <v>1731503</v>
      </c>
      <c r="C7456" s="8" t="s">
        <v>12838</v>
      </c>
      <c r="D7456" s="8"/>
      <c r="E7456" s="8" t="s">
        <v>12839</v>
      </c>
      <c r="F7456" s="8" t="s">
        <v>284</v>
      </c>
      <c r="G7456" s="29">
        <v>2018</v>
      </c>
      <c r="H7456" s="9">
        <v>9784272330911</v>
      </c>
      <c r="I7456" s="9">
        <v>0</v>
      </c>
      <c r="J7456" s="8"/>
    </row>
    <row r="7457" spans="1:10">
      <c r="A7457" s="8" t="s">
        <v>572</v>
      </c>
      <c r="B7457" s="8">
        <v>2946922</v>
      </c>
      <c r="C7457" s="8" t="s">
        <v>12840</v>
      </c>
      <c r="D7457" s="8"/>
      <c r="E7457" s="8" t="s">
        <v>12841</v>
      </c>
      <c r="F7457" s="8" t="s">
        <v>79</v>
      </c>
      <c r="G7457" s="29">
        <v>2019</v>
      </c>
      <c r="H7457" s="9">
        <v>9784416618448</v>
      </c>
      <c r="I7457" s="9">
        <v>0</v>
      </c>
      <c r="J7457" s="13" t="s">
        <v>62</v>
      </c>
    </row>
    <row r="7458" spans="1:10">
      <c r="A7458" s="8" t="s">
        <v>30</v>
      </c>
      <c r="B7458" s="8">
        <v>2033998</v>
      </c>
      <c r="C7458" s="8" t="s">
        <v>12842</v>
      </c>
      <c r="D7458" s="8"/>
      <c r="E7458" s="8" t="s">
        <v>12843</v>
      </c>
      <c r="F7458" s="8" t="s">
        <v>87</v>
      </c>
      <c r="G7458" s="29">
        <v>2014</v>
      </c>
      <c r="H7458" s="9">
        <v>9784839952112</v>
      </c>
      <c r="I7458" s="9">
        <v>0</v>
      </c>
      <c r="J7458" s="8" t="s">
        <v>224</v>
      </c>
    </row>
    <row r="7459" spans="1:10">
      <c r="A7459" s="8" t="s">
        <v>895</v>
      </c>
      <c r="B7459" s="8">
        <v>1986164</v>
      </c>
      <c r="C7459" s="8" t="s">
        <v>12844</v>
      </c>
      <c r="D7459" s="8"/>
      <c r="E7459" s="8" t="s">
        <v>12845</v>
      </c>
      <c r="F7459" s="8" t="s">
        <v>37</v>
      </c>
      <c r="G7459" s="29">
        <v>2001</v>
      </c>
      <c r="H7459" s="9">
        <v>9784000074155</v>
      </c>
      <c r="I7459" s="9">
        <v>9784007102394</v>
      </c>
      <c r="J7459" s="8" t="s">
        <v>109</v>
      </c>
    </row>
    <row r="7460" spans="1:10">
      <c r="A7460" s="8" t="s">
        <v>593</v>
      </c>
      <c r="B7460" s="8">
        <v>1428125</v>
      </c>
      <c r="C7460" s="8" t="s">
        <v>12846</v>
      </c>
      <c r="D7460" s="8"/>
      <c r="E7460" s="8" t="s">
        <v>12847</v>
      </c>
      <c r="F7460" s="8" t="s">
        <v>33</v>
      </c>
      <c r="G7460" s="29">
        <v>2015</v>
      </c>
      <c r="H7460" s="9">
        <v>9784274218217</v>
      </c>
      <c r="I7460" s="9">
        <v>9784274802607</v>
      </c>
      <c r="J7460" s="8" t="s">
        <v>19</v>
      </c>
    </row>
    <row r="7461" spans="1:10">
      <c r="A7461" s="8" t="s">
        <v>473</v>
      </c>
      <c r="B7461" s="8">
        <v>1241778</v>
      </c>
      <c r="C7461" s="8" t="s">
        <v>12848</v>
      </c>
      <c r="D7461" s="8"/>
      <c r="E7461" s="8" t="s">
        <v>12849</v>
      </c>
      <c r="F7461" s="8" t="s">
        <v>2138</v>
      </c>
      <c r="G7461" s="29">
        <v>2013</v>
      </c>
      <c r="H7461" s="9">
        <v>9784772406352</v>
      </c>
      <c r="I7461" s="9">
        <v>9784772495066</v>
      </c>
      <c r="J7461" s="8" t="s">
        <v>19</v>
      </c>
    </row>
    <row r="7462" spans="1:10">
      <c r="A7462" s="8" t="s">
        <v>50</v>
      </c>
      <c r="B7462" s="8">
        <v>2036000</v>
      </c>
      <c r="C7462" s="8" t="s">
        <v>12850</v>
      </c>
      <c r="D7462" s="8"/>
      <c r="E7462" s="8" t="s">
        <v>12851</v>
      </c>
      <c r="F7462" s="8" t="s">
        <v>203</v>
      </c>
      <c r="G7462" s="29">
        <v>2018</v>
      </c>
      <c r="H7462" s="9">
        <v>9784642067638</v>
      </c>
      <c r="I7462" s="9">
        <v>9784642211680</v>
      </c>
      <c r="J7462" s="8" t="s">
        <v>513</v>
      </c>
    </row>
    <row r="7463" spans="1:10">
      <c r="A7463" s="8" t="s">
        <v>102</v>
      </c>
      <c r="B7463" s="8">
        <v>1292652</v>
      </c>
      <c r="C7463" s="8" t="s">
        <v>12852</v>
      </c>
      <c r="D7463" s="8"/>
      <c r="E7463" s="8" t="s">
        <v>12853</v>
      </c>
      <c r="F7463" s="8" t="s">
        <v>122</v>
      </c>
      <c r="G7463" s="29">
        <v>2016</v>
      </c>
      <c r="H7463" s="9">
        <v>9784492654750</v>
      </c>
      <c r="I7463" s="9">
        <v>9784492918807</v>
      </c>
      <c r="J7463" s="8" t="s">
        <v>123</v>
      </c>
    </row>
    <row r="7464" spans="1:10">
      <c r="A7464" s="8" t="s">
        <v>106</v>
      </c>
      <c r="B7464" s="8">
        <v>1133728</v>
      </c>
      <c r="C7464" s="8" t="s">
        <v>12854</v>
      </c>
      <c r="D7464" s="8"/>
      <c r="E7464" s="8" t="s">
        <v>12855</v>
      </c>
      <c r="F7464" s="8" t="s">
        <v>182</v>
      </c>
      <c r="G7464" s="29">
        <v>2013</v>
      </c>
      <c r="H7464" s="9">
        <v>9784641112827</v>
      </c>
      <c r="I7464" s="9">
        <v>9784641870543</v>
      </c>
      <c r="J7464" s="8" t="s">
        <v>19</v>
      </c>
    </row>
    <row r="7465" spans="1:10">
      <c r="A7465" s="8" t="s">
        <v>975</v>
      </c>
      <c r="B7465" s="8">
        <v>438520</v>
      </c>
      <c r="C7465" s="8" t="s">
        <v>12856</v>
      </c>
      <c r="D7465" s="8"/>
      <c r="E7465" s="8" t="s">
        <v>12857</v>
      </c>
      <c r="F7465" s="8" t="s">
        <v>978</v>
      </c>
      <c r="G7465" s="29">
        <v>2007</v>
      </c>
      <c r="H7465" s="9" t="s">
        <v>12858</v>
      </c>
      <c r="I7465" s="9">
        <v>9784769913955</v>
      </c>
      <c r="J7465" s="8"/>
    </row>
    <row r="7466" spans="1:10">
      <c r="A7466" s="8" t="s">
        <v>76</v>
      </c>
      <c r="B7466" s="8">
        <v>2338232</v>
      </c>
      <c r="C7466" s="8" t="s">
        <v>12859</v>
      </c>
      <c r="D7466" s="8"/>
      <c r="E7466" s="8" t="s">
        <v>12860</v>
      </c>
      <c r="F7466" s="8" t="s">
        <v>79</v>
      </c>
      <c r="G7466" s="29">
        <v>2016</v>
      </c>
      <c r="H7466" s="9">
        <v>9784416616802</v>
      </c>
      <c r="I7466" s="9">
        <v>0</v>
      </c>
      <c r="J7466" s="8" t="s">
        <v>80</v>
      </c>
    </row>
    <row r="7467" spans="1:10">
      <c r="A7467" s="8" t="s">
        <v>76</v>
      </c>
      <c r="B7467" s="8">
        <v>2338233</v>
      </c>
      <c r="C7467" s="8" t="s">
        <v>12861</v>
      </c>
      <c r="D7467" s="8"/>
      <c r="E7467" s="8" t="s">
        <v>12860</v>
      </c>
      <c r="F7467" s="8" t="s">
        <v>79</v>
      </c>
      <c r="G7467" s="29">
        <v>2016</v>
      </c>
      <c r="H7467" s="9">
        <v>9784416616789</v>
      </c>
      <c r="I7467" s="9">
        <v>0</v>
      </c>
      <c r="J7467" s="8" t="s">
        <v>80</v>
      </c>
    </row>
    <row r="7468" spans="1:10">
      <c r="A7468" s="8" t="s">
        <v>5693</v>
      </c>
      <c r="B7468" s="8">
        <v>2946942</v>
      </c>
      <c r="C7468" s="8" t="s">
        <v>12862</v>
      </c>
      <c r="D7468" s="8"/>
      <c r="E7468" s="8" t="s">
        <v>12863</v>
      </c>
      <c r="F7468" s="8" t="s">
        <v>79</v>
      </c>
      <c r="G7468" s="29">
        <v>2017</v>
      </c>
      <c r="H7468" s="9">
        <v>9784416617069</v>
      </c>
      <c r="I7468" s="9">
        <v>0</v>
      </c>
      <c r="J7468" s="13" t="s">
        <v>62</v>
      </c>
    </row>
    <row r="7469" spans="1:10">
      <c r="A7469" s="8" t="s">
        <v>15</v>
      </c>
      <c r="B7469" s="8">
        <v>2087628</v>
      </c>
      <c r="C7469" s="8" t="s">
        <v>6509</v>
      </c>
      <c r="D7469" s="8"/>
      <c r="E7469" s="8" t="s">
        <v>12864</v>
      </c>
      <c r="F7469" s="8" t="s">
        <v>37</v>
      </c>
      <c r="G7469" s="29">
        <v>2006</v>
      </c>
      <c r="H7469" s="9">
        <v>9784000059534</v>
      </c>
      <c r="I7469" s="9">
        <v>9784007102585</v>
      </c>
      <c r="J7469" s="8" t="s">
        <v>34</v>
      </c>
    </row>
    <row r="7470" spans="1:10">
      <c r="A7470" s="8" t="s">
        <v>50</v>
      </c>
      <c r="B7470" s="8">
        <v>1844768</v>
      </c>
      <c r="C7470" s="8" t="s">
        <v>12865</v>
      </c>
      <c r="D7470" s="8"/>
      <c r="E7470" s="8" t="s">
        <v>12866</v>
      </c>
      <c r="F7470" s="8" t="s">
        <v>203</v>
      </c>
      <c r="G7470" s="29">
        <v>2017</v>
      </c>
      <c r="H7470" s="9">
        <v>9784642067294</v>
      </c>
      <c r="I7470" s="9">
        <v>9784642210904</v>
      </c>
      <c r="J7470" s="8"/>
    </row>
    <row r="7471" spans="1:10">
      <c r="A7471" s="8" t="s">
        <v>599</v>
      </c>
      <c r="B7471" s="8">
        <v>2241577</v>
      </c>
      <c r="C7471" s="8" t="s">
        <v>12867</v>
      </c>
      <c r="D7471" s="8"/>
      <c r="E7471" s="8" t="s">
        <v>12868</v>
      </c>
      <c r="F7471" s="8" t="s">
        <v>182</v>
      </c>
      <c r="G7471" s="29">
        <v>2015</v>
      </c>
      <c r="H7471" s="9">
        <v>9784641164147</v>
      </c>
      <c r="I7471" s="9">
        <v>0</v>
      </c>
      <c r="J7471" s="8" t="s">
        <v>183</v>
      </c>
    </row>
    <row r="7472" spans="1:10">
      <c r="A7472" s="8" t="s">
        <v>50</v>
      </c>
      <c r="B7472" s="8">
        <v>1844702</v>
      </c>
      <c r="C7472" s="8" t="s">
        <v>12869</v>
      </c>
      <c r="D7472" s="8"/>
      <c r="E7472" s="8" t="s">
        <v>12870</v>
      </c>
      <c r="F7472" s="8" t="s">
        <v>203</v>
      </c>
      <c r="G7472" s="29">
        <v>2016</v>
      </c>
      <c r="H7472" s="9">
        <v>9784642058391</v>
      </c>
      <c r="I7472" s="9">
        <v>9784642206181</v>
      </c>
      <c r="J7472" s="8"/>
    </row>
    <row r="7473" spans="1:10">
      <c r="A7473" s="8" t="s">
        <v>50</v>
      </c>
      <c r="B7473" s="8">
        <v>1844707</v>
      </c>
      <c r="C7473" s="8" t="s">
        <v>12871</v>
      </c>
      <c r="D7473" s="8"/>
      <c r="E7473" s="8" t="s">
        <v>12872</v>
      </c>
      <c r="F7473" s="8" t="s">
        <v>203</v>
      </c>
      <c r="G7473" s="29">
        <v>2016</v>
      </c>
      <c r="H7473" s="9">
        <v>9784642046343</v>
      </c>
      <c r="I7473" s="9">
        <v>9784642206235</v>
      </c>
      <c r="J7473" s="8"/>
    </row>
    <row r="7474" spans="1:10">
      <c r="A7474" s="8" t="s">
        <v>164</v>
      </c>
      <c r="B7474" s="8">
        <v>2030272</v>
      </c>
      <c r="C7474" s="8" t="s">
        <v>12873</v>
      </c>
      <c r="D7474" s="8"/>
      <c r="E7474" s="8" t="s">
        <v>12874</v>
      </c>
      <c r="F7474" s="8" t="s">
        <v>60</v>
      </c>
      <c r="G7474" s="29">
        <v>1999</v>
      </c>
      <c r="H7474" s="9">
        <v>9784897148281</v>
      </c>
      <c r="I7474" s="9">
        <v>9784843355176</v>
      </c>
      <c r="J7474" s="8" t="s">
        <v>224</v>
      </c>
    </row>
    <row r="7475" spans="1:10">
      <c r="A7475" s="8" t="s">
        <v>1416</v>
      </c>
      <c r="B7475" s="8">
        <v>299295</v>
      </c>
      <c r="C7475" s="8" t="s">
        <v>12875</v>
      </c>
      <c r="D7475" s="8"/>
      <c r="E7475" s="8" t="s">
        <v>12876</v>
      </c>
      <c r="F7475" s="8" t="s">
        <v>56</v>
      </c>
      <c r="G7475" s="29">
        <v>2007</v>
      </c>
      <c r="H7475" s="9">
        <v>9784501113506</v>
      </c>
      <c r="I7475" s="9">
        <v>9784501919108</v>
      </c>
      <c r="J7475" s="8" t="s">
        <v>19</v>
      </c>
    </row>
    <row r="7476" spans="1:10">
      <c r="A7476" s="8" t="s">
        <v>72</v>
      </c>
      <c r="B7476" s="8">
        <v>299232</v>
      </c>
      <c r="C7476" s="8" t="s">
        <v>12877</v>
      </c>
      <c r="D7476" s="8"/>
      <c r="E7476" s="8" t="s">
        <v>12878</v>
      </c>
      <c r="F7476" s="8" t="s">
        <v>56</v>
      </c>
      <c r="G7476" s="29">
        <v>2007</v>
      </c>
      <c r="H7476" s="9">
        <v>9784501542702</v>
      </c>
      <c r="I7476" s="9">
        <v>9784501912802</v>
      </c>
      <c r="J7476" s="8" t="s">
        <v>19</v>
      </c>
    </row>
    <row r="7477" spans="1:10">
      <c r="A7477" s="8" t="s">
        <v>42</v>
      </c>
      <c r="B7477" s="8">
        <v>1362897</v>
      </c>
      <c r="C7477" s="8" t="s">
        <v>12879</v>
      </c>
      <c r="D7477" s="8"/>
      <c r="E7477" s="8" t="s">
        <v>12880</v>
      </c>
      <c r="F7477" s="8" t="s">
        <v>119</v>
      </c>
      <c r="G7477" s="29">
        <v>2011</v>
      </c>
      <c r="H7477" s="9">
        <v>9784864290746</v>
      </c>
      <c r="I7477" s="9">
        <v>9784864297387</v>
      </c>
      <c r="J7477" s="8" t="s">
        <v>19</v>
      </c>
    </row>
    <row r="7478" spans="1:10">
      <c r="A7478" s="8" t="s">
        <v>42</v>
      </c>
      <c r="B7478" s="8">
        <v>693709</v>
      </c>
      <c r="C7478" s="8" t="s">
        <v>12881</v>
      </c>
      <c r="D7478" s="8"/>
      <c r="E7478" s="8" t="s">
        <v>12882</v>
      </c>
      <c r="F7478" s="8" t="s">
        <v>9250</v>
      </c>
      <c r="G7478" s="29">
        <v>2013</v>
      </c>
      <c r="H7478" s="9">
        <v>9784905425557</v>
      </c>
      <c r="I7478" s="9">
        <v>9784905425830</v>
      </c>
      <c r="J7478" s="8" t="s">
        <v>19</v>
      </c>
    </row>
    <row r="7479" spans="1:10">
      <c r="A7479" s="8" t="s">
        <v>374</v>
      </c>
      <c r="B7479" s="8">
        <v>2379071</v>
      </c>
      <c r="C7479" s="8" t="s">
        <v>12883</v>
      </c>
      <c r="D7479" s="8"/>
      <c r="E7479" s="8" t="s">
        <v>12884</v>
      </c>
      <c r="F7479" s="8" t="s">
        <v>203</v>
      </c>
      <c r="G7479" s="29">
        <v>2018</v>
      </c>
      <c r="H7479" s="9">
        <v>9784642756068</v>
      </c>
      <c r="I7479" s="9">
        <v>9784642208710</v>
      </c>
      <c r="J7479" s="8" t="s">
        <v>14</v>
      </c>
    </row>
    <row r="7480" spans="1:10">
      <c r="A7480" s="8" t="s">
        <v>15</v>
      </c>
      <c r="B7480" s="8">
        <v>1483956</v>
      </c>
      <c r="C7480" s="8" t="s">
        <v>6508</v>
      </c>
      <c r="D7480" s="8"/>
      <c r="E7480" s="8" t="s">
        <v>12885</v>
      </c>
      <c r="F7480" s="8" t="s">
        <v>258</v>
      </c>
      <c r="G7480" s="29">
        <v>1986</v>
      </c>
      <c r="H7480" s="9">
        <v>9784785381035</v>
      </c>
      <c r="I7480" s="9">
        <v>9784785371319</v>
      </c>
      <c r="J7480" s="8" t="s">
        <v>19</v>
      </c>
    </row>
    <row r="7481" spans="1:10">
      <c r="A7481" s="8" t="s">
        <v>50</v>
      </c>
      <c r="B7481" s="8">
        <v>1134231</v>
      </c>
      <c r="C7481" s="8" t="s">
        <v>12886</v>
      </c>
      <c r="D7481" s="8"/>
      <c r="E7481" s="8" t="s">
        <v>12887</v>
      </c>
      <c r="F7481" s="8" t="s">
        <v>203</v>
      </c>
      <c r="G7481" s="29">
        <v>2014</v>
      </c>
      <c r="H7481" s="9">
        <v>9784642034630</v>
      </c>
      <c r="I7481" s="9">
        <v>9784642204088</v>
      </c>
      <c r="J7481" s="8" t="s">
        <v>19</v>
      </c>
    </row>
    <row r="7482" spans="1:10">
      <c r="A7482" s="8" t="s">
        <v>72</v>
      </c>
      <c r="B7482" s="8">
        <v>2958588</v>
      </c>
      <c r="C7482" s="8" t="s">
        <v>12888</v>
      </c>
      <c r="D7482" s="8"/>
      <c r="E7482" s="8" t="s">
        <v>12889</v>
      </c>
      <c r="F7482" s="8" t="s">
        <v>182</v>
      </c>
      <c r="G7482" s="29">
        <v>2021</v>
      </c>
      <c r="H7482" s="9">
        <v>9784641165762</v>
      </c>
      <c r="I7482" s="9">
        <v>0</v>
      </c>
      <c r="J7482" s="13" t="s">
        <v>62</v>
      </c>
    </row>
    <row r="7483" spans="1:10">
      <c r="A7483" s="8" t="s">
        <v>246</v>
      </c>
      <c r="B7483" s="8">
        <v>672222</v>
      </c>
      <c r="C7483" s="8" t="s">
        <v>12890</v>
      </c>
      <c r="D7483" s="8"/>
      <c r="E7483" s="8" t="s">
        <v>12891</v>
      </c>
      <c r="F7483" s="8" t="s">
        <v>245</v>
      </c>
      <c r="G7483" s="29">
        <v>2012</v>
      </c>
      <c r="H7483" s="9">
        <v>9784767491103</v>
      </c>
      <c r="I7483" s="9">
        <v>9784327896348</v>
      </c>
      <c r="J7483" s="8" t="s">
        <v>19</v>
      </c>
    </row>
    <row r="7484" spans="1:10">
      <c r="A7484" s="8" t="s">
        <v>72</v>
      </c>
      <c r="B7484" s="8">
        <v>2681817</v>
      </c>
      <c r="C7484" s="8" t="s">
        <v>12892</v>
      </c>
      <c r="D7484" s="8"/>
      <c r="E7484" s="8" t="s">
        <v>12893</v>
      </c>
      <c r="F7484" s="8" t="s">
        <v>196</v>
      </c>
      <c r="G7484" s="29">
        <v>2020</v>
      </c>
      <c r="H7484" s="9">
        <v>0</v>
      </c>
      <c r="I7484" s="9">
        <v>9784414900675</v>
      </c>
      <c r="J7484" s="8" t="s">
        <v>398</v>
      </c>
    </row>
    <row r="7485" spans="1:10">
      <c r="A7485" s="8" t="s">
        <v>436</v>
      </c>
      <c r="B7485" s="8">
        <v>2034247</v>
      </c>
      <c r="C7485" s="8" t="s">
        <v>12894</v>
      </c>
      <c r="D7485" s="8"/>
      <c r="E7485" s="8" t="s">
        <v>12895</v>
      </c>
      <c r="F7485" s="8" t="s">
        <v>87</v>
      </c>
      <c r="G7485" s="29">
        <v>2016</v>
      </c>
      <c r="H7485" s="9">
        <v>9784839960148</v>
      </c>
      <c r="I7485" s="9">
        <v>0</v>
      </c>
      <c r="J7485" s="8" t="s">
        <v>224</v>
      </c>
    </row>
    <row r="7486" spans="1:10">
      <c r="A7486" s="8" t="s">
        <v>42</v>
      </c>
      <c r="B7486" s="8">
        <v>1825257</v>
      </c>
      <c r="C7486" s="8" t="s">
        <v>12896</v>
      </c>
      <c r="D7486" s="8"/>
      <c r="E7486" s="8" t="s">
        <v>12897</v>
      </c>
      <c r="F7486" s="8" t="s">
        <v>37</v>
      </c>
      <c r="G7486" s="29">
        <v>1990</v>
      </c>
      <c r="H7486" s="9">
        <v>9784002300191</v>
      </c>
      <c r="I7486" s="9">
        <v>9784007102059</v>
      </c>
      <c r="J7486" s="8"/>
    </row>
    <row r="7487" spans="1:10">
      <c r="A7487" s="8" t="s">
        <v>50</v>
      </c>
      <c r="B7487" s="8">
        <v>1844788</v>
      </c>
      <c r="C7487" s="8" t="s">
        <v>12898</v>
      </c>
      <c r="D7487" s="8"/>
      <c r="E7487" s="8" t="s">
        <v>12899</v>
      </c>
      <c r="F7487" s="8" t="s">
        <v>203</v>
      </c>
      <c r="G7487" s="29">
        <v>2017</v>
      </c>
      <c r="H7487" s="9">
        <v>9784642046398</v>
      </c>
      <c r="I7487" s="9">
        <v>9784642211109</v>
      </c>
      <c r="J7487" s="8"/>
    </row>
    <row r="7488" spans="1:10">
      <c r="A7488" s="8" t="s">
        <v>462</v>
      </c>
      <c r="B7488" s="8">
        <v>2361003</v>
      </c>
      <c r="C7488" s="8" t="s">
        <v>12900</v>
      </c>
      <c r="D7488" s="8"/>
      <c r="E7488" s="8" t="s">
        <v>12901</v>
      </c>
      <c r="F7488" s="8" t="s">
        <v>87</v>
      </c>
      <c r="G7488" s="29">
        <v>2019</v>
      </c>
      <c r="H7488" s="9">
        <v>9784839968731</v>
      </c>
      <c r="I7488" s="9">
        <v>0</v>
      </c>
      <c r="J7488" s="8" t="s">
        <v>302</v>
      </c>
    </row>
    <row r="7489" spans="1:10">
      <c r="A7489" s="8" t="s">
        <v>50</v>
      </c>
      <c r="B7489" s="8">
        <v>1427829</v>
      </c>
      <c r="C7489" s="8" t="s">
        <v>12902</v>
      </c>
      <c r="D7489" s="8"/>
      <c r="E7489" s="8" t="s">
        <v>12903</v>
      </c>
      <c r="F7489" s="8" t="s">
        <v>203</v>
      </c>
      <c r="G7489" s="29">
        <v>2015</v>
      </c>
      <c r="H7489" s="9">
        <v>9784642064880</v>
      </c>
      <c r="I7489" s="9">
        <v>9784642205030</v>
      </c>
      <c r="J7489" s="8" t="s">
        <v>19</v>
      </c>
    </row>
    <row r="7490" spans="1:10">
      <c r="A7490" s="8" t="s">
        <v>412</v>
      </c>
      <c r="B7490" s="8">
        <v>1429786</v>
      </c>
      <c r="C7490" s="8" t="s">
        <v>12904</v>
      </c>
      <c r="D7490" s="8"/>
      <c r="E7490" s="8" t="s">
        <v>12905</v>
      </c>
      <c r="F7490" s="8" t="s">
        <v>206</v>
      </c>
      <c r="G7490" s="29">
        <v>2015</v>
      </c>
      <c r="H7490" s="9">
        <v>9784830948800</v>
      </c>
      <c r="I7490" s="9">
        <v>9784830900686</v>
      </c>
      <c r="J7490" s="8" t="s">
        <v>19</v>
      </c>
    </row>
    <row r="7491" spans="1:10">
      <c r="A7491" s="8" t="s">
        <v>53</v>
      </c>
      <c r="B7491" s="8">
        <v>545911</v>
      </c>
      <c r="C7491" s="8" t="s">
        <v>12906</v>
      </c>
      <c r="D7491" s="8"/>
      <c r="E7491" s="8" t="s">
        <v>12907</v>
      </c>
      <c r="F7491" s="8" t="s">
        <v>33</v>
      </c>
      <c r="G7491" s="29">
        <v>2012</v>
      </c>
      <c r="H7491" s="9">
        <v>9784274212048</v>
      </c>
      <c r="I7491" s="9">
        <v>9784274830747</v>
      </c>
      <c r="J7491" s="8" t="s">
        <v>19</v>
      </c>
    </row>
    <row r="7492" spans="1:10">
      <c r="A7492" s="8" t="s">
        <v>462</v>
      </c>
      <c r="B7492" s="8">
        <v>2417693</v>
      </c>
      <c r="C7492" s="8" t="s">
        <v>12908</v>
      </c>
      <c r="D7492" s="8"/>
      <c r="E7492" s="8" t="s">
        <v>12909</v>
      </c>
      <c r="F7492" s="8" t="s">
        <v>87</v>
      </c>
      <c r="G7492" s="29">
        <v>2019</v>
      </c>
      <c r="H7492" s="9">
        <v>0</v>
      </c>
      <c r="I7492" s="9">
        <v>9784839971335</v>
      </c>
      <c r="J7492" s="8" t="s">
        <v>14</v>
      </c>
    </row>
    <row r="7493" spans="1:10">
      <c r="A7493" s="8" t="s">
        <v>2576</v>
      </c>
      <c r="B7493" s="8">
        <v>2913269</v>
      </c>
      <c r="C7493" s="8" t="s">
        <v>12910</v>
      </c>
      <c r="D7493" s="8"/>
      <c r="E7493" s="8" t="s">
        <v>12911</v>
      </c>
      <c r="F7493" s="8" t="s">
        <v>37</v>
      </c>
      <c r="G7493" s="29">
        <v>2014</v>
      </c>
      <c r="H7493" s="9">
        <v>9784000247009</v>
      </c>
      <c r="I7493" s="9">
        <v>9784007104510</v>
      </c>
      <c r="J7493" s="8" t="s">
        <v>68</v>
      </c>
    </row>
    <row r="7494" spans="1:10">
      <c r="A7494" s="8" t="s">
        <v>608</v>
      </c>
      <c r="B7494" s="8">
        <v>708240</v>
      </c>
      <c r="C7494" s="8" t="s">
        <v>12912</v>
      </c>
      <c r="D7494" s="8"/>
      <c r="E7494" s="8" t="s">
        <v>12913</v>
      </c>
      <c r="F7494" s="8" t="s">
        <v>33</v>
      </c>
      <c r="G7494" s="29">
        <v>2011</v>
      </c>
      <c r="H7494" s="9">
        <v>9784274068522</v>
      </c>
      <c r="I7494" s="9">
        <v>9784274801600</v>
      </c>
      <c r="J7494" s="8" t="s">
        <v>19</v>
      </c>
    </row>
    <row r="7495" spans="1:10">
      <c r="A7495" s="8" t="s">
        <v>240</v>
      </c>
      <c r="B7495" s="8">
        <v>2235160</v>
      </c>
      <c r="C7495" s="8" t="s">
        <v>12914</v>
      </c>
      <c r="D7495" s="8"/>
      <c r="E7495" s="8" t="s">
        <v>12915</v>
      </c>
      <c r="F7495" s="8" t="s">
        <v>116</v>
      </c>
      <c r="G7495" s="29">
        <v>2014</v>
      </c>
      <c r="H7495" s="9">
        <v>9784585290742</v>
      </c>
      <c r="I7495" s="9">
        <v>0</v>
      </c>
      <c r="J7495" s="8" t="s">
        <v>197</v>
      </c>
    </row>
    <row r="7496" spans="1:10">
      <c r="A7496" s="8" t="s">
        <v>15</v>
      </c>
      <c r="B7496" s="8">
        <v>1614963</v>
      </c>
      <c r="C7496" s="8" t="s">
        <v>12916</v>
      </c>
      <c r="D7496" s="8"/>
      <c r="E7496" s="8" t="s">
        <v>12917</v>
      </c>
      <c r="F7496" s="8" t="s">
        <v>18</v>
      </c>
      <c r="G7496" s="29">
        <v>2017</v>
      </c>
      <c r="H7496" s="9">
        <v>9784764905429</v>
      </c>
      <c r="I7496" s="9">
        <v>9784764971257</v>
      </c>
      <c r="J7496" s="8" t="s">
        <v>19</v>
      </c>
    </row>
    <row r="7497" spans="1:10">
      <c r="A7497" s="8" t="s">
        <v>93</v>
      </c>
      <c r="B7497" s="8">
        <v>296759</v>
      </c>
      <c r="C7497" s="8" t="s">
        <v>12918</v>
      </c>
      <c r="D7497" s="8"/>
      <c r="E7497" s="8" t="s">
        <v>12919</v>
      </c>
      <c r="F7497" s="8" t="s">
        <v>96</v>
      </c>
      <c r="G7497" s="29">
        <v>2009</v>
      </c>
      <c r="H7497" s="9">
        <v>9784757416147</v>
      </c>
      <c r="I7497" s="9">
        <v>9784757415218</v>
      </c>
      <c r="J7497" s="8" t="s">
        <v>19</v>
      </c>
    </row>
    <row r="7498" spans="1:10">
      <c r="A7498" s="8" t="s">
        <v>895</v>
      </c>
      <c r="B7498" s="8">
        <v>2360828</v>
      </c>
      <c r="C7498" s="8" t="s">
        <v>12920</v>
      </c>
      <c r="D7498" s="8"/>
      <c r="E7498" s="8" t="s">
        <v>12921</v>
      </c>
      <c r="F7498" s="8" t="s">
        <v>87</v>
      </c>
      <c r="G7498" s="29">
        <v>2013</v>
      </c>
      <c r="H7498" s="9">
        <v>9784839933814</v>
      </c>
      <c r="I7498" s="9">
        <v>0</v>
      </c>
      <c r="J7498" s="8" t="s">
        <v>302</v>
      </c>
    </row>
    <row r="7499" spans="1:10">
      <c r="A7499" s="8" t="s">
        <v>53</v>
      </c>
      <c r="B7499" s="8">
        <v>1000159</v>
      </c>
      <c r="C7499" s="8" t="s">
        <v>12922</v>
      </c>
      <c r="D7499" s="8"/>
      <c r="E7499" s="8" t="s">
        <v>12923</v>
      </c>
      <c r="F7499" s="8" t="s">
        <v>33</v>
      </c>
      <c r="G7499" s="29">
        <v>2008</v>
      </c>
      <c r="H7499" s="9">
        <v>9784274067358</v>
      </c>
      <c r="I7499" s="9">
        <v>9784274800641</v>
      </c>
      <c r="J7499" s="8" t="s">
        <v>19</v>
      </c>
    </row>
    <row r="7500" spans="1:10">
      <c r="A7500" s="8" t="s">
        <v>53</v>
      </c>
      <c r="B7500" s="8">
        <v>1000180</v>
      </c>
      <c r="C7500" s="8" t="s">
        <v>12924</v>
      </c>
      <c r="D7500" s="8"/>
      <c r="E7500" s="8" t="s">
        <v>12923</v>
      </c>
      <c r="F7500" s="8" t="s">
        <v>33</v>
      </c>
      <c r="G7500" s="29">
        <v>2006</v>
      </c>
      <c r="H7500" s="9">
        <v>9784274066726</v>
      </c>
      <c r="I7500" s="9">
        <v>9784274800689</v>
      </c>
      <c r="J7500" s="8" t="s">
        <v>19</v>
      </c>
    </row>
    <row r="7501" spans="1:10">
      <c r="A7501" s="8" t="s">
        <v>53</v>
      </c>
      <c r="B7501" s="8">
        <v>1000173</v>
      </c>
      <c r="C7501" s="8" t="s">
        <v>12925</v>
      </c>
      <c r="D7501" s="8"/>
      <c r="E7501" s="8" t="s">
        <v>12923</v>
      </c>
      <c r="F7501" s="8" t="s">
        <v>33</v>
      </c>
      <c r="G7501" s="29">
        <v>2012</v>
      </c>
      <c r="H7501" s="9">
        <v>9784274068775</v>
      </c>
      <c r="I7501" s="9">
        <v>9784274802256</v>
      </c>
      <c r="J7501" s="8" t="s">
        <v>19</v>
      </c>
    </row>
    <row r="7502" spans="1:10">
      <c r="A7502" s="8" t="s">
        <v>102</v>
      </c>
      <c r="B7502" s="8">
        <v>959403</v>
      </c>
      <c r="C7502" s="8" t="s">
        <v>12926</v>
      </c>
      <c r="D7502" s="8"/>
      <c r="E7502" s="8" t="s">
        <v>12927</v>
      </c>
      <c r="F7502" s="8" t="s">
        <v>122</v>
      </c>
      <c r="G7502" s="29">
        <v>2013</v>
      </c>
      <c r="H7502" s="9">
        <v>9784492733004</v>
      </c>
      <c r="I7502" s="9">
        <v>9784492916162</v>
      </c>
      <c r="J7502" s="8" t="s">
        <v>123</v>
      </c>
    </row>
    <row r="7503" spans="1:10">
      <c r="A7503" s="8" t="s">
        <v>102</v>
      </c>
      <c r="B7503" s="8">
        <v>2241879</v>
      </c>
      <c r="C7503" s="8" t="s">
        <v>12928</v>
      </c>
      <c r="D7503" s="8"/>
      <c r="E7503" s="8" t="s">
        <v>12929</v>
      </c>
      <c r="F7503" s="8" t="s">
        <v>182</v>
      </c>
      <c r="G7503" s="29">
        <v>2018</v>
      </c>
      <c r="H7503" s="9">
        <v>9784641138001</v>
      </c>
      <c r="I7503" s="9">
        <v>0</v>
      </c>
      <c r="J7503" s="8" t="s">
        <v>80</v>
      </c>
    </row>
    <row r="7504" spans="1:10">
      <c r="A7504" s="8" t="s">
        <v>102</v>
      </c>
      <c r="B7504" s="8">
        <v>2637521</v>
      </c>
      <c r="C7504" s="8" t="s">
        <v>12930</v>
      </c>
      <c r="D7504" s="8"/>
      <c r="E7504" s="8" t="s">
        <v>12931</v>
      </c>
      <c r="F7504" s="8" t="s">
        <v>182</v>
      </c>
      <c r="G7504" s="29">
        <v>2020</v>
      </c>
      <c r="H7504" s="9">
        <v>9784641138353</v>
      </c>
      <c r="I7504" s="9">
        <v>0</v>
      </c>
      <c r="J7504" s="8" t="s">
        <v>29</v>
      </c>
    </row>
    <row r="7505" spans="1:10">
      <c r="A7505" s="8" t="s">
        <v>15</v>
      </c>
      <c r="B7505" s="8">
        <v>2591915</v>
      </c>
      <c r="C7505" s="8" t="s">
        <v>12932</v>
      </c>
      <c r="D7505" s="8"/>
      <c r="E7505" s="8" t="s">
        <v>12933</v>
      </c>
      <c r="F7505" s="8" t="s">
        <v>37</v>
      </c>
      <c r="G7505" s="29">
        <v>2019</v>
      </c>
      <c r="H7505" s="9">
        <v>9784000058407</v>
      </c>
      <c r="I7505" s="9">
        <v>9784007104343</v>
      </c>
      <c r="J7505" s="8" t="s">
        <v>29</v>
      </c>
    </row>
    <row r="7506" spans="1:10">
      <c r="A7506" s="8" t="s">
        <v>106</v>
      </c>
      <c r="B7506" s="8">
        <v>2241643</v>
      </c>
      <c r="C7506" s="8" t="s">
        <v>12934</v>
      </c>
      <c r="D7506" s="8"/>
      <c r="E7506" s="8" t="s">
        <v>12935</v>
      </c>
      <c r="F7506" s="8" t="s">
        <v>182</v>
      </c>
      <c r="G7506" s="29">
        <v>2016</v>
      </c>
      <c r="H7506" s="9">
        <v>9784641125810</v>
      </c>
      <c r="I7506" s="9">
        <v>0</v>
      </c>
      <c r="J7506" s="8" t="s">
        <v>183</v>
      </c>
    </row>
    <row r="7507" spans="1:10">
      <c r="A7507" s="8" t="s">
        <v>164</v>
      </c>
      <c r="B7507" s="8">
        <v>1809020</v>
      </c>
      <c r="C7507" s="8" t="s">
        <v>12936</v>
      </c>
      <c r="D7507" s="8"/>
      <c r="E7507" s="8" t="s">
        <v>12937</v>
      </c>
      <c r="F7507" s="8" t="s">
        <v>284</v>
      </c>
      <c r="G7507" s="29">
        <v>2017</v>
      </c>
      <c r="H7507" s="9">
        <v>9784272102471</v>
      </c>
      <c r="I7507" s="9">
        <v>0</v>
      </c>
      <c r="J7507" s="8"/>
    </row>
    <row r="7508" spans="1:10">
      <c r="A7508" s="8" t="s">
        <v>30</v>
      </c>
      <c r="B7508" s="8">
        <v>2034181</v>
      </c>
      <c r="C7508" s="8" t="s">
        <v>12938</v>
      </c>
      <c r="D7508" s="8"/>
      <c r="E7508" s="8" t="s">
        <v>12939</v>
      </c>
      <c r="F7508" s="8" t="s">
        <v>87</v>
      </c>
      <c r="G7508" s="29">
        <v>2017</v>
      </c>
      <c r="H7508" s="9">
        <v>9784839961503</v>
      </c>
      <c r="I7508" s="9">
        <v>0</v>
      </c>
      <c r="J7508" s="8" t="s">
        <v>224</v>
      </c>
    </row>
    <row r="7509" spans="1:10">
      <c r="A7509" s="8" t="s">
        <v>5212</v>
      </c>
      <c r="B7509" s="8">
        <v>2554834</v>
      </c>
      <c r="C7509" s="8" t="s">
        <v>12940</v>
      </c>
      <c r="D7509" s="8"/>
      <c r="E7509" s="8" t="s">
        <v>12941</v>
      </c>
      <c r="F7509" s="8" t="s">
        <v>56</v>
      </c>
      <c r="G7509" s="29">
        <v>2019</v>
      </c>
      <c r="H7509" s="9">
        <v>9784501420208</v>
      </c>
      <c r="I7509" s="9">
        <v>9784501980603</v>
      </c>
      <c r="J7509" s="8" t="s">
        <v>126</v>
      </c>
    </row>
    <row r="7510" spans="1:10">
      <c r="A7510" s="8" t="s">
        <v>2153</v>
      </c>
      <c r="B7510" s="8">
        <v>2554844</v>
      </c>
      <c r="C7510" s="8" t="s">
        <v>12942</v>
      </c>
      <c r="D7510" s="8"/>
      <c r="E7510" s="8" t="s">
        <v>12943</v>
      </c>
      <c r="F7510" s="8" t="s">
        <v>56</v>
      </c>
      <c r="G7510" s="29">
        <v>2019</v>
      </c>
      <c r="H7510" s="9">
        <v>9784501420307</v>
      </c>
      <c r="I7510" s="9">
        <v>9784501981600</v>
      </c>
      <c r="J7510" s="8" t="s">
        <v>126</v>
      </c>
    </row>
    <row r="7511" spans="1:10">
      <c r="A7511" s="8" t="s">
        <v>50</v>
      </c>
      <c r="B7511" s="8">
        <v>2379103</v>
      </c>
      <c r="C7511" s="8" t="s">
        <v>12944</v>
      </c>
      <c r="D7511" s="8"/>
      <c r="E7511" s="8" t="s">
        <v>12945</v>
      </c>
      <c r="F7511" s="8" t="s">
        <v>203</v>
      </c>
      <c r="G7511" s="29">
        <v>2012</v>
      </c>
      <c r="H7511" s="9">
        <v>9784642064323</v>
      </c>
      <c r="I7511" s="9">
        <v>9784642212984</v>
      </c>
      <c r="J7511" s="8" t="s">
        <v>628</v>
      </c>
    </row>
    <row r="7512" spans="1:10">
      <c r="A7512" s="8" t="s">
        <v>50</v>
      </c>
      <c r="B7512" s="8">
        <v>2895880</v>
      </c>
      <c r="C7512" s="8" t="s">
        <v>12946</v>
      </c>
      <c r="D7512" s="8"/>
      <c r="E7512" s="8" t="s">
        <v>12947</v>
      </c>
      <c r="F7512" s="8" t="s">
        <v>203</v>
      </c>
      <c r="G7512" s="29">
        <v>2020</v>
      </c>
      <c r="H7512" s="9">
        <v>9784642059039</v>
      </c>
      <c r="I7512" s="9">
        <v>9784642215220</v>
      </c>
      <c r="J7512" s="8" t="s">
        <v>68</v>
      </c>
    </row>
    <row r="7513" spans="1:10">
      <c r="A7513" s="8" t="s">
        <v>1011</v>
      </c>
      <c r="B7513" s="8">
        <v>2338195</v>
      </c>
      <c r="C7513" s="8" t="s">
        <v>12948</v>
      </c>
      <c r="D7513" s="8"/>
      <c r="E7513" s="8" t="s">
        <v>12949</v>
      </c>
      <c r="F7513" s="8" t="s">
        <v>79</v>
      </c>
      <c r="G7513" s="29">
        <v>2016</v>
      </c>
      <c r="H7513" s="9">
        <v>9784416516201</v>
      </c>
      <c r="I7513" s="9">
        <v>0</v>
      </c>
      <c r="J7513" s="8" t="s">
        <v>80</v>
      </c>
    </row>
    <row r="7514" spans="1:10">
      <c r="A7514" s="8" t="s">
        <v>50</v>
      </c>
      <c r="B7514" s="8">
        <v>1844699</v>
      </c>
      <c r="C7514" s="8" t="s">
        <v>12950</v>
      </c>
      <c r="D7514" s="8"/>
      <c r="E7514" s="8" t="s">
        <v>12951</v>
      </c>
      <c r="F7514" s="8" t="s">
        <v>203</v>
      </c>
      <c r="G7514" s="29">
        <v>2016</v>
      </c>
      <c r="H7514" s="9">
        <v>9784642034753</v>
      </c>
      <c r="I7514" s="9">
        <v>9784642206143</v>
      </c>
      <c r="J7514" s="8"/>
    </row>
    <row r="7515" spans="1:10">
      <c r="A7515" s="8" t="s">
        <v>15</v>
      </c>
      <c r="B7515" s="8">
        <v>1428141</v>
      </c>
      <c r="C7515" s="8" t="s">
        <v>12952</v>
      </c>
      <c r="D7515" s="8"/>
      <c r="E7515" s="8" t="s">
        <v>12953</v>
      </c>
      <c r="F7515" s="8" t="s">
        <v>33</v>
      </c>
      <c r="G7515" s="29">
        <v>2015</v>
      </c>
      <c r="H7515" s="9">
        <v>9784274218194</v>
      </c>
      <c r="I7515" s="9">
        <v>9784274832291</v>
      </c>
      <c r="J7515" s="8" t="s">
        <v>19</v>
      </c>
    </row>
    <row r="7516" spans="1:10">
      <c r="A7516" s="8" t="s">
        <v>5212</v>
      </c>
      <c r="B7516" s="8">
        <v>2662631</v>
      </c>
      <c r="C7516" s="8" t="s">
        <v>12954</v>
      </c>
      <c r="D7516" s="8"/>
      <c r="E7516" s="8" t="s">
        <v>12955</v>
      </c>
      <c r="F7516" s="8" t="s">
        <v>33</v>
      </c>
      <c r="G7516" s="29">
        <v>2005</v>
      </c>
      <c r="H7516" s="9">
        <v>9784274201349</v>
      </c>
      <c r="I7516" s="9">
        <v>0</v>
      </c>
      <c r="J7516" s="8" t="s">
        <v>379</v>
      </c>
    </row>
    <row r="7517" spans="1:10">
      <c r="A7517" s="8" t="s">
        <v>53</v>
      </c>
      <c r="B7517" s="8">
        <v>708265</v>
      </c>
      <c r="C7517" s="8" t="s">
        <v>12956</v>
      </c>
      <c r="D7517" s="8"/>
      <c r="E7517" s="8" t="s">
        <v>12957</v>
      </c>
      <c r="F7517" s="8" t="s">
        <v>33</v>
      </c>
      <c r="G7517" s="29">
        <v>2013</v>
      </c>
      <c r="H7517" s="9">
        <v>9784274069246</v>
      </c>
      <c r="I7517" s="9">
        <v>9784274800948</v>
      </c>
      <c r="J7517" s="8" t="s">
        <v>19</v>
      </c>
    </row>
    <row r="7518" spans="1:10">
      <c r="A7518" s="8" t="s">
        <v>106</v>
      </c>
      <c r="B7518" s="8">
        <v>1227992</v>
      </c>
      <c r="C7518" s="8" t="s">
        <v>12958</v>
      </c>
      <c r="D7518" s="8"/>
      <c r="E7518" s="8" t="s">
        <v>12959</v>
      </c>
      <c r="F7518" s="8" t="s">
        <v>182</v>
      </c>
      <c r="G7518" s="29">
        <v>2016</v>
      </c>
      <c r="H7518" s="9">
        <v>9784641131958</v>
      </c>
      <c r="I7518" s="9">
        <v>9784641871144</v>
      </c>
      <c r="J7518" s="8" t="s">
        <v>19</v>
      </c>
    </row>
    <row r="7519" spans="1:10">
      <c r="A7519" s="8" t="s">
        <v>588</v>
      </c>
      <c r="B7519" s="8">
        <v>794964</v>
      </c>
      <c r="C7519" s="8" t="s">
        <v>12960</v>
      </c>
      <c r="D7519" s="8"/>
      <c r="E7519" s="8" t="s">
        <v>12961</v>
      </c>
      <c r="F7519" s="8" t="s">
        <v>258</v>
      </c>
      <c r="G7519" s="29">
        <v>2014</v>
      </c>
      <c r="H7519" s="9">
        <v>9784785358426</v>
      </c>
      <c r="I7519" s="9">
        <v>9784785377083</v>
      </c>
      <c r="J7519" s="8" t="s">
        <v>19</v>
      </c>
    </row>
    <row r="7520" spans="1:10">
      <c r="A7520" s="8" t="s">
        <v>932</v>
      </c>
      <c r="B7520" s="8">
        <v>1914862</v>
      </c>
      <c r="C7520" s="8" t="s">
        <v>12962</v>
      </c>
      <c r="D7520" s="8"/>
      <c r="E7520" s="8" t="s">
        <v>12963</v>
      </c>
      <c r="F7520" s="8" t="s">
        <v>935</v>
      </c>
      <c r="G7520" s="29">
        <v>2011</v>
      </c>
      <c r="H7520" s="9">
        <v>9784767904351</v>
      </c>
      <c r="I7520" s="9">
        <v>9784767995854</v>
      </c>
      <c r="J7520" s="8" t="s">
        <v>19</v>
      </c>
    </row>
    <row r="7521" spans="1:10">
      <c r="A7521" s="8" t="s">
        <v>72</v>
      </c>
      <c r="B7521" s="8">
        <v>1428890</v>
      </c>
      <c r="C7521" s="8" t="s">
        <v>12964</v>
      </c>
      <c r="D7521" s="8"/>
      <c r="E7521" s="8" t="s">
        <v>12965</v>
      </c>
      <c r="F7521" s="8" t="s">
        <v>119</v>
      </c>
      <c r="G7521" s="29">
        <v>2016</v>
      </c>
      <c r="H7521" s="9">
        <v>9784864294164</v>
      </c>
      <c r="I7521" s="9">
        <v>9784864298278</v>
      </c>
      <c r="J7521" s="8" t="s">
        <v>19</v>
      </c>
    </row>
    <row r="7522" spans="1:10">
      <c r="A7522" s="8" t="s">
        <v>15</v>
      </c>
      <c r="B7522" s="8">
        <v>2173860</v>
      </c>
      <c r="C7522" s="8" t="s">
        <v>12966</v>
      </c>
      <c r="D7522" s="8"/>
      <c r="E7522" s="8" t="s">
        <v>12967</v>
      </c>
      <c r="F7522" s="8" t="s">
        <v>8962</v>
      </c>
      <c r="G7522" s="29">
        <v>2011</v>
      </c>
      <c r="H7522" s="9">
        <v>9784903068206</v>
      </c>
      <c r="I7522" s="9">
        <v>9784903068459</v>
      </c>
      <c r="J7522" s="8" t="s">
        <v>1311</v>
      </c>
    </row>
    <row r="7523" spans="1:10">
      <c r="A7523" s="8" t="s">
        <v>1182</v>
      </c>
      <c r="B7523" s="8">
        <v>2946883</v>
      </c>
      <c r="C7523" s="8" t="s">
        <v>12968</v>
      </c>
      <c r="D7523" s="8"/>
      <c r="E7523" s="8" t="s">
        <v>12969</v>
      </c>
      <c r="F7523" s="8" t="s">
        <v>79</v>
      </c>
      <c r="G7523" s="29">
        <v>2020</v>
      </c>
      <c r="H7523" s="9">
        <v>9784416520796</v>
      </c>
      <c r="I7523" s="9">
        <v>0</v>
      </c>
      <c r="J7523" s="13" t="s">
        <v>62</v>
      </c>
    </row>
    <row r="7524" spans="1:10">
      <c r="A7524" s="8" t="s">
        <v>50</v>
      </c>
      <c r="B7524" s="8">
        <v>2379003</v>
      </c>
      <c r="C7524" s="8" t="s">
        <v>12970</v>
      </c>
      <c r="D7524" s="8"/>
      <c r="E7524" s="8" t="s">
        <v>12971</v>
      </c>
      <c r="F7524" s="8" t="s">
        <v>203</v>
      </c>
      <c r="G7524" s="29">
        <v>2018</v>
      </c>
      <c r="H7524" s="9">
        <v>9784642755351</v>
      </c>
      <c r="I7524" s="9">
        <v>9784642208000</v>
      </c>
      <c r="J7524" s="8" t="s">
        <v>14</v>
      </c>
    </row>
    <row r="7525" spans="1:10">
      <c r="A7525" s="8" t="s">
        <v>102</v>
      </c>
      <c r="B7525" s="8">
        <v>699846</v>
      </c>
      <c r="C7525" s="8" t="s">
        <v>12972</v>
      </c>
      <c r="D7525" s="8"/>
      <c r="E7525" s="8" t="s">
        <v>12973</v>
      </c>
      <c r="F7525" s="8" t="s">
        <v>122</v>
      </c>
      <c r="G7525" s="29">
        <v>1979</v>
      </c>
      <c r="H7525" s="9">
        <v>9784492810910</v>
      </c>
      <c r="I7525" s="9">
        <v>9784492913710</v>
      </c>
      <c r="J7525" s="8" t="s">
        <v>123</v>
      </c>
    </row>
    <row r="7526" spans="1:10">
      <c r="A7526" s="8" t="s">
        <v>50</v>
      </c>
      <c r="B7526" s="8">
        <v>1844895</v>
      </c>
      <c r="C7526" s="8" t="s">
        <v>12974</v>
      </c>
      <c r="D7526" s="8"/>
      <c r="E7526" s="8" t="s">
        <v>12975</v>
      </c>
      <c r="F7526" s="8" t="s">
        <v>203</v>
      </c>
      <c r="G7526" s="29">
        <v>2000</v>
      </c>
      <c r="H7526" s="9">
        <v>9784642055000</v>
      </c>
      <c r="I7526" s="9">
        <v>9784642207652</v>
      </c>
      <c r="J7526" s="8"/>
    </row>
    <row r="7527" spans="1:10">
      <c r="A7527" s="8" t="s">
        <v>608</v>
      </c>
      <c r="B7527" s="8">
        <v>545916</v>
      </c>
      <c r="C7527" s="8" t="s">
        <v>12976</v>
      </c>
      <c r="D7527" s="8"/>
      <c r="E7527" s="8" t="s">
        <v>12977</v>
      </c>
      <c r="F7527" s="8" t="s">
        <v>33</v>
      </c>
      <c r="G7527" s="29">
        <v>2011</v>
      </c>
      <c r="H7527" s="9">
        <v>9784274210747</v>
      </c>
      <c r="I7527" s="9">
        <v>9784274830433</v>
      </c>
      <c r="J7527" s="8" t="s">
        <v>19</v>
      </c>
    </row>
    <row r="7528" spans="1:10">
      <c r="A7528" s="8" t="s">
        <v>169</v>
      </c>
      <c r="B7528" s="8">
        <v>1134951</v>
      </c>
      <c r="C7528" s="8" t="s">
        <v>531</v>
      </c>
      <c r="D7528" s="8"/>
      <c r="E7528" s="8" t="s">
        <v>12978</v>
      </c>
      <c r="F7528" s="8" t="s">
        <v>935</v>
      </c>
      <c r="G7528" s="29">
        <v>2009</v>
      </c>
      <c r="H7528" s="9">
        <v>9784767933627</v>
      </c>
      <c r="I7528" s="9">
        <v>9784767995458</v>
      </c>
      <c r="J7528" s="8" t="s">
        <v>19</v>
      </c>
    </row>
    <row r="7529" spans="1:10">
      <c r="A7529" s="8" t="s">
        <v>106</v>
      </c>
      <c r="B7529" s="8">
        <v>2942303</v>
      </c>
      <c r="C7529" s="8" t="s">
        <v>12979</v>
      </c>
      <c r="D7529" s="8"/>
      <c r="E7529" s="8" t="s">
        <v>12980</v>
      </c>
      <c r="F7529" s="8" t="s">
        <v>116</v>
      </c>
      <c r="G7529" s="29">
        <v>2021</v>
      </c>
      <c r="H7529" s="9">
        <v>9784585390022</v>
      </c>
      <c r="I7529" s="9">
        <v>0</v>
      </c>
      <c r="J7529" s="13" t="s">
        <v>62</v>
      </c>
    </row>
    <row r="7530" spans="1:10">
      <c r="A7530" s="8" t="s">
        <v>30</v>
      </c>
      <c r="B7530" s="8">
        <v>2272440</v>
      </c>
      <c r="C7530" s="8" t="s">
        <v>12981</v>
      </c>
      <c r="D7530" s="8"/>
      <c r="E7530" s="8" t="s">
        <v>12982</v>
      </c>
      <c r="F7530" s="8" t="s">
        <v>33</v>
      </c>
      <c r="G7530" s="29">
        <v>2019</v>
      </c>
      <c r="H7530" s="9">
        <v>9784274224126</v>
      </c>
      <c r="I7530" s="9">
        <v>0</v>
      </c>
      <c r="J7530" s="8" t="s">
        <v>45</v>
      </c>
    </row>
    <row r="7531" spans="1:10">
      <c r="A7531" s="8" t="s">
        <v>240</v>
      </c>
      <c r="B7531" s="8">
        <v>2236688</v>
      </c>
      <c r="C7531" s="8" t="s">
        <v>12983</v>
      </c>
      <c r="D7531" s="8"/>
      <c r="E7531" s="8" t="s">
        <v>12984</v>
      </c>
      <c r="F7531" s="8" t="s">
        <v>116</v>
      </c>
      <c r="G7531" s="29">
        <v>2004</v>
      </c>
      <c r="H7531" s="9">
        <v>9784585060321</v>
      </c>
      <c r="I7531" s="9">
        <v>0</v>
      </c>
      <c r="J7531" s="8" t="s">
        <v>197</v>
      </c>
    </row>
    <row r="7532" spans="1:10">
      <c r="A7532" s="8" t="s">
        <v>240</v>
      </c>
      <c r="B7532" s="8">
        <v>2236689</v>
      </c>
      <c r="C7532" s="8" t="s">
        <v>12985</v>
      </c>
      <c r="D7532" s="8"/>
      <c r="E7532" s="8" t="s">
        <v>12984</v>
      </c>
      <c r="F7532" s="8" t="s">
        <v>116</v>
      </c>
      <c r="G7532" s="29">
        <v>2004</v>
      </c>
      <c r="H7532" s="9">
        <v>9784585060338</v>
      </c>
      <c r="I7532" s="9">
        <v>0</v>
      </c>
      <c r="J7532" s="8" t="s">
        <v>197</v>
      </c>
    </row>
    <row r="7533" spans="1:10">
      <c r="A7533" s="8" t="s">
        <v>240</v>
      </c>
      <c r="B7533" s="8">
        <v>2236690</v>
      </c>
      <c r="C7533" s="8" t="s">
        <v>12986</v>
      </c>
      <c r="D7533" s="8"/>
      <c r="E7533" s="8" t="s">
        <v>12984</v>
      </c>
      <c r="F7533" s="8" t="s">
        <v>116</v>
      </c>
      <c r="G7533" s="29">
        <v>2004</v>
      </c>
      <c r="H7533" s="9">
        <v>9784585060345</v>
      </c>
      <c r="I7533" s="9">
        <v>0</v>
      </c>
      <c r="J7533" s="8" t="s">
        <v>197</v>
      </c>
    </row>
    <row r="7534" spans="1:10">
      <c r="A7534" s="8" t="s">
        <v>240</v>
      </c>
      <c r="B7534" s="8">
        <v>2236691</v>
      </c>
      <c r="C7534" s="8" t="s">
        <v>12987</v>
      </c>
      <c r="D7534" s="8"/>
      <c r="E7534" s="8" t="s">
        <v>12984</v>
      </c>
      <c r="F7534" s="8" t="s">
        <v>116</v>
      </c>
      <c r="G7534" s="29">
        <v>2004</v>
      </c>
      <c r="H7534" s="9">
        <v>9784585060352</v>
      </c>
      <c r="I7534" s="9">
        <v>0</v>
      </c>
      <c r="J7534" s="8" t="s">
        <v>197</v>
      </c>
    </row>
    <row r="7535" spans="1:10">
      <c r="A7535" s="8" t="s">
        <v>240</v>
      </c>
      <c r="B7535" s="8">
        <v>2236686</v>
      </c>
      <c r="C7535" s="8" t="s">
        <v>12988</v>
      </c>
      <c r="D7535" s="8"/>
      <c r="E7535" s="8" t="s">
        <v>12984</v>
      </c>
      <c r="F7535" s="8" t="s">
        <v>116</v>
      </c>
      <c r="G7535" s="29">
        <v>2003</v>
      </c>
      <c r="H7535" s="9">
        <v>9784585060307</v>
      </c>
      <c r="I7535" s="9">
        <v>0</v>
      </c>
      <c r="J7535" s="8" t="s">
        <v>197</v>
      </c>
    </row>
    <row r="7536" spans="1:10">
      <c r="A7536" s="8" t="s">
        <v>240</v>
      </c>
      <c r="B7536" s="8">
        <v>2236687</v>
      </c>
      <c r="C7536" s="8" t="s">
        <v>12989</v>
      </c>
      <c r="D7536" s="8"/>
      <c r="E7536" s="8" t="s">
        <v>12984</v>
      </c>
      <c r="F7536" s="8" t="s">
        <v>116</v>
      </c>
      <c r="G7536" s="29">
        <v>2003</v>
      </c>
      <c r="H7536" s="9">
        <v>9784585060314</v>
      </c>
      <c r="I7536" s="9">
        <v>0</v>
      </c>
      <c r="J7536" s="8" t="s">
        <v>197</v>
      </c>
    </row>
    <row r="7537" spans="1:10">
      <c r="A7537" s="8" t="s">
        <v>240</v>
      </c>
      <c r="B7537" s="8">
        <v>2236685</v>
      </c>
      <c r="C7537" s="8" t="s">
        <v>12990</v>
      </c>
      <c r="D7537" s="8"/>
      <c r="E7537" s="8" t="s">
        <v>12984</v>
      </c>
      <c r="F7537" s="8" t="s">
        <v>116</v>
      </c>
      <c r="G7537" s="29">
        <v>2003</v>
      </c>
      <c r="H7537" s="9">
        <v>9784585060291</v>
      </c>
      <c r="I7537" s="9">
        <v>0</v>
      </c>
      <c r="J7537" s="8" t="s">
        <v>197</v>
      </c>
    </row>
    <row r="7538" spans="1:10">
      <c r="A7538" s="8" t="s">
        <v>240</v>
      </c>
      <c r="B7538" s="8">
        <v>2236682</v>
      </c>
      <c r="C7538" s="8" t="s">
        <v>12991</v>
      </c>
      <c r="D7538" s="8"/>
      <c r="E7538" s="8" t="s">
        <v>12984</v>
      </c>
      <c r="F7538" s="8" t="s">
        <v>116</v>
      </c>
      <c r="G7538" s="29">
        <v>2002</v>
      </c>
      <c r="H7538" s="9">
        <v>9784585060260</v>
      </c>
      <c r="I7538" s="9">
        <v>0</v>
      </c>
      <c r="J7538" s="8" t="s">
        <v>197</v>
      </c>
    </row>
    <row r="7539" spans="1:10">
      <c r="A7539" s="8" t="s">
        <v>240</v>
      </c>
      <c r="B7539" s="8">
        <v>2236683</v>
      </c>
      <c r="C7539" s="8" t="s">
        <v>12992</v>
      </c>
      <c r="D7539" s="8"/>
      <c r="E7539" s="8" t="s">
        <v>12984</v>
      </c>
      <c r="F7539" s="8" t="s">
        <v>116</v>
      </c>
      <c r="G7539" s="29">
        <v>2002</v>
      </c>
      <c r="H7539" s="9">
        <v>9784585060277</v>
      </c>
      <c r="I7539" s="9">
        <v>0</v>
      </c>
      <c r="J7539" s="8" t="s">
        <v>197</v>
      </c>
    </row>
    <row r="7540" spans="1:10">
      <c r="A7540" s="8" t="s">
        <v>240</v>
      </c>
      <c r="B7540" s="8">
        <v>2236684</v>
      </c>
      <c r="C7540" s="8" t="s">
        <v>12993</v>
      </c>
      <c r="D7540" s="8"/>
      <c r="E7540" s="8" t="s">
        <v>12984</v>
      </c>
      <c r="F7540" s="8" t="s">
        <v>116</v>
      </c>
      <c r="G7540" s="29">
        <v>2002</v>
      </c>
      <c r="H7540" s="9">
        <v>9784585060284</v>
      </c>
      <c r="I7540" s="9">
        <v>0</v>
      </c>
      <c r="J7540" s="8" t="s">
        <v>197</v>
      </c>
    </row>
    <row r="7541" spans="1:10">
      <c r="A7541" s="8" t="s">
        <v>240</v>
      </c>
      <c r="B7541" s="8">
        <v>2236679</v>
      </c>
      <c r="C7541" s="8" t="s">
        <v>12994</v>
      </c>
      <c r="D7541" s="8"/>
      <c r="E7541" s="8" t="s">
        <v>12984</v>
      </c>
      <c r="F7541" s="8" t="s">
        <v>116</v>
      </c>
      <c r="G7541" s="29">
        <v>2001</v>
      </c>
      <c r="H7541" s="9">
        <v>9784585060239</v>
      </c>
      <c r="I7541" s="9">
        <v>0</v>
      </c>
      <c r="J7541" s="8" t="s">
        <v>197</v>
      </c>
    </row>
    <row r="7542" spans="1:10">
      <c r="A7542" s="8" t="s">
        <v>240</v>
      </c>
      <c r="B7542" s="8">
        <v>2236680</v>
      </c>
      <c r="C7542" s="8" t="s">
        <v>12995</v>
      </c>
      <c r="D7542" s="8"/>
      <c r="E7542" s="8" t="s">
        <v>12984</v>
      </c>
      <c r="F7542" s="8" t="s">
        <v>116</v>
      </c>
      <c r="G7542" s="29">
        <v>2001</v>
      </c>
      <c r="H7542" s="9">
        <v>9784585060246</v>
      </c>
      <c r="I7542" s="9">
        <v>0</v>
      </c>
      <c r="J7542" s="8" t="s">
        <v>197</v>
      </c>
    </row>
    <row r="7543" spans="1:10">
      <c r="A7543" s="8" t="s">
        <v>240</v>
      </c>
      <c r="B7543" s="8">
        <v>2236681</v>
      </c>
      <c r="C7543" s="8" t="s">
        <v>12996</v>
      </c>
      <c r="D7543" s="8"/>
      <c r="E7543" s="8" t="s">
        <v>12984</v>
      </c>
      <c r="F7543" s="8" t="s">
        <v>116</v>
      </c>
      <c r="G7543" s="29">
        <v>2001</v>
      </c>
      <c r="H7543" s="9">
        <v>9784585060253</v>
      </c>
      <c r="I7543" s="9">
        <v>0</v>
      </c>
      <c r="J7543" s="8" t="s">
        <v>197</v>
      </c>
    </row>
    <row r="7544" spans="1:10">
      <c r="A7544" s="8" t="s">
        <v>240</v>
      </c>
      <c r="B7544" s="8">
        <v>2236677</v>
      </c>
      <c r="C7544" s="8" t="s">
        <v>12997</v>
      </c>
      <c r="D7544" s="8"/>
      <c r="E7544" s="8" t="s">
        <v>12984</v>
      </c>
      <c r="F7544" s="8" t="s">
        <v>116</v>
      </c>
      <c r="G7544" s="29">
        <v>2000</v>
      </c>
      <c r="H7544" s="9">
        <v>9784585060215</v>
      </c>
      <c r="I7544" s="9">
        <v>0</v>
      </c>
      <c r="J7544" s="8" t="s">
        <v>197</v>
      </c>
    </row>
    <row r="7545" spans="1:10">
      <c r="A7545" s="8" t="s">
        <v>240</v>
      </c>
      <c r="B7545" s="8">
        <v>2236678</v>
      </c>
      <c r="C7545" s="8" t="s">
        <v>12998</v>
      </c>
      <c r="D7545" s="8"/>
      <c r="E7545" s="8" t="s">
        <v>12984</v>
      </c>
      <c r="F7545" s="8" t="s">
        <v>116</v>
      </c>
      <c r="G7545" s="29">
        <v>2000</v>
      </c>
      <c r="H7545" s="9">
        <v>9784585060222</v>
      </c>
      <c r="I7545" s="9">
        <v>0</v>
      </c>
      <c r="J7545" s="8" t="s">
        <v>197</v>
      </c>
    </row>
    <row r="7546" spans="1:10">
      <c r="A7546" s="8" t="s">
        <v>72</v>
      </c>
      <c r="B7546" s="8">
        <v>1000403</v>
      </c>
      <c r="C7546" s="8" t="s">
        <v>12999</v>
      </c>
      <c r="D7546" s="8"/>
      <c r="E7546" s="8" t="s">
        <v>13000</v>
      </c>
      <c r="F7546" s="8" t="s">
        <v>284</v>
      </c>
      <c r="G7546" s="29">
        <v>2014</v>
      </c>
      <c r="H7546" s="9">
        <v>9784272412310</v>
      </c>
      <c r="I7546" s="9">
        <v>9784272940011</v>
      </c>
      <c r="J7546" s="8" t="s">
        <v>19</v>
      </c>
    </row>
    <row r="7547" spans="1:10">
      <c r="A7547" s="8" t="s">
        <v>13001</v>
      </c>
      <c r="B7547" s="8">
        <v>2770911</v>
      </c>
      <c r="C7547" s="8" t="s">
        <v>13002</v>
      </c>
      <c r="D7547" s="8"/>
      <c r="E7547" s="8" t="s">
        <v>13003</v>
      </c>
      <c r="F7547" s="8" t="s">
        <v>784</v>
      </c>
      <c r="G7547" s="29">
        <v>2019</v>
      </c>
      <c r="H7547" s="9">
        <v>9784866170794</v>
      </c>
      <c r="I7547" s="9">
        <v>9784866171364</v>
      </c>
      <c r="J7547" s="8" t="s">
        <v>68</v>
      </c>
    </row>
    <row r="7548" spans="1:10">
      <c r="A7548" s="8" t="s">
        <v>46</v>
      </c>
      <c r="B7548" s="8">
        <v>2803687</v>
      </c>
      <c r="C7548" s="8" t="s">
        <v>13004</v>
      </c>
      <c r="D7548" s="8"/>
      <c r="E7548" s="8" t="s">
        <v>13003</v>
      </c>
      <c r="F7548" s="8" t="s">
        <v>784</v>
      </c>
      <c r="G7548" s="29">
        <v>2016</v>
      </c>
      <c r="H7548" s="9">
        <v>9784905421955</v>
      </c>
      <c r="I7548" s="9">
        <v>9784866171371</v>
      </c>
      <c r="J7548" s="8" t="s">
        <v>68</v>
      </c>
    </row>
    <row r="7549" spans="1:10">
      <c r="A7549" s="8" t="s">
        <v>46</v>
      </c>
      <c r="B7549" s="8">
        <v>2911963</v>
      </c>
      <c r="C7549" s="8" t="s">
        <v>13005</v>
      </c>
      <c r="D7549" s="8"/>
      <c r="E7549" s="8" t="s">
        <v>13003</v>
      </c>
      <c r="F7549" s="8" t="s">
        <v>784</v>
      </c>
      <c r="G7549" s="29">
        <v>2021</v>
      </c>
      <c r="H7549" s="9">
        <v>9784866171326</v>
      </c>
      <c r="I7549" s="9">
        <v>9784866171333</v>
      </c>
      <c r="J7549" s="8" t="s">
        <v>68</v>
      </c>
    </row>
    <row r="7550" spans="1:10">
      <c r="A7550" s="8" t="s">
        <v>93</v>
      </c>
      <c r="B7550" s="8">
        <v>1134516</v>
      </c>
      <c r="C7550" s="8" t="s">
        <v>13006</v>
      </c>
      <c r="D7550" s="8"/>
      <c r="E7550" s="8" t="s">
        <v>13007</v>
      </c>
      <c r="F7550" s="8" t="s">
        <v>245</v>
      </c>
      <c r="G7550" s="29">
        <v>2012</v>
      </c>
      <c r="H7550" s="9">
        <v>9784327452452</v>
      </c>
      <c r="I7550" s="9">
        <v>9784327896751</v>
      </c>
      <c r="J7550" s="8" t="s">
        <v>19</v>
      </c>
    </row>
    <row r="7551" spans="1:10">
      <c r="A7551" s="8" t="s">
        <v>93</v>
      </c>
      <c r="B7551" s="8">
        <v>1134514</v>
      </c>
      <c r="C7551" s="8" t="s">
        <v>13008</v>
      </c>
      <c r="D7551" s="8"/>
      <c r="E7551" s="8" t="s">
        <v>13007</v>
      </c>
      <c r="F7551" s="8" t="s">
        <v>245</v>
      </c>
      <c r="G7551" s="29">
        <v>2008</v>
      </c>
      <c r="H7551" s="9">
        <v>9784327452155</v>
      </c>
      <c r="I7551" s="9">
        <v>9784327896737</v>
      </c>
      <c r="J7551" s="8" t="s">
        <v>19</v>
      </c>
    </row>
    <row r="7552" spans="1:10">
      <c r="A7552" s="8" t="s">
        <v>93</v>
      </c>
      <c r="B7552" s="8">
        <v>1134513</v>
      </c>
      <c r="C7552" s="8" t="s">
        <v>13008</v>
      </c>
      <c r="D7552" s="8"/>
      <c r="E7552" s="8" t="s">
        <v>13007</v>
      </c>
      <c r="F7552" s="8" t="s">
        <v>245</v>
      </c>
      <c r="G7552" s="29">
        <v>2006</v>
      </c>
      <c r="H7552" s="9">
        <v>9784327451998</v>
      </c>
      <c r="I7552" s="9">
        <v>9784327896720</v>
      </c>
      <c r="J7552" s="8" t="s">
        <v>19</v>
      </c>
    </row>
    <row r="7553" spans="1:10" ht="36">
      <c r="A7553" s="8" t="s">
        <v>895</v>
      </c>
      <c r="B7553" s="8">
        <v>2956119</v>
      </c>
      <c r="C7553" s="11" t="s">
        <v>13009</v>
      </c>
      <c r="D7553" s="8"/>
      <c r="E7553" s="8" t="s">
        <v>13010</v>
      </c>
      <c r="F7553" s="8" t="s">
        <v>258</v>
      </c>
      <c r="G7553" s="29">
        <v>2016</v>
      </c>
      <c r="H7553" s="9">
        <v>9784785325145</v>
      </c>
      <c r="I7553" s="9">
        <v>9784785373429</v>
      </c>
      <c r="J7553" s="13" t="s">
        <v>62</v>
      </c>
    </row>
    <row r="7554" spans="1:10">
      <c r="A7554" s="8" t="s">
        <v>240</v>
      </c>
      <c r="B7554" s="8">
        <v>1451213</v>
      </c>
      <c r="C7554" s="8" t="s">
        <v>13011</v>
      </c>
      <c r="D7554" s="8"/>
      <c r="E7554" s="8" t="s">
        <v>13012</v>
      </c>
      <c r="F7554" s="8" t="s">
        <v>37</v>
      </c>
      <c r="G7554" s="29">
        <v>2002</v>
      </c>
      <c r="H7554" s="9">
        <v>9784002402260</v>
      </c>
      <c r="I7554" s="9">
        <v>9784007152269</v>
      </c>
      <c r="J7554" s="8" t="s">
        <v>19</v>
      </c>
    </row>
    <row r="7555" spans="1:10">
      <c r="A7555" s="8" t="s">
        <v>102</v>
      </c>
      <c r="B7555" s="8">
        <v>1292635</v>
      </c>
      <c r="C7555" s="8" t="s">
        <v>13013</v>
      </c>
      <c r="D7555" s="8"/>
      <c r="E7555" s="8" t="s">
        <v>13014</v>
      </c>
      <c r="F7555" s="8" t="s">
        <v>122</v>
      </c>
      <c r="G7555" s="29">
        <v>2015</v>
      </c>
      <c r="H7555" s="9">
        <v>9784492314692</v>
      </c>
      <c r="I7555" s="9">
        <v>9784492918630</v>
      </c>
      <c r="J7555" s="8" t="s">
        <v>123</v>
      </c>
    </row>
    <row r="7556" spans="1:10">
      <c r="A7556" s="8" t="s">
        <v>164</v>
      </c>
      <c r="B7556" s="8">
        <v>1133751</v>
      </c>
      <c r="C7556" s="8" t="s">
        <v>13015</v>
      </c>
      <c r="D7556" s="8"/>
      <c r="E7556" s="8" t="s">
        <v>13016</v>
      </c>
      <c r="F7556" s="8" t="s">
        <v>182</v>
      </c>
      <c r="G7556" s="29">
        <v>2013</v>
      </c>
      <c r="H7556" s="9">
        <v>9784641164192</v>
      </c>
      <c r="I7556" s="9">
        <v>9784641870772</v>
      </c>
      <c r="J7556" s="8" t="s">
        <v>19</v>
      </c>
    </row>
    <row r="7557" spans="1:10">
      <c r="A7557" s="8" t="s">
        <v>102</v>
      </c>
      <c r="B7557" s="8">
        <v>964725</v>
      </c>
      <c r="C7557" s="8" t="s">
        <v>13017</v>
      </c>
      <c r="D7557" s="8"/>
      <c r="E7557" s="8" t="s">
        <v>13016</v>
      </c>
      <c r="F7557" s="8" t="s">
        <v>122</v>
      </c>
      <c r="G7557" s="29">
        <v>2013</v>
      </c>
      <c r="H7557" s="9">
        <v>9784492314364</v>
      </c>
      <c r="I7557" s="9">
        <v>9784492917886</v>
      </c>
      <c r="J7557" s="8" t="s">
        <v>123</v>
      </c>
    </row>
    <row r="7558" spans="1:10">
      <c r="A7558" s="8" t="s">
        <v>15</v>
      </c>
      <c r="B7558" s="8">
        <v>964723</v>
      </c>
      <c r="C7558" s="8" t="s">
        <v>13018</v>
      </c>
      <c r="D7558" s="8"/>
      <c r="E7558" s="8" t="s">
        <v>13019</v>
      </c>
      <c r="F7558" s="8" t="s">
        <v>122</v>
      </c>
      <c r="G7558" s="29">
        <v>2012</v>
      </c>
      <c r="H7558" s="9">
        <v>9784492470855</v>
      </c>
      <c r="I7558" s="9">
        <v>9784492917831</v>
      </c>
      <c r="J7558" s="8" t="s">
        <v>123</v>
      </c>
    </row>
    <row r="7559" spans="1:10">
      <c r="A7559" s="8" t="s">
        <v>436</v>
      </c>
      <c r="B7559" s="8">
        <v>2034260</v>
      </c>
      <c r="C7559" s="8" t="s">
        <v>13020</v>
      </c>
      <c r="D7559" s="8"/>
      <c r="E7559" s="8" t="s">
        <v>13021</v>
      </c>
      <c r="F7559" s="8" t="s">
        <v>87</v>
      </c>
      <c r="G7559" s="29">
        <v>2016</v>
      </c>
      <c r="H7559" s="9">
        <v>9784839960902</v>
      </c>
      <c r="I7559" s="9">
        <v>0</v>
      </c>
      <c r="J7559" s="8" t="s">
        <v>224</v>
      </c>
    </row>
    <row r="7560" spans="1:10">
      <c r="A7560" s="8" t="s">
        <v>436</v>
      </c>
      <c r="B7560" s="8">
        <v>2034193</v>
      </c>
      <c r="C7560" s="8" t="s">
        <v>13022</v>
      </c>
      <c r="D7560" s="8"/>
      <c r="E7560" s="8" t="s">
        <v>13021</v>
      </c>
      <c r="F7560" s="8" t="s">
        <v>87</v>
      </c>
      <c r="G7560" s="29">
        <v>2015</v>
      </c>
      <c r="H7560" s="9">
        <v>9784839955069</v>
      </c>
      <c r="I7560" s="9">
        <v>0</v>
      </c>
      <c r="J7560" s="8" t="s">
        <v>224</v>
      </c>
    </row>
    <row r="7561" spans="1:10">
      <c r="A7561" s="8" t="s">
        <v>462</v>
      </c>
      <c r="B7561" s="8">
        <v>2360995</v>
      </c>
      <c r="C7561" s="8" t="s">
        <v>13023</v>
      </c>
      <c r="D7561" s="8"/>
      <c r="E7561" s="8" t="s">
        <v>13021</v>
      </c>
      <c r="F7561" s="8" t="s">
        <v>87</v>
      </c>
      <c r="G7561" s="29">
        <v>2018</v>
      </c>
      <c r="H7561" s="9">
        <v>9784839967871</v>
      </c>
      <c r="I7561" s="9">
        <v>0</v>
      </c>
      <c r="J7561" s="8" t="s">
        <v>302</v>
      </c>
    </row>
    <row r="7562" spans="1:10">
      <c r="A7562" s="8" t="s">
        <v>110</v>
      </c>
      <c r="B7562" s="8">
        <v>2285058</v>
      </c>
      <c r="C7562" s="8" t="s">
        <v>13024</v>
      </c>
      <c r="D7562" s="8"/>
      <c r="E7562" s="8" t="s">
        <v>13025</v>
      </c>
      <c r="F7562" s="8" t="s">
        <v>1371</v>
      </c>
      <c r="G7562" s="29">
        <v>2010</v>
      </c>
      <c r="H7562" s="9">
        <v>9784872593051</v>
      </c>
      <c r="I7562" s="9">
        <v>0</v>
      </c>
      <c r="J7562" s="8" t="s">
        <v>123</v>
      </c>
    </row>
    <row r="7563" spans="1:10">
      <c r="A7563" s="8" t="s">
        <v>50</v>
      </c>
      <c r="B7563" s="8">
        <v>1844840</v>
      </c>
      <c r="C7563" s="8" t="s">
        <v>13026</v>
      </c>
      <c r="D7563" s="8"/>
      <c r="E7563" s="8" t="s">
        <v>13027</v>
      </c>
      <c r="F7563" s="8" t="s">
        <v>203</v>
      </c>
      <c r="G7563" s="29">
        <v>1998</v>
      </c>
      <c r="H7563" s="9">
        <v>9784642054430</v>
      </c>
      <c r="I7563" s="9">
        <v>9784642207089</v>
      </c>
      <c r="J7563" s="8"/>
    </row>
    <row r="7564" spans="1:10">
      <c r="A7564" s="8" t="s">
        <v>240</v>
      </c>
      <c r="B7564" s="14" t="s">
        <v>3095</v>
      </c>
      <c r="C7564" s="14" t="s">
        <v>13028</v>
      </c>
      <c r="D7564" s="8"/>
      <c r="E7564" s="8" t="s">
        <v>13029</v>
      </c>
      <c r="F7564" s="8" t="s">
        <v>37</v>
      </c>
      <c r="G7564" s="29">
        <v>1952</v>
      </c>
      <c r="H7564" s="9">
        <v>0</v>
      </c>
      <c r="I7564" s="9">
        <v>9784007131219</v>
      </c>
      <c r="J7564" s="14" t="s">
        <v>11553</v>
      </c>
    </row>
    <row r="7565" spans="1:10">
      <c r="A7565" s="8" t="s">
        <v>42</v>
      </c>
      <c r="B7565" s="8">
        <v>434879</v>
      </c>
      <c r="C7565" s="8" t="s">
        <v>13030</v>
      </c>
      <c r="D7565" s="8"/>
      <c r="E7565" s="8" t="s">
        <v>13031</v>
      </c>
      <c r="F7565" s="8" t="s">
        <v>536</v>
      </c>
      <c r="G7565" s="29">
        <v>2007</v>
      </c>
      <c r="H7565" s="9">
        <v>9784804617084</v>
      </c>
      <c r="I7565" s="9">
        <v>9784804670935</v>
      </c>
      <c r="J7565" s="8" t="s">
        <v>19</v>
      </c>
    </row>
    <row r="7566" spans="1:10">
      <c r="A7566" s="8" t="s">
        <v>15</v>
      </c>
      <c r="B7566" s="8">
        <v>1403754</v>
      </c>
      <c r="C7566" s="8" t="s">
        <v>13032</v>
      </c>
      <c r="D7566" s="8"/>
      <c r="E7566" s="8" t="s">
        <v>13033</v>
      </c>
      <c r="F7566" s="8" t="s">
        <v>18</v>
      </c>
      <c r="G7566" s="29">
        <v>2016</v>
      </c>
      <c r="H7566" s="9">
        <v>9784764905146</v>
      </c>
      <c r="I7566" s="9">
        <v>9784764970687</v>
      </c>
      <c r="J7566" s="8" t="s">
        <v>19</v>
      </c>
    </row>
    <row r="7567" spans="1:10">
      <c r="A7567" s="8" t="s">
        <v>15</v>
      </c>
      <c r="B7567" s="8">
        <v>1917747</v>
      </c>
      <c r="C7567" s="8" t="s">
        <v>13034</v>
      </c>
      <c r="D7567" s="8"/>
      <c r="E7567" s="8" t="s">
        <v>13033</v>
      </c>
      <c r="F7567" s="8" t="s">
        <v>18</v>
      </c>
      <c r="G7567" s="29">
        <v>2018</v>
      </c>
      <c r="H7567" s="9">
        <v>9784764905825</v>
      </c>
      <c r="I7567" s="9">
        <v>0</v>
      </c>
      <c r="J7567" s="8"/>
    </row>
    <row r="7568" spans="1:10">
      <c r="A7568" s="8" t="s">
        <v>15</v>
      </c>
      <c r="B7568" s="8">
        <v>1441941</v>
      </c>
      <c r="C7568" s="8" t="s">
        <v>13035</v>
      </c>
      <c r="D7568" s="8"/>
      <c r="E7568" s="8" t="s">
        <v>13033</v>
      </c>
      <c r="F7568" s="8" t="s">
        <v>18</v>
      </c>
      <c r="G7568" s="29">
        <v>2013</v>
      </c>
      <c r="H7568" s="9">
        <v>9784764903838</v>
      </c>
      <c r="I7568" s="9">
        <v>9784764970922</v>
      </c>
      <c r="J7568" s="8" t="s">
        <v>19</v>
      </c>
    </row>
    <row r="7569" spans="1:10">
      <c r="A7569" s="8" t="s">
        <v>46</v>
      </c>
      <c r="B7569" s="8">
        <v>1162045</v>
      </c>
      <c r="C7569" s="8" t="s">
        <v>13036</v>
      </c>
      <c r="D7569" s="8"/>
      <c r="E7569" s="8" t="s">
        <v>13037</v>
      </c>
      <c r="F7569" s="8" t="s">
        <v>284</v>
      </c>
      <c r="G7569" s="29">
        <v>2015</v>
      </c>
      <c r="H7569" s="9">
        <v>9784272360819</v>
      </c>
      <c r="I7569" s="9">
        <v>9784272930111</v>
      </c>
      <c r="J7569" s="8" t="s">
        <v>19</v>
      </c>
    </row>
    <row r="7570" spans="1:10">
      <c r="A7570" s="8" t="s">
        <v>46</v>
      </c>
      <c r="B7570" s="8">
        <v>1162046</v>
      </c>
      <c r="C7570" s="8" t="s">
        <v>13038</v>
      </c>
      <c r="D7570" s="8"/>
      <c r="E7570" s="8" t="s">
        <v>13037</v>
      </c>
      <c r="F7570" s="8" t="s">
        <v>284</v>
      </c>
      <c r="G7570" s="29">
        <v>2015</v>
      </c>
      <c r="H7570" s="9">
        <v>9784272360581</v>
      </c>
      <c r="I7570" s="9">
        <v>9784272930098</v>
      </c>
      <c r="J7570" s="8" t="s">
        <v>19</v>
      </c>
    </row>
    <row r="7571" spans="1:10">
      <c r="A7571" s="8" t="s">
        <v>46</v>
      </c>
      <c r="B7571" s="8">
        <v>1203509</v>
      </c>
      <c r="C7571" s="8" t="s">
        <v>13039</v>
      </c>
      <c r="D7571" s="8"/>
      <c r="E7571" s="8" t="s">
        <v>13037</v>
      </c>
      <c r="F7571" s="8" t="s">
        <v>284</v>
      </c>
      <c r="G7571" s="29">
        <v>2016</v>
      </c>
      <c r="H7571" s="9">
        <v>9784272360550</v>
      </c>
      <c r="I7571" s="9">
        <v>9784272930081</v>
      </c>
      <c r="J7571" s="8" t="s">
        <v>19</v>
      </c>
    </row>
    <row r="7572" spans="1:10">
      <c r="A7572" s="8" t="s">
        <v>473</v>
      </c>
      <c r="B7572" s="8">
        <v>1670249</v>
      </c>
      <c r="C7572" s="8" t="s">
        <v>13040</v>
      </c>
      <c r="D7572" s="8"/>
      <c r="E7572" s="8" t="s">
        <v>13041</v>
      </c>
      <c r="F7572" s="8" t="s">
        <v>284</v>
      </c>
      <c r="G7572" s="29">
        <v>2016</v>
      </c>
      <c r="H7572" s="9">
        <v>9784272360871</v>
      </c>
      <c r="I7572" s="9">
        <v>0</v>
      </c>
      <c r="J7572" s="8"/>
    </row>
    <row r="7573" spans="1:10">
      <c r="A7573" s="8" t="s">
        <v>42</v>
      </c>
      <c r="B7573" s="8">
        <v>432338</v>
      </c>
      <c r="C7573" s="8" t="s">
        <v>13042</v>
      </c>
      <c r="D7573" s="8"/>
      <c r="E7573" s="8" t="s">
        <v>13043</v>
      </c>
      <c r="F7573" s="8" t="s">
        <v>536</v>
      </c>
      <c r="G7573" s="29">
        <v>2007</v>
      </c>
      <c r="H7573" s="9">
        <v>9784804616506</v>
      </c>
      <c r="I7573" s="9">
        <v>9784804670355</v>
      </c>
      <c r="J7573" s="8" t="s">
        <v>19</v>
      </c>
    </row>
    <row r="7574" spans="1:10">
      <c r="A7574" s="8" t="s">
        <v>42</v>
      </c>
      <c r="B7574" s="8">
        <v>440749</v>
      </c>
      <c r="C7574" s="8" t="s">
        <v>13044</v>
      </c>
      <c r="D7574" s="8"/>
      <c r="E7574" s="8" t="s">
        <v>13045</v>
      </c>
      <c r="F7574" s="8" t="s">
        <v>536</v>
      </c>
      <c r="G7574" s="29">
        <v>2007</v>
      </c>
      <c r="H7574" s="9">
        <v>9784804617947</v>
      </c>
      <c r="I7574" s="9">
        <v>9784804671796</v>
      </c>
      <c r="J7574" s="8" t="s">
        <v>19</v>
      </c>
    </row>
    <row r="7575" spans="1:10">
      <c r="A7575" s="8" t="s">
        <v>240</v>
      </c>
      <c r="B7575" s="8">
        <v>2360904</v>
      </c>
      <c r="C7575" s="8" t="s">
        <v>13046</v>
      </c>
      <c r="D7575" s="8"/>
      <c r="E7575" s="8" t="s">
        <v>13047</v>
      </c>
      <c r="F7575" s="8" t="s">
        <v>87</v>
      </c>
      <c r="G7575" s="29">
        <v>2018</v>
      </c>
      <c r="H7575" s="9">
        <v>9784839965167</v>
      </c>
      <c r="I7575" s="9">
        <v>0</v>
      </c>
      <c r="J7575" s="8" t="s">
        <v>302</v>
      </c>
    </row>
    <row r="7576" spans="1:10">
      <c r="A7576" s="8" t="s">
        <v>1015</v>
      </c>
      <c r="B7576" s="8">
        <v>2578430</v>
      </c>
      <c r="C7576" s="8" t="s">
        <v>13048</v>
      </c>
      <c r="D7576" s="8"/>
      <c r="E7576" s="8" t="s">
        <v>13049</v>
      </c>
      <c r="F7576" s="8" t="s">
        <v>203</v>
      </c>
      <c r="G7576" s="29">
        <v>2019</v>
      </c>
      <c r="H7576" s="9">
        <v>9784642058919</v>
      </c>
      <c r="I7576" s="9">
        <v>9784642213233</v>
      </c>
      <c r="J7576" s="8" t="s">
        <v>29</v>
      </c>
    </row>
    <row r="7577" spans="1:10">
      <c r="A7577" s="8" t="s">
        <v>2605</v>
      </c>
      <c r="B7577" s="8">
        <v>2235228</v>
      </c>
      <c r="C7577" s="8" t="s">
        <v>13050</v>
      </c>
      <c r="D7577" s="8"/>
      <c r="E7577" s="8" t="s">
        <v>13051</v>
      </c>
      <c r="F7577" s="8" t="s">
        <v>252</v>
      </c>
      <c r="G7577" s="29">
        <v>2013</v>
      </c>
      <c r="H7577" s="9">
        <v>9784502486906</v>
      </c>
      <c r="I7577" s="9">
        <v>0</v>
      </c>
      <c r="J7577" s="8" t="s">
        <v>197</v>
      </c>
    </row>
    <row r="7578" spans="1:10">
      <c r="A7578" s="8" t="s">
        <v>164</v>
      </c>
      <c r="B7578" s="8">
        <v>2235233</v>
      </c>
      <c r="C7578" s="8" t="s">
        <v>13052</v>
      </c>
      <c r="D7578" s="8"/>
      <c r="E7578" s="8" t="s">
        <v>13053</v>
      </c>
      <c r="F7578" s="8" t="s">
        <v>252</v>
      </c>
      <c r="G7578" s="29">
        <v>2013</v>
      </c>
      <c r="H7578" s="9">
        <v>9784502482908</v>
      </c>
      <c r="I7578" s="9">
        <v>0</v>
      </c>
      <c r="J7578" s="8" t="s">
        <v>197</v>
      </c>
    </row>
    <row r="7579" spans="1:10">
      <c r="A7579" s="8" t="s">
        <v>30</v>
      </c>
      <c r="B7579" s="8">
        <v>2033751</v>
      </c>
      <c r="C7579" s="8" t="s">
        <v>13054</v>
      </c>
      <c r="D7579" s="8"/>
      <c r="E7579" s="8" t="s">
        <v>13055</v>
      </c>
      <c r="F7579" s="8" t="s">
        <v>33</v>
      </c>
      <c r="G7579" s="29">
        <v>2018</v>
      </c>
      <c r="H7579" s="9">
        <v>9784274221965</v>
      </c>
      <c r="I7579" s="9">
        <v>0</v>
      </c>
      <c r="J7579" s="8" t="s">
        <v>513</v>
      </c>
    </row>
    <row r="7580" spans="1:10">
      <c r="A7580" s="8" t="s">
        <v>1044</v>
      </c>
      <c r="B7580" s="8">
        <v>2175011</v>
      </c>
      <c r="C7580" s="8" t="s">
        <v>13056</v>
      </c>
      <c r="D7580" s="8"/>
      <c r="E7580" s="8" t="s">
        <v>13057</v>
      </c>
      <c r="F7580" s="8" t="s">
        <v>258</v>
      </c>
      <c r="G7580" s="29">
        <v>2017</v>
      </c>
      <c r="H7580" s="9">
        <v>9784785332273</v>
      </c>
      <c r="I7580" s="9">
        <v>9784785375188</v>
      </c>
      <c r="J7580" s="8" t="s">
        <v>1226</v>
      </c>
    </row>
    <row r="7581" spans="1:10">
      <c r="A7581" s="8" t="s">
        <v>106</v>
      </c>
      <c r="B7581" s="8">
        <v>2241555</v>
      </c>
      <c r="C7581" s="8" t="s">
        <v>13058</v>
      </c>
      <c r="D7581" s="8"/>
      <c r="E7581" s="8" t="s">
        <v>13059</v>
      </c>
      <c r="F7581" s="8" t="s">
        <v>182</v>
      </c>
      <c r="G7581" s="29">
        <v>2017</v>
      </c>
      <c r="H7581" s="9">
        <v>9784641227309</v>
      </c>
      <c r="I7581" s="9">
        <v>0</v>
      </c>
      <c r="J7581" s="8" t="s">
        <v>183</v>
      </c>
    </row>
    <row r="7582" spans="1:10">
      <c r="A7582" s="8" t="s">
        <v>1248</v>
      </c>
      <c r="B7582" s="8">
        <v>1352914</v>
      </c>
      <c r="C7582" s="8" t="s">
        <v>13060</v>
      </c>
      <c r="D7582" s="8"/>
      <c r="E7582" s="8" t="s">
        <v>13061</v>
      </c>
      <c r="F7582" s="8" t="s">
        <v>119</v>
      </c>
      <c r="G7582" s="29">
        <v>2006</v>
      </c>
      <c r="H7582" s="9">
        <v>9784887307056</v>
      </c>
      <c r="I7582" s="9">
        <v>9784864296731</v>
      </c>
      <c r="J7582" s="8" t="s">
        <v>19</v>
      </c>
    </row>
    <row r="7583" spans="1:10">
      <c r="A7583" s="8" t="s">
        <v>106</v>
      </c>
      <c r="B7583" s="8">
        <v>2241688</v>
      </c>
      <c r="C7583" s="8" t="s">
        <v>13062</v>
      </c>
      <c r="D7583" s="8"/>
      <c r="E7583" s="8" t="s">
        <v>13063</v>
      </c>
      <c r="F7583" s="8" t="s">
        <v>182</v>
      </c>
      <c r="G7583" s="29">
        <v>2016</v>
      </c>
      <c r="H7583" s="9">
        <v>9784641137288</v>
      </c>
      <c r="I7583" s="9">
        <v>0</v>
      </c>
      <c r="J7583" s="8" t="s">
        <v>183</v>
      </c>
    </row>
    <row r="7584" spans="1:10">
      <c r="A7584" s="8" t="s">
        <v>679</v>
      </c>
      <c r="B7584" s="8">
        <v>2495160</v>
      </c>
      <c r="C7584" s="8" t="s">
        <v>13064</v>
      </c>
      <c r="D7584" s="8"/>
      <c r="E7584" s="8" t="s">
        <v>13065</v>
      </c>
      <c r="F7584" s="8" t="s">
        <v>87</v>
      </c>
      <c r="G7584" s="29">
        <v>2012</v>
      </c>
      <c r="H7584" s="9">
        <v>0</v>
      </c>
      <c r="I7584" s="9">
        <v>9784839941932</v>
      </c>
      <c r="J7584" s="8" t="s">
        <v>126</v>
      </c>
    </row>
    <row r="7585" spans="1:10">
      <c r="A7585" s="8" t="s">
        <v>561</v>
      </c>
      <c r="B7585" s="8">
        <v>2662628</v>
      </c>
      <c r="C7585" s="8" t="s">
        <v>13066</v>
      </c>
      <c r="D7585" s="8"/>
      <c r="E7585" s="8" t="s">
        <v>13067</v>
      </c>
      <c r="F7585" s="8" t="s">
        <v>33</v>
      </c>
      <c r="G7585" s="29">
        <v>2020</v>
      </c>
      <c r="H7585" s="9">
        <v>9784274226014</v>
      </c>
      <c r="I7585" s="9">
        <v>0</v>
      </c>
      <c r="J7585" s="8" t="s">
        <v>379</v>
      </c>
    </row>
    <row r="7586" spans="1:10">
      <c r="A7586" s="8" t="s">
        <v>164</v>
      </c>
      <c r="B7586" s="8">
        <v>2241469</v>
      </c>
      <c r="C7586" s="8" t="s">
        <v>13068</v>
      </c>
      <c r="D7586" s="8"/>
      <c r="E7586" s="8" t="s">
        <v>13069</v>
      </c>
      <c r="F7586" s="8" t="s">
        <v>182</v>
      </c>
      <c r="G7586" s="29">
        <v>2016</v>
      </c>
      <c r="H7586" s="9">
        <v>9784641164826</v>
      </c>
      <c r="I7586" s="9">
        <v>0</v>
      </c>
      <c r="J7586" s="8" t="s">
        <v>183</v>
      </c>
    </row>
    <row r="7587" spans="1:10">
      <c r="A7587" s="8" t="s">
        <v>110</v>
      </c>
      <c r="B7587" s="8">
        <v>2612814</v>
      </c>
      <c r="C7587" s="8" t="s">
        <v>13070</v>
      </c>
      <c r="D7587" s="8"/>
      <c r="E7587" s="8" t="s">
        <v>13071</v>
      </c>
      <c r="F7587" s="8" t="s">
        <v>249</v>
      </c>
      <c r="G7587" s="29">
        <v>2020</v>
      </c>
      <c r="H7587" s="9">
        <v>9784874248409</v>
      </c>
      <c r="I7587" s="9">
        <v>9784865048643</v>
      </c>
      <c r="J7587" s="8" t="s">
        <v>29</v>
      </c>
    </row>
    <row r="7588" spans="1:10">
      <c r="A7588" s="8" t="s">
        <v>53</v>
      </c>
      <c r="B7588" s="8">
        <v>346439</v>
      </c>
      <c r="C7588" s="8" t="s">
        <v>13072</v>
      </c>
      <c r="D7588" s="8"/>
      <c r="E7588" s="8" t="s">
        <v>13073</v>
      </c>
      <c r="F7588" s="8" t="s">
        <v>56</v>
      </c>
      <c r="G7588" s="29">
        <v>1999</v>
      </c>
      <c r="H7588" s="9">
        <v>9784501616502</v>
      </c>
      <c r="I7588" s="9">
        <v>9784501934903</v>
      </c>
      <c r="J7588" s="8" t="s">
        <v>19</v>
      </c>
    </row>
    <row r="7589" spans="1:10">
      <c r="A7589" s="14" t="s">
        <v>13074</v>
      </c>
      <c r="B7589" s="8">
        <v>2933751</v>
      </c>
      <c r="C7589" s="8" t="s">
        <v>13075</v>
      </c>
      <c r="D7589" s="8"/>
      <c r="E7589" s="8" t="s">
        <v>13076</v>
      </c>
      <c r="F7589" s="8" t="s">
        <v>196</v>
      </c>
      <c r="G7589" s="29">
        <v>2021</v>
      </c>
      <c r="H7589" s="9">
        <v>0</v>
      </c>
      <c r="I7589" s="9">
        <v>9784414900835</v>
      </c>
      <c r="J7589" s="8"/>
    </row>
    <row r="7590" spans="1:10">
      <c r="A7590" s="8" t="s">
        <v>53</v>
      </c>
      <c r="B7590" s="8">
        <v>536935</v>
      </c>
      <c r="C7590" s="8" t="s">
        <v>13077</v>
      </c>
      <c r="D7590" s="8"/>
      <c r="E7590" s="8" t="s">
        <v>13078</v>
      </c>
      <c r="F7590" s="8" t="s">
        <v>33</v>
      </c>
      <c r="G7590" s="29">
        <v>2011</v>
      </c>
      <c r="H7590" s="9">
        <v>9784274503566</v>
      </c>
      <c r="I7590" s="9">
        <v>9784274870354</v>
      </c>
      <c r="J7590" s="8" t="s">
        <v>19</v>
      </c>
    </row>
    <row r="7591" spans="1:10">
      <c r="A7591" s="8" t="s">
        <v>42</v>
      </c>
      <c r="B7591" s="8">
        <v>350709</v>
      </c>
      <c r="C7591" s="8" t="s">
        <v>13079</v>
      </c>
      <c r="D7591" s="8"/>
      <c r="E7591" s="8" t="s">
        <v>13080</v>
      </c>
      <c r="F7591" s="8" t="s">
        <v>37</v>
      </c>
      <c r="G7591" s="29">
        <v>2009</v>
      </c>
      <c r="H7591" s="9">
        <v>9784000228879</v>
      </c>
      <c r="I7591" s="9">
        <v>9784007100222</v>
      </c>
      <c r="J7591" s="8" t="s">
        <v>19</v>
      </c>
    </row>
    <row r="7592" spans="1:10">
      <c r="A7592" s="8" t="s">
        <v>164</v>
      </c>
      <c r="B7592" s="8">
        <v>1133475</v>
      </c>
      <c r="C7592" s="8" t="s">
        <v>13081</v>
      </c>
      <c r="D7592" s="8"/>
      <c r="E7592" s="8" t="s">
        <v>13082</v>
      </c>
      <c r="F7592" s="8" t="s">
        <v>206</v>
      </c>
      <c r="G7592" s="29">
        <v>2015</v>
      </c>
      <c r="H7592" s="9">
        <v>9784830948572</v>
      </c>
      <c r="I7592" s="9">
        <v>9784830900457</v>
      </c>
      <c r="J7592" s="8" t="s">
        <v>19</v>
      </c>
    </row>
    <row r="7593" spans="1:10">
      <c r="A7593" s="8" t="s">
        <v>50</v>
      </c>
      <c r="B7593" s="8">
        <v>2379096</v>
      </c>
      <c r="C7593" s="8" t="s">
        <v>13083</v>
      </c>
      <c r="D7593" s="8"/>
      <c r="E7593" s="8" t="s">
        <v>13084</v>
      </c>
      <c r="F7593" s="8" t="s">
        <v>203</v>
      </c>
      <c r="G7593" s="29">
        <v>2013</v>
      </c>
      <c r="H7593" s="9">
        <v>9784642064699</v>
      </c>
      <c r="I7593" s="9">
        <v>9784642212847</v>
      </c>
      <c r="J7593" s="8" t="s">
        <v>628</v>
      </c>
    </row>
    <row r="7594" spans="1:10">
      <c r="A7594" s="8" t="s">
        <v>713</v>
      </c>
      <c r="B7594" s="8">
        <v>2946974</v>
      </c>
      <c r="C7594" s="8" t="s">
        <v>13085</v>
      </c>
      <c r="D7594" s="8"/>
      <c r="E7594" s="8" t="s">
        <v>13086</v>
      </c>
      <c r="F7594" s="8" t="s">
        <v>79</v>
      </c>
      <c r="G7594" s="29">
        <v>2019</v>
      </c>
      <c r="H7594" s="9">
        <v>9784416619667</v>
      </c>
      <c r="I7594" s="9">
        <v>0</v>
      </c>
      <c r="J7594" s="13" t="s">
        <v>62</v>
      </c>
    </row>
    <row r="7595" spans="1:10">
      <c r="A7595" s="8" t="s">
        <v>50</v>
      </c>
      <c r="B7595" s="8">
        <v>1844796</v>
      </c>
      <c r="C7595" s="8" t="s">
        <v>13087</v>
      </c>
      <c r="D7595" s="8"/>
      <c r="E7595" s="8" t="s">
        <v>13088</v>
      </c>
      <c r="F7595" s="8" t="s">
        <v>203</v>
      </c>
      <c r="G7595" s="29">
        <v>2017</v>
      </c>
      <c r="H7595" s="9">
        <v>9784642029438</v>
      </c>
      <c r="I7595" s="9">
        <v>9784642211185</v>
      </c>
      <c r="J7595" s="8"/>
    </row>
    <row r="7596" spans="1:10">
      <c r="A7596" s="8" t="s">
        <v>72</v>
      </c>
      <c r="B7596" s="8">
        <v>2285049</v>
      </c>
      <c r="C7596" s="8" t="s">
        <v>13089</v>
      </c>
      <c r="D7596" s="8"/>
      <c r="E7596" s="8" t="s">
        <v>13090</v>
      </c>
      <c r="F7596" s="8" t="s">
        <v>1371</v>
      </c>
      <c r="G7596" s="29">
        <v>2004</v>
      </c>
      <c r="H7596" s="9">
        <v>9784872591804</v>
      </c>
      <c r="I7596" s="9">
        <v>0</v>
      </c>
      <c r="J7596" s="8" t="s">
        <v>123</v>
      </c>
    </row>
    <row r="7597" spans="1:10">
      <c r="A7597" s="8" t="s">
        <v>462</v>
      </c>
      <c r="B7597" s="8">
        <v>2360976</v>
      </c>
      <c r="C7597" s="8" t="s">
        <v>13091</v>
      </c>
      <c r="D7597" s="8"/>
      <c r="E7597" s="8" t="s">
        <v>13092</v>
      </c>
      <c r="F7597" s="8" t="s">
        <v>87</v>
      </c>
      <c r="G7597" s="29">
        <v>2018</v>
      </c>
      <c r="H7597" s="9">
        <v>9784839967406</v>
      </c>
      <c r="I7597" s="9">
        <v>0</v>
      </c>
      <c r="J7597" s="8" t="s">
        <v>302</v>
      </c>
    </row>
    <row r="7598" spans="1:10">
      <c r="A7598" s="8" t="s">
        <v>169</v>
      </c>
      <c r="B7598" s="8">
        <v>1828320</v>
      </c>
      <c r="C7598" s="8" t="s">
        <v>13093</v>
      </c>
      <c r="D7598" s="8"/>
      <c r="E7598" s="8" t="s">
        <v>13094</v>
      </c>
      <c r="F7598" s="8" t="s">
        <v>119</v>
      </c>
      <c r="G7598" s="29">
        <v>2018</v>
      </c>
      <c r="H7598" s="9">
        <v>9784864294867</v>
      </c>
      <c r="I7598" s="9">
        <v>9784864299312</v>
      </c>
      <c r="J7598" s="8"/>
    </row>
    <row r="7599" spans="1:10">
      <c r="A7599" s="8" t="s">
        <v>246</v>
      </c>
      <c r="B7599" s="8">
        <v>1278843</v>
      </c>
      <c r="C7599" s="8" t="s">
        <v>13095</v>
      </c>
      <c r="D7599" s="8"/>
      <c r="E7599" s="8" t="s">
        <v>13096</v>
      </c>
      <c r="F7599" s="8" t="s">
        <v>249</v>
      </c>
      <c r="G7599" s="29">
        <v>2015</v>
      </c>
      <c r="H7599" s="9">
        <v>9784874246450</v>
      </c>
      <c r="I7599" s="9">
        <v>9784865047479</v>
      </c>
      <c r="J7599" s="8" t="s">
        <v>19</v>
      </c>
    </row>
    <row r="7600" spans="1:10">
      <c r="A7600" s="8" t="s">
        <v>102</v>
      </c>
      <c r="B7600" s="8">
        <v>2260607</v>
      </c>
      <c r="C7600" s="8" t="s">
        <v>13097</v>
      </c>
      <c r="D7600" s="8"/>
      <c r="E7600" s="8" t="s">
        <v>13098</v>
      </c>
      <c r="F7600" s="8" t="s">
        <v>182</v>
      </c>
      <c r="G7600" s="29">
        <v>2019</v>
      </c>
      <c r="H7600" s="9">
        <v>9784641053854</v>
      </c>
      <c r="I7600" s="9">
        <v>0</v>
      </c>
      <c r="J7600" s="8" t="s">
        <v>14</v>
      </c>
    </row>
    <row r="7601" spans="1:10">
      <c r="A7601" s="8" t="s">
        <v>569</v>
      </c>
      <c r="B7601" s="8">
        <v>2034111</v>
      </c>
      <c r="C7601" s="8" t="s">
        <v>13099</v>
      </c>
      <c r="D7601" s="8"/>
      <c r="E7601" s="8" t="s">
        <v>13100</v>
      </c>
      <c r="F7601" s="8" t="s">
        <v>87</v>
      </c>
      <c r="G7601" s="29">
        <v>2017</v>
      </c>
      <c r="H7601" s="9">
        <v>9784839964078</v>
      </c>
      <c r="I7601" s="9">
        <v>0</v>
      </c>
      <c r="J7601" s="8" t="s">
        <v>224</v>
      </c>
    </row>
    <row r="7602" spans="1:10">
      <c r="A7602" s="8" t="s">
        <v>102</v>
      </c>
      <c r="B7602" s="8">
        <v>967069</v>
      </c>
      <c r="C7602" s="8" t="s">
        <v>13101</v>
      </c>
      <c r="D7602" s="8"/>
      <c r="E7602" s="8" t="s">
        <v>13102</v>
      </c>
      <c r="F7602" s="8" t="s">
        <v>122</v>
      </c>
      <c r="G7602" s="29">
        <v>2006</v>
      </c>
      <c r="H7602" s="9">
        <v>9784492601624</v>
      </c>
      <c r="I7602" s="9">
        <v>9784492917305</v>
      </c>
      <c r="J7602" s="8" t="s">
        <v>123</v>
      </c>
    </row>
    <row r="7603" spans="1:10">
      <c r="A7603" s="8" t="s">
        <v>578</v>
      </c>
      <c r="B7603" s="8">
        <v>2360941</v>
      </c>
      <c r="C7603" s="8" t="s">
        <v>13103</v>
      </c>
      <c r="D7603" s="8"/>
      <c r="E7603" s="8" t="s">
        <v>13104</v>
      </c>
      <c r="F7603" s="8" t="s">
        <v>87</v>
      </c>
      <c r="G7603" s="29">
        <v>2018</v>
      </c>
      <c r="H7603" s="9">
        <v>9784839966003</v>
      </c>
      <c r="I7603" s="9">
        <v>0</v>
      </c>
      <c r="J7603" s="8" t="s">
        <v>302</v>
      </c>
    </row>
    <row r="7604" spans="1:10">
      <c r="A7604" s="8" t="s">
        <v>50</v>
      </c>
      <c r="B7604" s="8">
        <v>818330</v>
      </c>
      <c r="C7604" s="8" t="s">
        <v>13105</v>
      </c>
      <c r="D7604" s="8"/>
      <c r="E7604" s="8" t="s">
        <v>13106</v>
      </c>
      <c r="F7604" s="8" t="s">
        <v>203</v>
      </c>
      <c r="G7604" s="29">
        <v>1987</v>
      </c>
      <c r="H7604" s="9">
        <v>9784642042987</v>
      </c>
      <c r="I7604" s="9">
        <v>9784642203388</v>
      </c>
      <c r="J7604" s="8" t="s">
        <v>19</v>
      </c>
    </row>
    <row r="7605" spans="1:10">
      <c r="A7605" s="8" t="s">
        <v>50</v>
      </c>
      <c r="B7605" s="8">
        <v>818331</v>
      </c>
      <c r="C7605" s="8" t="s">
        <v>13107</v>
      </c>
      <c r="D7605" s="8"/>
      <c r="E7605" s="8" t="s">
        <v>13106</v>
      </c>
      <c r="F7605" s="8" t="s">
        <v>203</v>
      </c>
      <c r="G7605" s="29">
        <v>1985</v>
      </c>
      <c r="H7605" s="9">
        <v>9784642042994</v>
      </c>
      <c r="I7605" s="9">
        <v>9784642203395</v>
      </c>
      <c r="J7605" s="8" t="s">
        <v>19</v>
      </c>
    </row>
    <row r="7606" spans="1:10">
      <c r="A7606" s="8" t="s">
        <v>50</v>
      </c>
      <c r="B7606" s="8">
        <v>818328</v>
      </c>
      <c r="C7606" s="8" t="s">
        <v>13108</v>
      </c>
      <c r="D7606" s="8"/>
      <c r="E7606" s="8" t="s">
        <v>13106</v>
      </c>
      <c r="F7606" s="8" t="s">
        <v>203</v>
      </c>
      <c r="G7606" s="29">
        <v>1985</v>
      </c>
      <c r="H7606" s="9">
        <v>9784642042963</v>
      </c>
      <c r="I7606" s="9">
        <v>9784642203364</v>
      </c>
      <c r="J7606" s="8" t="s">
        <v>19</v>
      </c>
    </row>
    <row r="7607" spans="1:10">
      <c r="A7607" s="8" t="s">
        <v>50</v>
      </c>
      <c r="B7607" s="8">
        <v>818329</v>
      </c>
      <c r="C7607" s="8" t="s">
        <v>13109</v>
      </c>
      <c r="D7607" s="8"/>
      <c r="E7607" s="8" t="s">
        <v>13106</v>
      </c>
      <c r="F7607" s="8" t="s">
        <v>203</v>
      </c>
      <c r="G7607" s="29">
        <v>1984</v>
      </c>
      <c r="H7607" s="9">
        <v>9784642042970</v>
      </c>
      <c r="I7607" s="9">
        <v>9784642203371</v>
      </c>
      <c r="J7607" s="8" t="s">
        <v>19</v>
      </c>
    </row>
    <row r="7608" spans="1:10">
      <c r="A7608" s="8" t="s">
        <v>50</v>
      </c>
      <c r="B7608" s="8">
        <v>818326</v>
      </c>
      <c r="C7608" s="8" t="s">
        <v>13110</v>
      </c>
      <c r="D7608" s="8"/>
      <c r="E7608" s="8" t="s">
        <v>13106</v>
      </c>
      <c r="F7608" s="8" t="s">
        <v>203</v>
      </c>
      <c r="G7608" s="29">
        <v>1983</v>
      </c>
      <c r="H7608" s="9">
        <v>9784642042949</v>
      </c>
      <c r="I7608" s="9">
        <v>9784642203340</v>
      </c>
      <c r="J7608" s="8" t="s">
        <v>19</v>
      </c>
    </row>
    <row r="7609" spans="1:10">
      <c r="A7609" s="8" t="s">
        <v>50</v>
      </c>
      <c r="B7609" s="8">
        <v>818327</v>
      </c>
      <c r="C7609" s="8" t="s">
        <v>13111</v>
      </c>
      <c r="D7609" s="8"/>
      <c r="E7609" s="8" t="s">
        <v>13106</v>
      </c>
      <c r="F7609" s="8" t="s">
        <v>203</v>
      </c>
      <c r="G7609" s="29">
        <v>1983</v>
      </c>
      <c r="H7609" s="9">
        <v>9784642042956</v>
      </c>
      <c r="I7609" s="9">
        <v>9784642203357</v>
      </c>
      <c r="J7609" s="8" t="s">
        <v>19</v>
      </c>
    </row>
    <row r="7610" spans="1:10">
      <c r="A7610" s="8" t="s">
        <v>50</v>
      </c>
      <c r="B7610" s="8">
        <v>818324</v>
      </c>
      <c r="C7610" s="8" t="s">
        <v>13112</v>
      </c>
      <c r="D7610" s="8"/>
      <c r="E7610" s="8" t="s">
        <v>13106</v>
      </c>
      <c r="F7610" s="8" t="s">
        <v>203</v>
      </c>
      <c r="G7610" s="29">
        <v>1982</v>
      </c>
      <c r="H7610" s="9">
        <v>9784642042925</v>
      </c>
      <c r="I7610" s="9">
        <v>9784642203326</v>
      </c>
      <c r="J7610" s="8" t="s">
        <v>19</v>
      </c>
    </row>
    <row r="7611" spans="1:10">
      <c r="A7611" s="8" t="s">
        <v>50</v>
      </c>
      <c r="B7611" s="8">
        <v>818325</v>
      </c>
      <c r="C7611" s="8" t="s">
        <v>13113</v>
      </c>
      <c r="D7611" s="8"/>
      <c r="E7611" s="8" t="s">
        <v>13106</v>
      </c>
      <c r="F7611" s="8" t="s">
        <v>203</v>
      </c>
      <c r="G7611" s="29">
        <v>1982</v>
      </c>
      <c r="H7611" s="9">
        <v>9784642042932</v>
      </c>
      <c r="I7611" s="9">
        <v>9784642203333</v>
      </c>
      <c r="J7611" s="8" t="s">
        <v>19</v>
      </c>
    </row>
    <row r="7612" spans="1:10">
      <c r="A7612" s="8" t="s">
        <v>102</v>
      </c>
      <c r="B7612" s="8">
        <v>2516277</v>
      </c>
      <c r="C7612" s="8" t="s">
        <v>13114</v>
      </c>
      <c r="D7612" s="8"/>
      <c r="E7612" s="8" t="s">
        <v>13115</v>
      </c>
      <c r="F7612" s="8" t="s">
        <v>122</v>
      </c>
      <c r="G7612" s="29">
        <v>2019</v>
      </c>
      <c r="H7612" s="9">
        <v>9784492602287</v>
      </c>
      <c r="I7612" s="9">
        <v>0</v>
      </c>
      <c r="J7612" s="8" t="s">
        <v>126</v>
      </c>
    </row>
    <row r="7613" spans="1:10">
      <c r="A7613" s="8" t="s">
        <v>15</v>
      </c>
      <c r="B7613" s="8">
        <v>1126376</v>
      </c>
      <c r="C7613" s="8" t="s">
        <v>13116</v>
      </c>
      <c r="D7613" s="8"/>
      <c r="E7613" s="8" t="s">
        <v>13117</v>
      </c>
      <c r="F7613" s="8" t="s">
        <v>18</v>
      </c>
      <c r="G7613" s="29">
        <v>2011</v>
      </c>
      <c r="H7613" s="9">
        <v>9784764904149</v>
      </c>
      <c r="I7613" s="9">
        <v>9784764970199</v>
      </c>
      <c r="J7613" s="8" t="s">
        <v>19</v>
      </c>
    </row>
    <row r="7614" spans="1:10">
      <c r="A7614" s="8" t="s">
        <v>42</v>
      </c>
      <c r="B7614" s="8">
        <v>300970</v>
      </c>
      <c r="C7614" s="8" t="s">
        <v>13118</v>
      </c>
      <c r="D7614" s="8"/>
      <c r="E7614" s="8" t="s">
        <v>13119</v>
      </c>
      <c r="F7614" s="8" t="s">
        <v>551</v>
      </c>
      <c r="G7614" s="29">
        <v>2009</v>
      </c>
      <c r="H7614" s="9">
        <v>9784624011796</v>
      </c>
      <c r="I7614" s="9">
        <v>9784624950620</v>
      </c>
      <c r="J7614" s="8" t="s">
        <v>19</v>
      </c>
    </row>
    <row r="7615" spans="1:10">
      <c r="A7615" s="8" t="s">
        <v>72</v>
      </c>
      <c r="B7615" s="8">
        <v>2289597</v>
      </c>
      <c r="C7615" s="8" t="s">
        <v>13120</v>
      </c>
      <c r="D7615" s="8"/>
      <c r="E7615" s="8" t="s">
        <v>13121</v>
      </c>
      <c r="F7615" s="8" t="s">
        <v>182</v>
      </c>
      <c r="G7615" s="29">
        <v>2015</v>
      </c>
      <c r="H7615" s="9">
        <v>9784641174078</v>
      </c>
      <c r="I7615" s="9">
        <v>0</v>
      </c>
      <c r="J7615" s="8" t="s">
        <v>123</v>
      </c>
    </row>
    <row r="7616" spans="1:10">
      <c r="A7616" s="8" t="s">
        <v>473</v>
      </c>
      <c r="B7616" s="8">
        <v>2949197</v>
      </c>
      <c r="C7616" s="8" t="s">
        <v>13122</v>
      </c>
      <c r="D7616" s="8"/>
      <c r="E7616" s="8" t="s">
        <v>13123</v>
      </c>
      <c r="F7616" s="8" t="s">
        <v>122</v>
      </c>
      <c r="G7616" s="29">
        <v>2020</v>
      </c>
      <c r="H7616" s="9">
        <v>9784492046715</v>
      </c>
      <c r="I7616" s="9">
        <v>0</v>
      </c>
      <c r="J7616" s="13" t="s">
        <v>62</v>
      </c>
    </row>
    <row r="7617" spans="1:10">
      <c r="A7617" s="8" t="s">
        <v>264</v>
      </c>
      <c r="B7617" s="8">
        <v>2516295</v>
      </c>
      <c r="C7617" s="8" t="s">
        <v>13124</v>
      </c>
      <c r="D7617" s="8"/>
      <c r="E7617" s="8" t="s">
        <v>13125</v>
      </c>
      <c r="F7617" s="8" t="s">
        <v>122</v>
      </c>
      <c r="G7617" s="29">
        <v>2019</v>
      </c>
      <c r="H7617" s="9">
        <v>9784492223918</v>
      </c>
      <c r="I7617" s="9">
        <v>0</v>
      </c>
      <c r="J7617" s="8" t="s">
        <v>126</v>
      </c>
    </row>
    <row r="7618" spans="1:10">
      <c r="A7618" s="8" t="s">
        <v>110</v>
      </c>
      <c r="B7618" s="8">
        <v>2516247</v>
      </c>
      <c r="C7618" s="8" t="s">
        <v>13126</v>
      </c>
      <c r="D7618" s="8"/>
      <c r="E7618" s="8" t="s">
        <v>13127</v>
      </c>
      <c r="F7618" s="8" t="s">
        <v>122</v>
      </c>
      <c r="G7618" s="29">
        <v>2019</v>
      </c>
      <c r="H7618" s="9">
        <v>9784492046395</v>
      </c>
      <c r="I7618" s="9">
        <v>0</v>
      </c>
      <c r="J7618" s="8" t="s">
        <v>126</v>
      </c>
    </row>
    <row r="7619" spans="1:10">
      <c r="A7619" s="8" t="s">
        <v>50</v>
      </c>
      <c r="B7619" s="8">
        <v>1292608</v>
      </c>
      <c r="C7619" s="8" t="s">
        <v>13128</v>
      </c>
      <c r="D7619" s="8"/>
      <c r="E7619" s="8" t="s">
        <v>13129</v>
      </c>
      <c r="F7619" s="8" t="s">
        <v>28</v>
      </c>
      <c r="G7619" s="29">
        <v>2016</v>
      </c>
      <c r="H7619" s="9">
        <v>9784916055590</v>
      </c>
      <c r="I7619" s="9">
        <v>9784916055668</v>
      </c>
      <c r="J7619" s="8" t="s">
        <v>19</v>
      </c>
    </row>
    <row r="7620" spans="1:10">
      <c r="A7620" s="8" t="s">
        <v>15</v>
      </c>
      <c r="B7620" s="8">
        <v>692846</v>
      </c>
      <c r="C7620" s="8" t="s">
        <v>13130</v>
      </c>
      <c r="D7620" s="8"/>
      <c r="E7620" s="8" t="s">
        <v>13131</v>
      </c>
      <c r="F7620" s="8" t="s">
        <v>33</v>
      </c>
      <c r="G7620" s="29">
        <v>2013</v>
      </c>
      <c r="H7620" s="9">
        <v>9784274214073</v>
      </c>
      <c r="I7620" s="9">
        <v>9784274830778</v>
      </c>
      <c r="J7620" s="8" t="s">
        <v>19</v>
      </c>
    </row>
    <row r="7621" spans="1:10">
      <c r="A7621" s="8" t="s">
        <v>15</v>
      </c>
      <c r="B7621" s="8">
        <v>692848</v>
      </c>
      <c r="C7621" s="8" t="s">
        <v>13132</v>
      </c>
      <c r="D7621" s="8"/>
      <c r="E7621" s="8" t="s">
        <v>13131</v>
      </c>
      <c r="F7621" s="8" t="s">
        <v>33</v>
      </c>
      <c r="G7621" s="29">
        <v>2012</v>
      </c>
      <c r="H7621" s="9">
        <v>9784274212789</v>
      </c>
      <c r="I7621" s="9">
        <v>9784274830860</v>
      </c>
      <c r="J7621" s="8" t="s">
        <v>19</v>
      </c>
    </row>
    <row r="7622" spans="1:10">
      <c r="A7622" s="8" t="s">
        <v>15</v>
      </c>
      <c r="B7622" s="8">
        <v>545925</v>
      </c>
      <c r="C7622" s="8" t="s">
        <v>13133</v>
      </c>
      <c r="D7622" s="8"/>
      <c r="E7622" s="8" t="s">
        <v>13134</v>
      </c>
      <c r="F7622" s="8" t="s">
        <v>33</v>
      </c>
      <c r="G7622" s="29">
        <v>2012</v>
      </c>
      <c r="H7622" s="9">
        <v>9784274212239</v>
      </c>
      <c r="I7622" s="9">
        <v>9784274830051</v>
      </c>
      <c r="J7622" s="8" t="s">
        <v>19</v>
      </c>
    </row>
    <row r="7623" spans="1:10">
      <c r="A7623" s="8" t="s">
        <v>932</v>
      </c>
      <c r="B7623" s="8">
        <v>1914866</v>
      </c>
      <c r="C7623" s="8" t="s">
        <v>13135</v>
      </c>
      <c r="D7623" s="8"/>
      <c r="E7623" s="8" t="s">
        <v>13136</v>
      </c>
      <c r="F7623" s="8" t="s">
        <v>935</v>
      </c>
      <c r="G7623" s="29">
        <v>2016</v>
      </c>
      <c r="H7623" s="9">
        <v>9784767905891</v>
      </c>
      <c r="I7623" s="9">
        <v>9784767995830</v>
      </c>
      <c r="J7623" s="8" t="s">
        <v>19</v>
      </c>
    </row>
    <row r="7624" spans="1:10">
      <c r="A7624" s="8" t="s">
        <v>297</v>
      </c>
      <c r="B7624" s="8">
        <v>2495074</v>
      </c>
      <c r="C7624" s="8" t="s">
        <v>13137</v>
      </c>
      <c r="D7624" s="8"/>
      <c r="E7624" s="8" t="s">
        <v>13138</v>
      </c>
      <c r="F7624" s="8" t="s">
        <v>96</v>
      </c>
      <c r="G7624" s="29">
        <v>2020</v>
      </c>
      <c r="H7624" s="9">
        <v>9784757436039</v>
      </c>
      <c r="I7624" s="9">
        <v>9784757435551</v>
      </c>
      <c r="J7624" s="8" t="s">
        <v>88</v>
      </c>
    </row>
    <row r="7625" spans="1:10">
      <c r="A7625" s="8" t="s">
        <v>93</v>
      </c>
      <c r="B7625" s="8">
        <v>1364405</v>
      </c>
      <c r="C7625" s="8" t="s">
        <v>13139</v>
      </c>
      <c r="D7625" s="8"/>
      <c r="E7625" s="8" t="s">
        <v>13140</v>
      </c>
      <c r="F7625" s="8" t="s">
        <v>96</v>
      </c>
      <c r="G7625" s="29">
        <v>2013</v>
      </c>
      <c r="H7625" s="9">
        <v>9784757422612</v>
      </c>
      <c r="I7625" s="9">
        <v>9784757421912</v>
      </c>
      <c r="J7625" s="8" t="s">
        <v>152</v>
      </c>
    </row>
    <row r="7626" spans="1:10">
      <c r="A7626" s="8" t="s">
        <v>436</v>
      </c>
      <c r="B7626" s="8">
        <v>2034116</v>
      </c>
      <c r="C7626" s="8" t="s">
        <v>13141</v>
      </c>
      <c r="D7626" s="8"/>
      <c r="E7626" s="8" t="s">
        <v>13142</v>
      </c>
      <c r="F7626" s="8" t="s">
        <v>87</v>
      </c>
      <c r="G7626" s="29">
        <v>2017</v>
      </c>
      <c r="H7626" s="9">
        <v>9784839962760</v>
      </c>
      <c r="I7626" s="9">
        <v>0</v>
      </c>
      <c r="J7626" s="8" t="s">
        <v>224</v>
      </c>
    </row>
    <row r="7627" spans="1:10">
      <c r="A7627" s="8" t="s">
        <v>953</v>
      </c>
      <c r="B7627" s="8">
        <v>2946930</v>
      </c>
      <c r="C7627" s="8" t="s">
        <v>13143</v>
      </c>
      <c r="D7627" s="8"/>
      <c r="E7627" s="8" t="s">
        <v>13144</v>
      </c>
      <c r="F7627" s="8" t="s">
        <v>79</v>
      </c>
      <c r="G7627" s="29">
        <v>2017</v>
      </c>
      <c r="H7627" s="9">
        <v>9784416617434</v>
      </c>
      <c r="I7627" s="9">
        <v>0</v>
      </c>
      <c r="J7627" s="13" t="s">
        <v>62</v>
      </c>
    </row>
    <row r="7628" spans="1:10">
      <c r="A7628" s="8" t="s">
        <v>953</v>
      </c>
      <c r="B7628" s="8">
        <v>2946962</v>
      </c>
      <c r="C7628" s="8" t="s">
        <v>13145</v>
      </c>
      <c r="D7628" s="8"/>
      <c r="E7628" s="8" t="s">
        <v>13146</v>
      </c>
      <c r="F7628" s="8" t="s">
        <v>79</v>
      </c>
      <c r="G7628" s="29">
        <v>2015</v>
      </c>
      <c r="H7628" s="9">
        <v>9784416715758</v>
      </c>
      <c r="I7628" s="9">
        <v>0</v>
      </c>
      <c r="J7628" s="13" t="s">
        <v>62</v>
      </c>
    </row>
    <row r="7629" spans="1:10">
      <c r="A7629" s="8" t="s">
        <v>953</v>
      </c>
      <c r="B7629" s="8">
        <v>2946971</v>
      </c>
      <c r="C7629" s="8" t="s">
        <v>13147</v>
      </c>
      <c r="D7629" s="8"/>
      <c r="E7629" s="8" t="s">
        <v>13146</v>
      </c>
      <c r="F7629" s="8" t="s">
        <v>79</v>
      </c>
      <c r="G7629" s="29">
        <v>2012</v>
      </c>
      <c r="H7629" s="9">
        <v>9784416312155</v>
      </c>
      <c r="I7629" s="9">
        <v>0</v>
      </c>
      <c r="J7629" s="13" t="s">
        <v>62</v>
      </c>
    </row>
    <row r="7630" spans="1:10">
      <c r="A7630" s="8" t="s">
        <v>953</v>
      </c>
      <c r="B7630" s="8">
        <v>2946885</v>
      </c>
      <c r="C7630" s="8" t="s">
        <v>13148</v>
      </c>
      <c r="D7630" s="8"/>
      <c r="E7630" s="8" t="s">
        <v>13149</v>
      </c>
      <c r="F7630" s="8" t="s">
        <v>79</v>
      </c>
      <c r="G7630" s="29">
        <v>2020</v>
      </c>
      <c r="H7630" s="9">
        <v>9784416521045</v>
      </c>
      <c r="I7630" s="9">
        <v>0</v>
      </c>
      <c r="J7630" s="13" t="s">
        <v>62</v>
      </c>
    </row>
    <row r="7631" spans="1:10">
      <c r="A7631" s="8" t="s">
        <v>72</v>
      </c>
      <c r="B7631" s="8">
        <v>2126243</v>
      </c>
      <c r="C7631" s="8" t="s">
        <v>13150</v>
      </c>
      <c r="D7631" s="8"/>
      <c r="E7631" s="8" t="s">
        <v>13151</v>
      </c>
      <c r="F7631" s="8" t="s">
        <v>119</v>
      </c>
      <c r="G7631" s="29">
        <v>2019</v>
      </c>
      <c r="H7631" s="9">
        <v>9784866920344</v>
      </c>
      <c r="I7631" s="9">
        <v>9784866926711</v>
      </c>
      <c r="J7631" s="8" t="s">
        <v>45</v>
      </c>
    </row>
    <row r="7632" spans="1:10">
      <c r="A7632" s="8" t="s">
        <v>667</v>
      </c>
      <c r="B7632" s="8">
        <v>2266333</v>
      </c>
      <c r="C7632" s="8" t="s">
        <v>13152</v>
      </c>
      <c r="D7632" s="8"/>
      <c r="E7632" s="8" t="s">
        <v>13153</v>
      </c>
      <c r="F7632" s="8" t="s">
        <v>2134</v>
      </c>
      <c r="G7632" s="29">
        <v>2015</v>
      </c>
      <c r="H7632" s="9">
        <v>9784805110737</v>
      </c>
      <c r="I7632" s="9">
        <v>9784805111987</v>
      </c>
      <c r="J7632" s="8" t="s">
        <v>45</v>
      </c>
    </row>
    <row r="7633" spans="1:10">
      <c r="A7633" s="8" t="s">
        <v>412</v>
      </c>
      <c r="B7633" s="8">
        <v>1996529</v>
      </c>
      <c r="C7633" s="8" t="s">
        <v>13154</v>
      </c>
      <c r="D7633" s="8"/>
      <c r="E7633" s="8" t="s">
        <v>13155</v>
      </c>
      <c r="F7633" s="8" t="s">
        <v>167</v>
      </c>
      <c r="G7633" s="29">
        <v>2018</v>
      </c>
      <c r="H7633" s="9">
        <v>9784419065171</v>
      </c>
      <c r="I7633" s="9" t="s">
        <v>13156</v>
      </c>
      <c r="J7633" s="8" t="s">
        <v>479</v>
      </c>
    </row>
    <row r="7634" spans="1:10">
      <c r="A7634" s="8" t="s">
        <v>15</v>
      </c>
      <c r="B7634" s="8">
        <v>2087613</v>
      </c>
      <c r="C7634" s="8" t="s">
        <v>13157</v>
      </c>
      <c r="D7634" s="8"/>
      <c r="E7634" s="8" t="s">
        <v>13158</v>
      </c>
      <c r="F7634" s="8" t="s">
        <v>37</v>
      </c>
      <c r="G7634" s="29">
        <v>2006</v>
      </c>
      <c r="H7634" s="9">
        <v>9784000052436</v>
      </c>
      <c r="I7634" s="9">
        <v>9784007102752</v>
      </c>
      <c r="J7634" s="8" t="s">
        <v>34</v>
      </c>
    </row>
    <row r="7635" spans="1:10">
      <c r="A7635" s="8" t="s">
        <v>608</v>
      </c>
      <c r="B7635" s="8">
        <v>843623</v>
      </c>
      <c r="C7635" s="8" t="s">
        <v>13159</v>
      </c>
      <c r="D7635" s="8"/>
      <c r="E7635" s="8" t="s">
        <v>13160</v>
      </c>
      <c r="F7635" s="8" t="s">
        <v>56</v>
      </c>
      <c r="G7635" s="29">
        <v>2013</v>
      </c>
      <c r="H7635" s="9">
        <v>9784501116507</v>
      </c>
      <c r="I7635" s="9">
        <v>9784501965006</v>
      </c>
      <c r="J7635" s="8" t="s">
        <v>19</v>
      </c>
    </row>
    <row r="7636" spans="1:10">
      <c r="A7636" s="8" t="s">
        <v>53</v>
      </c>
      <c r="B7636" s="8">
        <v>401082</v>
      </c>
      <c r="C7636" s="8" t="s">
        <v>13161</v>
      </c>
      <c r="D7636" s="8"/>
      <c r="E7636" s="8" t="s">
        <v>13162</v>
      </c>
      <c r="F7636" s="8" t="s">
        <v>56</v>
      </c>
      <c r="G7636" s="29">
        <v>2010</v>
      </c>
      <c r="H7636" s="9">
        <v>9784501115203</v>
      </c>
      <c r="I7636" s="9">
        <v>9784501952808</v>
      </c>
      <c r="J7636" s="8" t="s">
        <v>19</v>
      </c>
    </row>
    <row r="7637" spans="1:10">
      <c r="A7637" s="8" t="s">
        <v>53</v>
      </c>
      <c r="B7637" s="8">
        <v>708260</v>
      </c>
      <c r="C7637" s="8" t="s">
        <v>13163</v>
      </c>
      <c r="D7637" s="8"/>
      <c r="E7637" s="8" t="s">
        <v>13164</v>
      </c>
      <c r="F7637" s="8" t="s">
        <v>33</v>
      </c>
      <c r="G7637" s="29">
        <v>2012</v>
      </c>
      <c r="H7637" s="9">
        <v>9784274068973</v>
      </c>
      <c r="I7637" s="9">
        <v>9784274800733</v>
      </c>
      <c r="J7637" s="8" t="s">
        <v>19</v>
      </c>
    </row>
    <row r="7638" spans="1:10">
      <c r="A7638" s="8" t="s">
        <v>412</v>
      </c>
      <c r="B7638" s="8">
        <v>1133477</v>
      </c>
      <c r="C7638" s="8" t="s">
        <v>13165</v>
      </c>
      <c r="D7638" s="8"/>
      <c r="E7638" s="8" t="s">
        <v>13166</v>
      </c>
      <c r="F7638" s="8" t="s">
        <v>206</v>
      </c>
      <c r="G7638" s="29">
        <v>2015</v>
      </c>
      <c r="H7638" s="9">
        <v>9784830948596</v>
      </c>
      <c r="I7638" s="9">
        <v>9784830900471</v>
      </c>
      <c r="J7638" s="8" t="s">
        <v>19</v>
      </c>
    </row>
    <row r="7639" spans="1:10">
      <c r="A7639" s="8" t="s">
        <v>164</v>
      </c>
      <c r="B7639" s="8">
        <v>300992</v>
      </c>
      <c r="C7639" s="8" t="s">
        <v>13167</v>
      </c>
      <c r="D7639" s="8"/>
      <c r="E7639" s="8" t="s">
        <v>13168</v>
      </c>
      <c r="F7639" s="8" t="s">
        <v>75</v>
      </c>
      <c r="G7639" s="29">
        <v>1993</v>
      </c>
      <c r="H7639" s="9">
        <v>9784561360476</v>
      </c>
      <c r="I7639" s="9">
        <v>9784561380474</v>
      </c>
      <c r="J7639" s="8" t="s">
        <v>19</v>
      </c>
    </row>
    <row r="7640" spans="1:10">
      <c r="A7640" s="8" t="s">
        <v>445</v>
      </c>
      <c r="B7640" s="8">
        <v>1344330</v>
      </c>
      <c r="C7640" s="8" t="s">
        <v>13169</v>
      </c>
      <c r="D7640" s="8"/>
      <c r="E7640" s="8" t="s">
        <v>13170</v>
      </c>
      <c r="F7640" s="8" t="s">
        <v>119</v>
      </c>
      <c r="G7640" s="29">
        <v>2016</v>
      </c>
      <c r="H7640" s="9">
        <v>9784864291736</v>
      </c>
      <c r="I7640" s="9">
        <v>9784864296397</v>
      </c>
      <c r="J7640" s="8" t="s">
        <v>19</v>
      </c>
    </row>
    <row r="7641" spans="1:10">
      <c r="A7641" s="8" t="s">
        <v>445</v>
      </c>
      <c r="B7641" s="8">
        <v>1362838</v>
      </c>
      <c r="C7641" s="8" t="s">
        <v>13171</v>
      </c>
      <c r="D7641" s="8"/>
      <c r="E7641" s="8" t="s">
        <v>13170</v>
      </c>
      <c r="F7641" s="8" t="s">
        <v>119</v>
      </c>
      <c r="G7641" s="29">
        <v>2014</v>
      </c>
      <c r="H7641" s="9">
        <v>9784864291729</v>
      </c>
      <c r="I7641" s="9">
        <v>9784864297257</v>
      </c>
      <c r="J7641" s="8" t="s">
        <v>19</v>
      </c>
    </row>
    <row r="7642" spans="1:10">
      <c r="A7642" s="8" t="s">
        <v>102</v>
      </c>
      <c r="B7642" s="8">
        <v>2703991</v>
      </c>
      <c r="C7642" s="8" t="s">
        <v>13172</v>
      </c>
      <c r="D7642" s="8"/>
      <c r="E7642" s="8" t="s">
        <v>13173</v>
      </c>
      <c r="F7642" s="8" t="s">
        <v>75</v>
      </c>
      <c r="G7642" s="29">
        <v>2019</v>
      </c>
      <c r="H7642" s="9">
        <v>9784561860525</v>
      </c>
      <c r="I7642" s="9">
        <v>9784561880523</v>
      </c>
      <c r="J7642" s="8" t="s">
        <v>398</v>
      </c>
    </row>
    <row r="7643" spans="1:10">
      <c r="A7643" s="8" t="s">
        <v>30</v>
      </c>
      <c r="B7643" s="8">
        <v>2002123</v>
      </c>
      <c r="C7643" s="8" t="s">
        <v>13174</v>
      </c>
      <c r="D7643" s="8"/>
      <c r="E7643" s="8" t="s">
        <v>13175</v>
      </c>
      <c r="F7643" s="8" t="s">
        <v>210</v>
      </c>
      <c r="G7643" s="29">
        <v>2016</v>
      </c>
      <c r="H7643" s="9">
        <v>9784254122138</v>
      </c>
      <c r="I7643" s="9">
        <v>9784254910711</v>
      </c>
      <c r="J7643" s="8" t="s">
        <v>479</v>
      </c>
    </row>
    <row r="7644" spans="1:10">
      <c r="A7644" s="8" t="s">
        <v>575</v>
      </c>
      <c r="B7644" s="8">
        <v>2241539</v>
      </c>
      <c r="C7644" s="8" t="s">
        <v>13176</v>
      </c>
      <c r="D7644" s="8"/>
      <c r="E7644" s="8" t="s">
        <v>13177</v>
      </c>
      <c r="F7644" s="8" t="s">
        <v>182</v>
      </c>
      <c r="G7644" s="29">
        <v>2015</v>
      </c>
      <c r="H7644" s="9">
        <v>9784641164642</v>
      </c>
      <c r="I7644" s="9">
        <v>0</v>
      </c>
      <c r="J7644" s="8" t="s">
        <v>183</v>
      </c>
    </row>
    <row r="7645" spans="1:10">
      <c r="A7645" s="8" t="s">
        <v>106</v>
      </c>
      <c r="B7645" s="8">
        <v>2241676</v>
      </c>
      <c r="C7645" s="8" t="s">
        <v>13178</v>
      </c>
      <c r="D7645" s="8"/>
      <c r="E7645" s="8" t="s">
        <v>13179</v>
      </c>
      <c r="F7645" s="8" t="s">
        <v>182</v>
      </c>
      <c r="G7645" s="29">
        <v>2017</v>
      </c>
      <c r="H7645" s="9">
        <v>9784641144958</v>
      </c>
      <c r="I7645" s="9">
        <v>0</v>
      </c>
      <c r="J7645" s="8" t="s">
        <v>183</v>
      </c>
    </row>
    <row r="7646" spans="1:10">
      <c r="A7646" s="8" t="s">
        <v>264</v>
      </c>
      <c r="B7646" s="8">
        <v>2450558</v>
      </c>
      <c r="C7646" s="8" t="s">
        <v>13180</v>
      </c>
      <c r="D7646" s="8"/>
      <c r="E7646" s="8" t="s">
        <v>13181</v>
      </c>
      <c r="F7646" s="8" t="s">
        <v>182</v>
      </c>
      <c r="G7646" s="29">
        <v>2019</v>
      </c>
      <c r="H7646" s="9">
        <v>9784641243163</v>
      </c>
      <c r="I7646" s="9">
        <v>0</v>
      </c>
      <c r="J7646" s="8" t="s">
        <v>14</v>
      </c>
    </row>
    <row r="7647" spans="1:10">
      <c r="A7647" s="8" t="s">
        <v>106</v>
      </c>
      <c r="B7647" s="8">
        <v>2241511</v>
      </c>
      <c r="C7647" s="8" t="s">
        <v>13182</v>
      </c>
      <c r="D7647" s="8"/>
      <c r="E7647" s="8" t="s">
        <v>13183</v>
      </c>
      <c r="F7647" s="8" t="s">
        <v>182</v>
      </c>
      <c r="G7647" s="29">
        <v>2015</v>
      </c>
      <c r="H7647" s="9">
        <v>9784641144675</v>
      </c>
      <c r="I7647" s="9">
        <v>0</v>
      </c>
      <c r="J7647" s="8" t="s">
        <v>183</v>
      </c>
    </row>
    <row r="7648" spans="1:10">
      <c r="A7648" s="8" t="s">
        <v>2298</v>
      </c>
      <c r="B7648" s="8">
        <v>2241588</v>
      </c>
      <c r="C7648" s="8" t="s">
        <v>13184</v>
      </c>
      <c r="D7648" s="8"/>
      <c r="E7648" s="8" t="s">
        <v>13185</v>
      </c>
      <c r="F7648" s="8" t="s">
        <v>182</v>
      </c>
      <c r="G7648" s="29">
        <v>2018</v>
      </c>
      <c r="H7648" s="9">
        <v>9784641165168</v>
      </c>
      <c r="I7648" s="9">
        <v>0</v>
      </c>
      <c r="J7648" s="8" t="s">
        <v>183</v>
      </c>
    </row>
    <row r="7649" spans="1:10">
      <c r="A7649" s="8" t="s">
        <v>2605</v>
      </c>
      <c r="B7649" s="8">
        <v>2241646</v>
      </c>
      <c r="C7649" s="8" t="s">
        <v>13186</v>
      </c>
      <c r="D7649" s="8"/>
      <c r="E7649" s="8" t="s">
        <v>13187</v>
      </c>
      <c r="F7649" s="8" t="s">
        <v>182</v>
      </c>
      <c r="G7649" s="29">
        <v>2015</v>
      </c>
      <c r="H7649" s="9">
        <v>9784641150232</v>
      </c>
      <c r="I7649" s="9">
        <v>0</v>
      </c>
      <c r="J7649" s="8" t="s">
        <v>183</v>
      </c>
    </row>
    <row r="7650" spans="1:10">
      <c r="A7650" s="8" t="s">
        <v>608</v>
      </c>
      <c r="B7650" s="8">
        <v>2241638</v>
      </c>
      <c r="C7650" s="8" t="s">
        <v>13188</v>
      </c>
      <c r="D7650" s="8"/>
      <c r="E7650" s="8" t="s">
        <v>13189</v>
      </c>
      <c r="F7650" s="8" t="s">
        <v>182</v>
      </c>
      <c r="G7650" s="29">
        <v>2016</v>
      </c>
      <c r="H7650" s="9">
        <v>9784641164819</v>
      </c>
      <c r="I7650" s="9">
        <v>0</v>
      </c>
      <c r="J7650" s="8" t="s">
        <v>183</v>
      </c>
    </row>
    <row r="7651" spans="1:10">
      <c r="A7651" s="8" t="s">
        <v>264</v>
      </c>
      <c r="B7651" s="8">
        <v>1292654</v>
      </c>
      <c r="C7651" s="8" t="s">
        <v>13190</v>
      </c>
      <c r="D7651" s="8"/>
      <c r="E7651" s="8" t="s">
        <v>13191</v>
      </c>
      <c r="F7651" s="8" t="s">
        <v>122</v>
      </c>
      <c r="G7651" s="29">
        <v>2015</v>
      </c>
      <c r="H7651" s="9">
        <v>9784492701416</v>
      </c>
      <c r="I7651" s="9">
        <v>9784492918821</v>
      </c>
      <c r="J7651" s="8" t="s">
        <v>123</v>
      </c>
    </row>
    <row r="7652" spans="1:10">
      <c r="A7652" s="8" t="s">
        <v>102</v>
      </c>
      <c r="B7652" s="8">
        <v>2693550</v>
      </c>
      <c r="C7652" s="8" t="s">
        <v>13192</v>
      </c>
      <c r="D7652" s="8"/>
      <c r="E7652" s="8" t="s">
        <v>13193</v>
      </c>
      <c r="F7652" s="8" t="s">
        <v>182</v>
      </c>
      <c r="G7652" s="29">
        <v>2020</v>
      </c>
      <c r="H7652" s="9">
        <v>9784641221680</v>
      </c>
      <c r="I7652" s="9">
        <v>0</v>
      </c>
      <c r="J7652" s="8" t="s">
        <v>398</v>
      </c>
    </row>
    <row r="7653" spans="1:10">
      <c r="A7653" s="8" t="s">
        <v>768</v>
      </c>
      <c r="B7653" s="8">
        <v>1828328</v>
      </c>
      <c r="C7653" s="8" t="s">
        <v>13194</v>
      </c>
      <c r="D7653" s="8"/>
      <c r="E7653" s="8" t="s">
        <v>13195</v>
      </c>
      <c r="F7653" s="8" t="s">
        <v>119</v>
      </c>
      <c r="G7653" s="29">
        <v>2017</v>
      </c>
      <c r="H7653" s="9">
        <v>9784864294744</v>
      </c>
      <c r="I7653" s="9">
        <v>9784864299268</v>
      </c>
      <c r="J7653" s="8"/>
    </row>
    <row r="7654" spans="1:10">
      <c r="A7654" s="8" t="s">
        <v>106</v>
      </c>
      <c r="B7654" s="8">
        <v>2241854</v>
      </c>
      <c r="C7654" s="8" t="s">
        <v>13196</v>
      </c>
      <c r="D7654" s="8"/>
      <c r="E7654" s="8" t="s">
        <v>13197</v>
      </c>
      <c r="F7654" s="8" t="s">
        <v>182</v>
      </c>
      <c r="G7654" s="29">
        <v>2018</v>
      </c>
      <c r="H7654" s="9">
        <v>9784641048249</v>
      </c>
      <c r="I7654" s="9">
        <v>0</v>
      </c>
      <c r="J7654" s="8" t="s">
        <v>183</v>
      </c>
    </row>
    <row r="7655" spans="1:10">
      <c r="A7655" s="8" t="s">
        <v>106</v>
      </c>
      <c r="B7655" s="8">
        <v>2241499</v>
      </c>
      <c r="C7655" s="8" t="s">
        <v>13198</v>
      </c>
      <c r="D7655" s="8"/>
      <c r="E7655" s="8" t="s">
        <v>13197</v>
      </c>
      <c r="F7655" s="8" t="s">
        <v>182</v>
      </c>
      <c r="G7655" s="29">
        <v>2016</v>
      </c>
      <c r="H7655" s="9">
        <v>9784641048195</v>
      </c>
      <c r="I7655" s="9">
        <v>0</v>
      </c>
      <c r="J7655" s="8" t="s">
        <v>183</v>
      </c>
    </row>
    <row r="7656" spans="1:10">
      <c r="A7656" s="8" t="s">
        <v>102</v>
      </c>
      <c r="B7656" s="8">
        <v>2903975</v>
      </c>
      <c r="C7656" s="8" t="s">
        <v>13199</v>
      </c>
      <c r="D7656" s="8"/>
      <c r="E7656" s="8" t="s">
        <v>13200</v>
      </c>
      <c r="F7656" s="8" t="s">
        <v>182</v>
      </c>
      <c r="G7656" s="29">
        <v>2020</v>
      </c>
      <c r="H7656" s="9">
        <v>9784641048270</v>
      </c>
      <c r="I7656" s="9">
        <v>0</v>
      </c>
      <c r="J7656" s="8" t="s">
        <v>68</v>
      </c>
    </row>
    <row r="7657" spans="1:10">
      <c r="A7657" s="8" t="s">
        <v>102</v>
      </c>
      <c r="B7657" s="8">
        <v>2763573</v>
      </c>
      <c r="C7657" s="8" t="s">
        <v>13201</v>
      </c>
      <c r="D7657" s="8"/>
      <c r="E7657" s="8" t="s">
        <v>13200</v>
      </c>
      <c r="F7657" s="8" t="s">
        <v>182</v>
      </c>
      <c r="G7657" s="29">
        <v>2020</v>
      </c>
      <c r="H7657" s="9">
        <v>9784641048287</v>
      </c>
      <c r="I7657" s="9">
        <v>0</v>
      </c>
      <c r="J7657" s="8" t="s">
        <v>68</v>
      </c>
    </row>
    <row r="7658" spans="1:10">
      <c r="A7658" s="8" t="s">
        <v>102</v>
      </c>
      <c r="B7658" s="8">
        <v>2660308</v>
      </c>
      <c r="C7658" s="8" t="s">
        <v>13202</v>
      </c>
      <c r="D7658" s="8"/>
      <c r="E7658" s="8" t="s">
        <v>13200</v>
      </c>
      <c r="F7658" s="8" t="s">
        <v>182</v>
      </c>
      <c r="G7658" s="29">
        <v>2020</v>
      </c>
      <c r="H7658" s="9">
        <v>9784641048263</v>
      </c>
      <c r="I7658" s="9">
        <v>0</v>
      </c>
      <c r="J7658" s="8" t="s">
        <v>379</v>
      </c>
    </row>
    <row r="7659" spans="1:10">
      <c r="A7659" s="8" t="s">
        <v>106</v>
      </c>
      <c r="B7659" s="8">
        <v>2241507</v>
      </c>
      <c r="C7659" s="8" t="s">
        <v>13203</v>
      </c>
      <c r="D7659" s="8"/>
      <c r="E7659" s="8" t="s">
        <v>13204</v>
      </c>
      <c r="F7659" s="8" t="s">
        <v>182</v>
      </c>
      <c r="G7659" s="29">
        <v>2018</v>
      </c>
      <c r="H7659" s="9">
        <v>9784641048201</v>
      </c>
      <c r="I7659" s="9">
        <v>0</v>
      </c>
      <c r="J7659" s="8" t="s">
        <v>183</v>
      </c>
    </row>
    <row r="7660" spans="1:10">
      <c r="A7660" s="8" t="s">
        <v>102</v>
      </c>
      <c r="B7660" s="8">
        <v>967037</v>
      </c>
      <c r="C7660" s="8" t="s">
        <v>13205</v>
      </c>
      <c r="D7660" s="8"/>
      <c r="E7660" s="8" t="s">
        <v>13206</v>
      </c>
      <c r="F7660" s="8" t="s">
        <v>122</v>
      </c>
      <c r="G7660" s="29">
        <v>2008</v>
      </c>
      <c r="H7660" s="9">
        <v>9784492555996</v>
      </c>
      <c r="I7660" s="9">
        <v>9784492915783</v>
      </c>
      <c r="J7660" s="8" t="s">
        <v>123</v>
      </c>
    </row>
    <row r="7661" spans="1:10">
      <c r="A7661" s="8" t="s">
        <v>102</v>
      </c>
      <c r="B7661" s="8">
        <v>967036</v>
      </c>
      <c r="C7661" s="8" t="s">
        <v>13207</v>
      </c>
      <c r="D7661" s="8"/>
      <c r="E7661" s="8" t="s">
        <v>13206</v>
      </c>
      <c r="F7661" s="8" t="s">
        <v>122</v>
      </c>
      <c r="G7661" s="29">
        <v>2007</v>
      </c>
      <c r="H7661" s="9">
        <v>9784492555811</v>
      </c>
      <c r="I7661" s="9">
        <v>9784492915776</v>
      </c>
      <c r="J7661" s="8" t="s">
        <v>123</v>
      </c>
    </row>
    <row r="7662" spans="1:10">
      <c r="A7662" s="8" t="s">
        <v>46</v>
      </c>
      <c r="B7662" s="8">
        <v>2036279</v>
      </c>
      <c r="C7662" s="8" t="s">
        <v>13208</v>
      </c>
      <c r="D7662" s="8"/>
      <c r="E7662" s="8" t="s">
        <v>13209</v>
      </c>
      <c r="F7662" s="8" t="s">
        <v>172</v>
      </c>
      <c r="G7662" s="29">
        <v>2017</v>
      </c>
      <c r="H7662" s="9">
        <v>9784805855232</v>
      </c>
      <c r="I7662" s="9">
        <v>9784805818817</v>
      </c>
      <c r="J7662" s="8" t="s">
        <v>513</v>
      </c>
    </row>
    <row r="7663" spans="1:10">
      <c r="A7663" s="8" t="s">
        <v>46</v>
      </c>
      <c r="B7663" s="8">
        <v>2417687</v>
      </c>
      <c r="C7663" s="8" t="s">
        <v>13210</v>
      </c>
      <c r="D7663" s="8"/>
      <c r="E7663" s="8" t="s">
        <v>13211</v>
      </c>
      <c r="F7663" s="8" t="s">
        <v>87</v>
      </c>
      <c r="G7663" s="29">
        <v>2019</v>
      </c>
      <c r="H7663" s="9">
        <v>0</v>
      </c>
      <c r="I7663" s="9">
        <v>9784839969875</v>
      </c>
      <c r="J7663" s="8" t="s">
        <v>14</v>
      </c>
    </row>
    <row r="7664" spans="1:10">
      <c r="A7664" s="8" t="s">
        <v>102</v>
      </c>
      <c r="B7664" s="8">
        <v>959400</v>
      </c>
      <c r="C7664" s="8" t="s">
        <v>13212</v>
      </c>
      <c r="D7664" s="8"/>
      <c r="E7664" s="8" t="s">
        <v>13213</v>
      </c>
      <c r="F7664" s="8" t="s">
        <v>122</v>
      </c>
      <c r="G7664" s="29">
        <v>2010</v>
      </c>
      <c r="H7664" s="9">
        <v>9784492556641</v>
      </c>
      <c r="I7664" s="9">
        <v>9784492916131</v>
      </c>
      <c r="J7664" s="8" t="s">
        <v>123</v>
      </c>
    </row>
    <row r="7665" spans="1:10">
      <c r="A7665" s="8" t="s">
        <v>106</v>
      </c>
      <c r="B7665" s="8">
        <v>1133693</v>
      </c>
      <c r="C7665" s="8" t="s">
        <v>13214</v>
      </c>
      <c r="D7665" s="8"/>
      <c r="E7665" s="8" t="s">
        <v>13215</v>
      </c>
      <c r="F7665" s="8" t="s">
        <v>182</v>
      </c>
      <c r="G7665" s="29">
        <v>2014</v>
      </c>
      <c r="H7665" s="9">
        <v>9784641131620</v>
      </c>
      <c r="I7665" s="9">
        <v>9784641870192</v>
      </c>
      <c r="J7665" s="8" t="s">
        <v>19</v>
      </c>
    </row>
    <row r="7666" spans="1:10">
      <c r="A7666" s="8" t="s">
        <v>599</v>
      </c>
      <c r="B7666" s="8">
        <v>1459152</v>
      </c>
      <c r="C7666" s="8" t="s">
        <v>13216</v>
      </c>
      <c r="D7666" s="8"/>
      <c r="E7666" s="8" t="s">
        <v>13217</v>
      </c>
      <c r="F7666" s="8" t="s">
        <v>172</v>
      </c>
      <c r="G7666" s="29">
        <v>2016</v>
      </c>
      <c r="H7666" s="9">
        <v>9784805853825</v>
      </c>
      <c r="I7666" s="9">
        <v>9784805849941</v>
      </c>
      <c r="J7666" s="8" t="s">
        <v>19</v>
      </c>
    </row>
    <row r="7667" spans="1:10">
      <c r="A7667" s="8" t="s">
        <v>169</v>
      </c>
      <c r="B7667" s="8">
        <v>1278838</v>
      </c>
      <c r="C7667" s="8" t="s">
        <v>13218</v>
      </c>
      <c r="D7667" s="8"/>
      <c r="E7667" s="8" t="s">
        <v>13219</v>
      </c>
      <c r="F7667" s="8" t="s">
        <v>249</v>
      </c>
      <c r="G7667" s="29">
        <v>2014</v>
      </c>
      <c r="H7667" s="9">
        <v>9784874246139</v>
      </c>
      <c r="I7667" s="9">
        <v>9784865047424</v>
      </c>
      <c r="J7667" s="8" t="s">
        <v>19</v>
      </c>
    </row>
    <row r="7668" spans="1:10">
      <c r="A7668" s="8" t="s">
        <v>895</v>
      </c>
      <c r="B7668" s="8">
        <v>1986163</v>
      </c>
      <c r="C7668" s="8" t="s">
        <v>13220</v>
      </c>
      <c r="D7668" s="8"/>
      <c r="E7668" s="8" t="s">
        <v>13221</v>
      </c>
      <c r="F7668" s="8" t="s">
        <v>37</v>
      </c>
      <c r="G7668" s="29">
        <v>1999</v>
      </c>
      <c r="H7668" s="9">
        <v>9784000074148</v>
      </c>
      <c r="I7668" s="9">
        <v>9784007102387</v>
      </c>
      <c r="J7668" s="8" t="s">
        <v>109</v>
      </c>
    </row>
    <row r="7669" spans="1:10">
      <c r="A7669" s="8" t="s">
        <v>15</v>
      </c>
      <c r="B7669" s="8">
        <v>562418</v>
      </c>
      <c r="C7669" s="8" t="s">
        <v>13222</v>
      </c>
      <c r="D7669" s="8"/>
      <c r="E7669" s="8" t="s">
        <v>13223</v>
      </c>
      <c r="F7669" s="8" t="s">
        <v>33</v>
      </c>
      <c r="G7669" s="29">
        <v>2012</v>
      </c>
      <c r="H7669" s="9">
        <v>9784274211478</v>
      </c>
      <c r="I7669" s="9">
        <v>9784274830426</v>
      </c>
      <c r="J7669" s="8" t="s">
        <v>19</v>
      </c>
    </row>
    <row r="7670" spans="1:10">
      <c r="A7670" s="8" t="s">
        <v>240</v>
      </c>
      <c r="B7670" s="8">
        <v>2234759</v>
      </c>
      <c r="C7670" s="8" t="s">
        <v>13224</v>
      </c>
      <c r="D7670" s="8"/>
      <c r="E7670" s="8" t="s">
        <v>13225</v>
      </c>
      <c r="F7670" s="8" t="s">
        <v>116</v>
      </c>
      <c r="G7670" s="29">
        <v>2005</v>
      </c>
      <c r="H7670" s="9">
        <v>9784585070597</v>
      </c>
      <c r="I7670" s="9">
        <v>0</v>
      </c>
      <c r="J7670" s="8" t="s">
        <v>197</v>
      </c>
    </row>
    <row r="7671" spans="1:10">
      <c r="A7671" s="8" t="s">
        <v>240</v>
      </c>
      <c r="B7671" s="8">
        <v>2234749</v>
      </c>
      <c r="C7671" s="8" t="s">
        <v>13226</v>
      </c>
      <c r="D7671" s="8"/>
      <c r="E7671" s="8" t="s">
        <v>13225</v>
      </c>
      <c r="F7671" s="8" t="s">
        <v>116</v>
      </c>
      <c r="G7671" s="29">
        <v>2004</v>
      </c>
      <c r="H7671" s="9">
        <v>9784585070665</v>
      </c>
      <c r="I7671" s="9">
        <v>0</v>
      </c>
      <c r="J7671" s="8" t="s">
        <v>197</v>
      </c>
    </row>
    <row r="7672" spans="1:10">
      <c r="A7672" s="8" t="s">
        <v>15</v>
      </c>
      <c r="B7672" s="8">
        <v>2087641</v>
      </c>
      <c r="C7672" s="8" t="s">
        <v>13227</v>
      </c>
      <c r="D7672" s="8"/>
      <c r="E7672" s="8" t="s">
        <v>13228</v>
      </c>
      <c r="F7672" s="8" t="s">
        <v>37</v>
      </c>
      <c r="G7672" s="29">
        <v>2009</v>
      </c>
      <c r="H7672" s="9">
        <v>9784000058810</v>
      </c>
      <c r="I7672" s="9">
        <v>9784007102974</v>
      </c>
      <c r="J7672" s="8" t="s">
        <v>34</v>
      </c>
    </row>
    <row r="7673" spans="1:10">
      <c r="A7673" s="8" t="s">
        <v>106</v>
      </c>
      <c r="B7673" s="8">
        <v>1362887</v>
      </c>
      <c r="C7673" s="8" t="s">
        <v>13229</v>
      </c>
      <c r="D7673" s="8"/>
      <c r="E7673" s="8" t="s">
        <v>13230</v>
      </c>
      <c r="F7673" s="8" t="s">
        <v>119</v>
      </c>
      <c r="G7673" s="29">
        <v>2015</v>
      </c>
      <c r="H7673" s="9">
        <v>9784864293723</v>
      </c>
      <c r="I7673" s="9">
        <v>9784864297141</v>
      </c>
      <c r="J7673" s="8" t="s">
        <v>19</v>
      </c>
    </row>
    <row r="7674" spans="1:10">
      <c r="A7674" s="8" t="s">
        <v>93</v>
      </c>
      <c r="B7674" s="8">
        <v>2684281</v>
      </c>
      <c r="C7674" s="8" t="s">
        <v>13231</v>
      </c>
      <c r="D7674" s="8"/>
      <c r="E7674" s="8" t="s">
        <v>13232</v>
      </c>
      <c r="F7674" s="8" t="s">
        <v>96</v>
      </c>
      <c r="G7674" s="29">
        <v>2019</v>
      </c>
      <c r="H7674" s="9">
        <v>0</v>
      </c>
      <c r="I7674" s="9">
        <v>9784757434356</v>
      </c>
      <c r="J7674" s="8" t="s">
        <v>379</v>
      </c>
    </row>
    <row r="7675" spans="1:10">
      <c r="A7675" s="8" t="s">
        <v>207</v>
      </c>
      <c r="B7675" s="8">
        <v>2317128</v>
      </c>
      <c r="C7675" s="8" t="s">
        <v>13233</v>
      </c>
      <c r="D7675" s="8"/>
      <c r="E7675" s="8" t="s">
        <v>13234</v>
      </c>
      <c r="F7675" s="8" t="s">
        <v>544</v>
      </c>
      <c r="G7675" s="29">
        <v>2017</v>
      </c>
      <c r="H7675" s="9">
        <v>9784759819304</v>
      </c>
      <c r="I7675" s="9">
        <v>9784759827620</v>
      </c>
      <c r="J7675" s="8" t="s">
        <v>80</v>
      </c>
    </row>
    <row r="7676" spans="1:10">
      <c r="A7676" s="8" t="s">
        <v>207</v>
      </c>
      <c r="B7676" s="8">
        <v>1160829</v>
      </c>
      <c r="C7676" s="8" t="s">
        <v>13235</v>
      </c>
      <c r="D7676" s="8"/>
      <c r="E7676" s="8" t="s">
        <v>13236</v>
      </c>
      <c r="F7676" s="8" t="s">
        <v>544</v>
      </c>
      <c r="G7676" s="29">
        <v>2015</v>
      </c>
      <c r="H7676" s="9">
        <v>9784759815979</v>
      </c>
      <c r="I7676" s="9">
        <v>9784759827033</v>
      </c>
      <c r="J7676" s="8" t="s">
        <v>19</v>
      </c>
    </row>
    <row r="7677" spans="1:10">
      <c r="A7677" s="8" t="s">
        <v>30</v>
      </c>
      <c r="B7677" s="8">
        <v>1836751</v>
      </c>
      <c r="C7677" s="8" t="s">
        <v>13237</v>
      </c>
      <c r="D7677" s="8"/>
      <c r="E7677" s="8" t="s">
        <v>13238</v>
      </c>
      <c r="F7677" s="8" t="s">
        <v>18</v>
      </c>
      <c r="G7677" s="29">
        <v>2018</v>
      </c>
      <c r="H7677" s="9">
        <v>9784764905702</v>
      </c>
      <c r="I7677" s="9">
        <v>9784764971653</v>
      </c>
      <c r="J7677" s="8"/>
    </row>
    <row r="7678" spans="1:10">
      <c r="A7678" s="8" t="s">
        <v>53</v>
      </c>
      <c r="B7678" s="8">
        <v>1832107</v>
      </c>
      <c r="C7678" s="8" t="s">
        <v>13239</v>
      </c>
      <c r="D7678" s="8"/>
      <c r="E7678" s="8" t="s">
        <v>13240</v>
      </c>
      <c r="F7678" s="8" t="s">
        <v>56</v>
      </c>
      <c r="G7678" s="29">
        <v>2017</v>
      </c>
      <c r="H7678" s="9">
        <v>9784501332303</v>
      </c>
      <c r="I7678" s="9">
        <v>9784501975807</v>
      </c>
      <c r="J7678" s="8"/>
    </row>
    <row r="7679" spans="1:10">
      <c r="A7679" s="8" t="s">
        <v>93</v>
      </c>
      <c r="B7679" s="8">
        <v>2178365</v>
      </c>
      <c r="C7679" s="8" t="s">
        <v>13241</v>
      </c>
      <c r="D7679" s="8"/>
      <c r="E7679" s="8" t="s">
        <v>13242</v>
      </c>
      <c r="F7679" s="8" t="s">
        <v>96</v>
      </c>
      <c r="G7679" s="29">
        <v>2019</v>
      </c>
      <c r="H7679" s="9">
        <v>9784757433311</v>
      </c>
      <c r="I7679" s="9">
        <v>9784757432420</v>
      </c>
      <c r="J7679" s="8" t="s">
        <v>304</v>
      </c>
    </row>
    <row r="7680" spans="1:10">
      <c r="A7680" s="8" t="s">
        <v>93</v>
      </c>
      <c r="B7680" s="8">
        <v>2684258</v>
      </c>
      <c r="C7680" s="8" t="s">
        <v>13243</v>
      </c>
      <c r="D7680" s="8"/>
      <c r="E7680" s="8" t="s">
        <v>13242</v>
      </c>
      <c r="F7680" s="8" t="s">
        <v>96</v>
      </c>
      <c r="G7680" s="29">
        <v>2020</v>
      </c>
      <c r="H7680" s="9">
        <v>0</v>
      </c>
      <c r="I7680" s="9">
        <v>9784757435964</v>
      </c>
      <c r="J7680" s="8" t="s">
        <v>379</v>
      </c>
    </row>
    <row r="7681" spans="1:10">
      <c r="A7681" s="8" t="s">
        <v>30</v>
      </c>
      <c r="B7681" s="8">
        <v>1836749</v>
      </c>
      <c r="C7681" s="8" t="s">
        <v>13244</v>
      </c>
      <c r="D7681" s="8"/>
      <c r="E7681" s="8" t="s">
        <v>13245</v>
      </c>
      <c r="F7681" s="8" t="s">
        <v>18</v>
      </c>
      <c r="G7681" s="29">
        <v>2018</v>
      </c>
      <c r="H7681" s="9">
        <v>9784764905689</v>
      </c>
      <c r="I7681" s="9">
        <v>9784764971639</v>
      </c>
      <c r="J7681" s="8"/>
    </row>
    <row r="7682" spans="1:10">
      <c r="A7682" s="8" t="s">
        <v>975</v>
      </c>
      <c r="B7682" s="8">
        <v>2001255</v>
      </c>
      <c r="C7682" s="8" t="s">
        <v>13246</v>
      </c>
      <c r="D7682" s="8"/>
      <c r="E7682" s="8" t="s">
        <v>13247</v>
      </c>
      <c r="F7682" s="8" t="s">
        <v>978</v>
      </c>
      <c r="G7682" s="29">
        <v>1999</v>
      </c>
      <c r="H7682" s="9">
        <v>9784769909019</v>
      </c>
      <c r="I7682" s="9">
        <v>9784769914211</v>
      </c>
      <c r="J7682" s="8" t="s">
        <v>479</v>
      </c>
    </row>
    <row r="7683" spans="1:10">
      <c r="A7683" s="8" t="s">
        <v>50</v>
      </c>
      <c r="B7683" s="8">
        <v>1844737</v>
      </c>
      <c r="C7683" s="8" t="s">
        <v>13248</v>
      </c>
      <c r="D7683" s="8"/>
      <c r="E7683" s="8" t="s">
        <v>13249</v>
      </c>
      <c r="F7683" s="8" t="s">
        <v>203</v>
      </c>
      <c r="G7683" s="29">
        <v>2017</v>
      </c>
      <c r="H7683" s="9">
        <v>9784642083133</v>
      </c>
      <c r="I7683" s="9">
        <v>9784642206495</v>
      </c>
      <c r="J7683" s="8"/>
    </row>
    <row r="7684" spans="1:10">
      <c r="A7684" s="8" t="s">
        <v>93</v>
      </c>
      <c r="B7684" s="8">
        <v>1788430</v>
      </c>
      <c r="C7684" s="8" t="s">
        <v>13250</v>
      </c>
      <c r="D7684" s="8"/>
      <c r="E7684" s="8" t="s">
        <v>13251</v>
      </c>
      <c r="F7684" s="8" t="s">
        <v>96</v>
      </c>
      <c r="G7684" s="29">
        <v>2017</v>
      </c>
      <c r="H7684" s="9">
        <v>9784757428744</v>
      </c>
      <c r="I7684" s="9">
        <v>9784757429055</v>
      </c>
      <c r="J7684" s="8"/>
    </row>
    <row r="7685" spans="1:10">
      <c r="A7685" s="8" t="s">
        <v>72</v>
      </c>
      <c r="B7685" s="8">
        <v>2291376</v>
      </c>
      <c r="C7685" s="8" t="s">
        <v>13252</v>
      </c>
      <c r="D7685" s="8"/>
      <c r="E7685" s="8" t="s">
        <v>13253</v>
      </c>
      <c r="F7685" s="8" t="s">
        <v>172</v>
      </c>
      <c r="G7685" s="29">
        <v>2019</v>
      </c>
      <c r="H7685" s="9">
        <v>9784805858547</v>
      </c>
      <c r="I7685" s="9">
        <v>9784805866757</v>
      </c>
      <c r="J7685" s="8" t="s">
        <v>123</v>
      </c>
    </row>
    <row r="7686" spans="1:10">
      <c r="A7686" s="8" t="s">
        <v>53</v>
      </c>
      <c r="B7686" s="8">
        <v>347078</v>
      </c>
      <c r="C7686" s="8" t="s">
        <v>13254</v>
      </c>
      <c r="D7686" s="8"/>
      <c r="E7686" s="8" t="s">
        <v>13255</v>
      </c>
      <c r="F7686" s="8" t="s">
        <v>56</v>
      </c>
      <c r="G7686" s="29">
        <v>2000</v>
      </c>
      <c r="H7686" s="9">
        <v>9784501320706</v>
      </c>
      <c r="I7686" s="9">
        <v>9784501946203</v>
      </c>
      <c r="J7686" s="8" t="s">
        <v>19</v>
      </c>
    </row>
    <row r="7687" spans="1:10">
      <c r="A7687" s="8" t="s">
        <v>53</v>
      </c>
      <c r="B7687" s="8">
        <v>347074</v>
      </c>
      <c r="C7687" s="8" t="s">
        <v>13256</v>
      </c>
      <c r="D7687" s="8"/>
      <c r="E7687" s="8" t="s">
        <v>13257</v>
      </c>
      <c r="F7687" s="8" t="s">
        <v>56</v>
      </c>
      <c r="G7687" s="29">
        <v>1995</v>
      </c>
      <c r="H7687" s="9">
        <v>9784501317706</v>
      </c>
      <c r="I7687" s="9">
        <v>9784501945800</v>
      </c>
      <c r="J7687" s="8" t="s">
        <v>19</v>
      </c>
    </row>
    <row r="7688" spans="1:10">
      <c r="A7688" s="8" t="s">
        <v>53</v>
      </c>
      <c r="B7688" s="8">
        <v>347071</v>
      </c>
      <c r="C7688" s="8" t="s">
        <v>13258</v>
      </c>
      <c r="D7688" s="8"/>
      <c r="E7688" s="8" t="s">
        <v>13257</v>
      </c>
      <c r="F7688" s="8" t="s">
        <v>56</v>
      </c>
      <c r="G7688" s="29">
        <v>1993</v>
      </c>
      <c r="H7688" s="9">
        <v>9784501105402</v>
      </c>
      <c r="I7688" s="9">
        <v>9784501945503</v>
      </c>
      <c r="J7688" s="8" t="s">
        <v>19</v>
      </c>
    </row>
    <row r="7689" spans="1:10">
      <c r="A7689" s="8" t="s">
        <v>53</v>
      </c>
      <c r="B7689" s="8">
        <v>475560</v>
      </c>
      <c r="C7689" s="8" t="s">
        <v>13259</v>
      </c>
      <c r="D7689" s="8"/>
      <c r="E7689" s="8" t="s">
        <v>13257</v>
      </c>
      <c r="F7689" s="8" t="s">
        <v>56</v>
      </c>
      <c r="G7689" s="29">
        <v>2011</v>
      </c>
      <c r="H7689" s="9">
        <v>9784501328306</v>
      </c>
      <c r="I7689" s="9">
        <v>9784501957407</v>
      </c>
      <c r="J7689" s="8" t="s">
        <v>19</v>
      </c>
    </row>
    <row r="7690" spans="1:10">
      <c r="A7690" s="8" t="s">
        <v>7242</v>
      </c>
      <c r="B7690" s="14" t="s">
        <v>3095</v>
      </c>
      <c r="C7690" s="14" t="s">
        <v>13260</v>
      </c>
      <c r="D7690" s="8"/>
      <c r="E7690" s="8" t="s">
        <v>13261</v>
      </c>
      <c r="F7690" s="8" t="s">
        <v>37</v>
      </c>
      <c r="G7690" s="29">
        <v>2003</v>
      </c>
      <c r="H7690" s="9">
        <v>9784000925211</v>
      </c>
      <c r="I7690" s="9">
        <v>9784007131813</v>
      </c>
      <c r="J7690" s="14" t="s">
        <v>11553</v>
      </c>
    </row>
    <row r="7691" spans="1:10">
      <c r="A7691" s="8" t="s">
        <v>313</v>
      </c>
      <c r="B7691" s="8">
        <v>1134510</v>
      </c>
      <c r="C7691" s="8" t="s">
        <v>13262</v>
      </c>
      <c r="D7691" s="8"/>
      <c r="E7691" s="8" t="s">
        <v>13263</v>
      </c>
      <c r="F7691" s="8" t="s">
        <v>245</v>
      </c>
      <c r="G7691" s="29">
        <v>2010</v>
      </c>
      <c r="H7691" s="9">
        <v>9784327394189</v>
      </c>
      <c r="I7691" s="9">
        <v>9784327896690</v>
      </c>
      <c r="J7691" s="8" t="s">
        <v>19</v>
      </c>
    </row>
    <row r="7692" spans="1:10">
      <c r="A7692" s="8" t="s">
        <v>313</v>
      </c>
      <c r="B7692" s="8">
        <v>1134509</v>
      </c>
      <c r="C7692" s="8" t="s">
        <v>13264</v>
      </c>
      <c r="D7692" s="8"/>
      <c r="E7692" s="8" t="s">
        <v>13263</v>
      </c>
      <c r="F7692" s="8" t="s">
        <v>245</v>
      </c>
      <c r="G7692" s="29">
        <v>2010</v>
      </c>
      <c r="H7692" s="9">
        <v>9784327394172</v>
      </c>
      <c r="I7692" s="9">
        <v>9784327896683</v>
      </c>
      <c r="J7692" s="8" t="s">
        <v>19</v>
      </c>
    </row>
    <row r="7693" spans="1:10">
      <c r="A7693" s="8" t="s">
        <v>972</v>
      </c>
      <c r="B7693" s="8">
        <v>1897022</v>
      </c>
      <c r="C7693" s="8" t="s">
        <v>13265</v>
      </c>
      <c r="D7693" s="8"/>
      <c r="E7693" s="8" t="s">
        <v>13266</v>
      </c>
      <c r="F7693" s="8" t="s">
        <v>469</v>
      </c>
      <c r="G7693" s="29">
        <v>2018</v>
      </c>
      <c r="H7693" s="9">
        <v>9784863301931</v>
      </c>
      <c r="I7693" s="9">
        <v>9784863302051</v>
      </c>
      <c r="J7693" s="8"/>
    </row>
    <row r="7694" spans="1:10">
      <c r="A7694" s="8" t="s">
        <v>972</v>
      </c>
      <c r="B7694" s="8">
        <v>2007275</v>
      </c>
      <c r="C7694" s="8" t="s">
        <v>13267</v>
      </c>
      <c r="D7694" s="8"/>
      <c r="E7694" s="8" t="s">
        <v>13268</v>
      </c>
      <c r="F7694" s="8" t="s">
        <v>13</v>
      </c>
      <c r="G7694" s="29">
        <v>2019</v>
      </c>
      <c r="H7694" s="9">
        <v>9784780310009</v>
      </c>
      <c r="I7694" s="9">
        <v>0</v>
      </c>
      <c r="J7694" s="8" t="s">
        <v>479</v>
      </c>
    </row>
    <row r="7695" spans="1:10">
      <c r="A7695" s="8" t="s">
        <v>1197</v>
      </c>
      <c r="B7695" s="8">
        <v>692273</v>
      </c>
      <c r="C7695" s="8" t="s">
        <v>13269</v>
      </c>
      <c r="D7695" s="8"/>
      <c r="E7695" s="8" t="s">
        <v>13270</v>
      </c>
      <c r="F7695" s="8" t="s">
        <v>258</v>
      </c>
      <c r="G7695" s="29">
        <v>2011</v>
      </c>
      <c r="H7695" s="9">
        <v>9784785358457</v>
      </c>
      <c r="I7695" s="9">
        <v>9784785377045</v>
      </c>
      <c r="J7695" s="8" t="s">
        <v>19</v>
      </c>
    </row>
    <row r="7696" spans="1:10">
      <c r="A7696" s="8" t="s">
        <v>623</v>
      </c>
      <c r="B7696" s="8">
        <v>2450476</v>
      </c>
      <c r="C7696" s="8" t="s">
        <v>13271</v>
      </c>
      <c r="D7696" s="8"/>
      <c r="E7696" s="8" t="s">
        <v>13272</v>
      </c>
      <c r="F7696" s="8" t="s">
        <v>13</v>
      </c>
      <c r="G7696" s="29">
        <v>2020</v>
      </c>
      <c r="H7696" s="9">
        <v>9784780310863</v>
      </c>
      <c r="I7696" s="9">
        <v>0</v>
      </c>
      <c r="J7696" s="8" t="s">
        <v>14</v>
      </c>
    </row>
    <row r="7697" spans="1:10">
      <c r="A7697" s="8" t="s">
        <v>2812</v>
      </c>
      <c r="B7697" s="8">
        <v>296566</v>
      </c>
      <c r="C7697" s="8" t="s">
        <v>13273</v>
      </c>
      <c r="D7697" s="8"/>
      <c r="E7697" s="8" t="s">
        <v>13274</v>
      </c>
      <c r="F7697" s="8" t="s">
        <v>551</v>
      </c>
      <c r="G7697" s="29">
        <v>2009</v>
      </c>
      <c r="H7697" s="9">
        <v>9784624000240</v>
      </c>
      <c r="I7697" s="9">
        <v>9784624950231</v>
      </c>
      <c r="J7697" s="8" t="s">
        <v>19</v>
      </c>
    </row>
    <row r="7698" spans="1:10">
      <c r="A7698" s="8" t="s">
        <v>2812</v>
      </c>
      <c r="B7698" s="8">
        <v>217174</v>
      </c>
      <c r="C7698" s="8" t="s">
        <v>13275</v>
      </c>
      <c r="D7698" s="8"/>
      <c r="E7698" s="8" t="s">
        <v>13274</v>
      </c>
      <c r="F7698" s="8" t="s">
        <v>551</v>
      </c>
      <c r="G7698" s="29">
        <v>2002</v>
      </c>
      <c r="H7698" s="9">
        <v>9784624000226</v>
      </c>
      <c r="I7698" s="9">
        <v>9784624950088</v>
      </c>
      <c r="J7698" s="8" t="s">
        <v>19</v>
      </c>
    </row>
    <row r="7699" spans="1:10">
      <c r="A7699" s="8" t="s">
        <v>2812</v>
      </c>
      <c r="B7699" s="8">
        <v>217173</v>
      </c>
      <c r="C7699" s="8" t="s">
        <v>13276</v>
      </c>
      <c r="D7699" s="8"/>
      <c r="E7699" s="8" t="s">
        <v>13274</v>
      </c>
      <c r="F7699" s="8" t="s">
        <v>551</v>
      </c>
      <c r="G7699" s="29">
        <v>2001</v>
      </c>
      <c r="H7699" s="9">
        <v>9784624000219</v>
      </c>
      <c r="I7699" s="9">
        <v>9784624950071</v>
      </c>
      <c r="J7699" s="8" t="s">
        <v>19</v>
      </c>
    </row>
    <row r="7700" spans="1:10">
      <c r="A7700" s="8" t="s">
        <v>2812</v>
      </c>
      <c r="B7700" s="8">
        <v>643328</v>
      </c>
      <c r="C7700" s="8" t="s">
        <v>13277</v>
      </c>
      <c r="D7700" s="8"/>
      <c r="E7700" s="8" t="s">
        <v>13274</v>
      </c>
      <c r="F7700" s="8" t="s">
        <v>551</v>
      </c>
      <c r="G7700" s="29">
        <v>2011</v>
      </c>
      <c r="H7700" s="9">
        <v>9784624000257</v>
      </c>
      <c r="I7700" s="9">
        <v>9784624950750</v>
      </c>
      <c r="J7700" s="8" t="s">
        <v>19</v>
      </c>
    </row>
    <row r="7701" spans="1:10">
      <c r="A7701" s="8" t="s">
        <v>15</v>
      </c>
      <c r="B7701" s="8">
        <v>1436306</v>
      </c>
      <c r="C7701" s="8" t="s">
        <v>13278</v>
      </c>
      <c r="D7701" s="8"/>
      <c r="E7701" s="8" t="s">
        <v>13279</v>
      </c>
      <c r="F7701" s="8" t="s">
        <v>210</v>
      </c>
      <c r="G7701" s="29">
        <v>2015</v>
      </c>
      <c r="H7701" s="9">
        <v>9784254118308</v>
      </c>
      <c r="I7701" s="9">
        <v>9784254910582</v>
      </c>
      <c r="J7701" s="8" t="s">
        <v>19</v>
      </c>
    </row>
    <row r="7702" spans="1:10">
      <c r="A7702" s="8" t="s">
        <v>106</v>
      </c>
      <c r="B7702" s="8">
        <v>2660306</v>
      </c>
      <c r="C7702" s="8" t="s">
        <v>13280</v>
      </c>
      <c r="D7702" s="8"/>
      <c r="E7702" s="8" t="s">
        <v>13281</v>
      </c>
      <c r="F7702" s="8" t="s">
        <v>182</v>
      </c>
      <c r="G7702" s="29">
        <v>2020</v>
      </c>
      <c r="H7702" s="9">
        <v>9784641139442</v>
      </c>
      <c r="I7702" s="9">
        <v>0</v>
      </c>
      <c r="J7702" s="8" t="s">
        <v>379</v>
      </c>
    </row>
    <row r="7703" spans="1:10">
      <c r="A7703" s="8" t="s">
        <v>473</v>
      </c>
      <c r="B7703" s="8">
        <v>2002105</v>
      </c>
      <c r="C7703" s="8" t="s">
        <v>13282</v>
      </c>
      <c r="D7703" s="8"/>
      <c r="E7703" s="8" t="s">
        <v>13283</v>
      </c>
      <c r="F7703" s="8" t="s">
        <v>210</v>
      </c>
      <c r="G7703" s="29">
        <v>2016</v>
      </c>
      <c r="H7703" s="9">
        <v>9784254106954</v>
      </c>
      <c r="I7703" s="9">
        <v>9784254910223</v>
      </c>
      <c r="J7703" s="8" t="s">
        <v>479</v>
      </c>
    </row>
    <row r="7704" spans="1:10">
      <c r="A7704" s="8" t="s">
        <v>240</v>
      </c>
      <c r="B7704" s="8">
        <v>1132745</v>
      </c>
      <c r="C7704" s="8" t="s">
        <v>13284</v>
      </c>
      <c r="D7704" s="8"/>
      <c r="E7704" s="8" t="s">
        <v>13285</v>
      </c>
      <c r="F7704" s="8" t="s">
        <v>37</v>
      </c>
      <c r="G7704" s="29">
        <v>1998</v>
      </c>
      <c r="H7704" s="9">
        <v>9784002400570</v>
      </c>
      <c r="I7704" s="9">
        <v>9784007150579</v>
      </c>
      <c r="J7704" s="8" t="s">
        <v>19</v>
      </c>
    </row>
    <row r="7705" spans="1:10">
      <c r="A7705" s="8" t="s">
        <v>30</v>
      </c>
      <c r="B7705" s="8">
        <v>217052</v>
      </c>
      <c r="C7705" s="8" t="s">
        <v>13286</v>
      </c>
      <c r="D7705" s="8"/>
      <c r="E7705" s="8" t="s">
        <v>13287</v>
      </c>
      <c r="F7705" s="8" t="s">
        <v>56</v>
      </c>
      <c r="G7705" s="29">
        <v>1997</v>
      </c>
      <c r="H7705" s="9">
        <v>9784501526504</v>
      </c>
      <c r="I7705" s="9">
        <v>9784501906801</v>
      </c>
      <c r="J7705" s="8" t="s">
        <v>19</v>
      </c>
    </row>
    <row r="7706" spans="1:10">
      <c r="A7706" s="8" t="s">
        <v>15</v>
      </c>
      <c r="B7706" s="8">
        <v>1404099</v>
      </c>
      <c r="C7706" s="8" t="s">
        <v>13288</v>
      </c>
      <c r="D7706" s="8"/>
      <c r="E7706" s="8" t="s">
        <v>13289</v>
      </c>
      <c r="F7706" s="8" t="s">
        <v>18</v>
      </c>
      <c r="G7706" s="29">
        <v>2015</v>
      </c>
      <c r="H7706" s="9">
        <v>9784764904866</v>
      </c>
      <c r="I7706" s="9">
        <v>9784764970885</v>
      </c>
      <c r="J7706" s="8" t="s">
        <v>19</v>
      </c>
    </row>
    <row r="7707" spans="1:10">
      <c r="A7707" s="8" t="s">
        <v>102</v>
      </c>
      <c r="B7707" s="8">
        <v>964705</v>
      </c>
      <c r="C7707" s="8" t="s">
        <v>13290</v>
      </c>
      <c r="D7707" s="8"/>
      <c r="E7707" s="8" t="s">
        <v>13291</v>
      </c>
      <c r="F7707" s="8" t="s">
        <v>122</v>
      </c>
      <c r="G7707" s="29">
        <v>2008</v>
      </c>
      <c r="H7707" s="9">
        <v>9784492043066</v>
      </c>
      <c r="I7707" s="9">
        <v>9784492915691</v>
      </c>
      <c r="J7707" s="8" t="s">
        <v>123</v>
      </c>
    </row>
    <row r="7708" spans="1:10">
      <c r="A7708" s="8" t="s">
        <v>102</v>
      </c>
      <c r="B7708" s="8">
        <v>947284</v>
      </c>
      <c r="C7708" s="8" t="s">
        <v>13292</v>
      </c>
      <c r="D7708" s="8"/>
      <c r="E7708" s="8" t="s">
        <v>13291</v>
      </c>
      <c r="F7708" s="8" t="s">
        <v>122</v>
      </c>
      <c r="G7708" s="29">
        <v>2012</v>
      </c>
      <c r="H7708" s="9">
        <v>9784492044742</v>
      </c>
      <c r="I7708" s="9">
        <v>9784492915707</v>
      </c>
      <c r="J7708" s="8" t="s">
        <v>123</v>
      </c>
    </row>
    <row r="7709" spans="1:10">
      <c r="A7709" s="8" t="s">
        <v>207</v>
      </c>
      <c r="B7709" s="8">
        <v>2087675</v>
      </c>
      <c r="C7709" s="8" t="s">
        <v>13293</v>
      </c>
      <c r="D7709" s="8"/>
      <c r="E7709" s="8" t="s">
        <v>13294</v>
      </c>
      <c r="F7709" s="8" t="s">
        <v>392</v>
      </c>
      <c r="G7709" s="29">
        <v>2019</v>
      </c>
      <c r="H7709" s="9">
        <v>9784806715795</v>
      </c>
      <c r="I7709" s="9">
        <v>0</v>
      </c>
      <c r="J7709" s="8" t="s">
        <v>513</v>
      </c>
    </row>
    <row r="7710" spans="1:10">
      <c r="A7710" s="8" t="s">
        <v>246</v>
      </c>
      <c r="B7710" s="8">
        <v>1933666</v>
      </c>
      <c r="C7710" s="8" t="s">
        <v>13295</v>
      </c>
      <c r="D7710" s="8"/>
      <c r="E7710" s="8" t="s">
        <v>13296</v>
      </c>
      <c r="F7710" s="8" t="s">
        <v>96</v>
      </c>
      <c r="G7710" s="29">
        <v>2018</v>
      </c>
      <c r="H7710" s="9">
        <v>9784757430891</v>
      </c>
      <c r="I7710" s="9">
        <v>9784757431331</v>
      </c>
      <c r="J7710" s="8"/>
    </row>
    <row r="7711" spans="1:10">
      <c r="A7711" s="8" t="s">
        <v>246</v>
      </c>
      <c r="B7711" s="8">
        <v>1933665</v>
      </c>
      <c r="C7711" s="8" t="s">
        <v>13297</v>
      </c>
      <c r="D7711" s="8"/>
      <c r="E7711" s="8" t="s">
        <v>13296</v>
      </c>
      <c r="F7711" s="8" t="s">
        <v>96</v>
      </c>
      <c r="G7711" s="29">
        <v>2018</v>
      </c>
      <c r="H7711" s="9">
        <v>9784757430884</v>
      </c>
      <c r="I7711" s="9">
        <v>9784757431324</v>
      </c>
      <c r="J7711" s="8"/>
    </row>
    <row r="7712" spans="1:10">
      <c r="A7712" s="8" t="s">
        <v>53</v>
      </c>
      <c r="B7712" s="8">
        <v>347097</v>
      </c>
      <c r="C7712" s="8" t="s">
        <v>13298</v>
      </c>
      <c r="D7712" s="8"/>
      <c r="E7712" s="8" t="s">
        <v>13299</v>
      </c>
      <c r="F7712" s="8" t="s">
        <v>56</v>
      </c>
      <c r="G7712" s="29">
        <v>2009</v>
      </c>
      <c r="H7712" s="9">
        <v>9784501417901</v>
      </c>
      <c r="I7712" s="9">
        <v>9784501948108</v>
      </c>
      <c r="J7712" s="8" t="s">
        <v>19</v>
      </c>
    </row>
    <row r="7713" spans="1:10">
      <c r="A7713" s="8" t="s">
        <v>53</v>
      </c>
      <c r="B7713" s="8">
        <v>346435</v>
      </c>
      <c r="C7713" s="8" t="s">
        <v>13300</v>
      </c>
      <c r="D7713" s="8"/>
      <c r="E7713" s="8" t="s">
        <v>13299</v>
      </c>
      <c r="F7713" s="8" t="s">
        <v>56</v>
      </c>
      <c r="G7713" s="29">
        <v>1998</v>
      </c>
      <c r="H7713" s="9">
        <v>9784501414405</v>
      </c>
      <c r="I7713" s="9">
        <v>9784501934507</v>
      </c>
      <c r="J7713" s="8" t="s">
        <v>19</v>
      </c>
    </row>
    <row r="7714" spans="1:10">
      <c r="A7714" s="8" t="s">
        <v>53</v>
      </c>
      <c r="B7714" s="8">
        <v>536945</v>
      </c>
      <c r="C7714" s="8" t="s">
        <v>13301</v>
      </c>
      <c r="D7714" s="8"/>
      <c r="E7714" s="8" t="s">
        <v>13302</v>
      </c>
      <c r="F7714" s="8" t="s">
        <v>33</v>
      </c>
      <c r="G7714" s="29">
        <v>2012</v>
      </c>
      <c r="H7714" s="9">
        <v>9784274504280</v>
      </c>
      <c r="I7714" s="9">
        <v>9784274870521</v>
      </c>
      <c r="J7714" s="8" t="s">
        <v>19</v>
      </c>
    </row>
    <row r="7715" spans="1:10">
      <c r="A7715" s="8" t="s">
        <v>164</v>
      </c>
      <c r="B7715" s="8">
        <v>1212520</v>
      </c>
      <c r="C7715" s="8" t="s">
        <v>13303</v>
      </c>
      <c r="D7715" s="8"/>
      <c r="E7715" s="8" t="s">
        <v>13304</v>
      </c>
      <c r="F7715" s="8" t="s">
        <v>75</v>
      </c>
      <c r="G7715" s="29">
        <v>2013</v>
      </c>
      <c r="H7715" s="9">
        <v>9784561652076</v>
      </c>
      <c r="I7715" s="9">
        <v>9784561682073</v>
      </c>
      <c r="J7715" s="8" t="s">
        <v>19</v>
      </c>
    </row>
    <row r="7716" spans="1:10">
      <c r="A7716" s="8" t="s">
        <v>42</v>
      </c>
      <c r="B7716" s="8">
        <v>432665</v>
      </c>
      <c r="C7716" s="8" t="s">
        <v>13305</v>
      </c>
      <c r="D7716" s="8"/>
      <c r="E7716" s="8" t="s">
        <v>13306</v>
      </c>
      <c r="F7716" s="8" t="s">
        <v>536</v>
      </c>
      <c r="G7716" s="29">
        <v>2007</v>
      </c>
      <c r="H7716" s="9">
        <v>9784804616780</v>
      </c>
      <c r="I7716" s="9">
        <v>9784804670638</v>
      </c>
      <c r="J7716" s="8" t="s">
        <v>19</v>
      </c>
    </row>
    <row r="7717" spans="1:10">
      <c r="A7717" s="8" t="s">
        <v>42</v>
      </c>
      <c r="B7717" s="8">
        <v>434401</v>
      </c>
      <c r="C7717" s="8" t="s">
        <v>13307</v>
      </c>
      <c r="D7717" s="8"/>
      <c r="E7717" s="8" t="s">
        <v>13308</v>
      </c>
      <c r="F7717" s="8" t="s">
        <v>536</v>
      </c>
      <c r="G7717" s="29">
        <v>2007</v>
      </c>
      <c r="H7717" s="9">
        <v>9784804616926</v>
      </c>
      <c r="I7717" s="9">
        <v>9784804670775</v>
      </c>
      <c r="J7717" s="8" t="s">
        <v>19</v>
      </c>
    </row>
    <row r="7718" spans="1:10">
      <c r="A7718" s="8" t="s">
        <v>42</v>
      </c>
      <c r="B7718" s="8">
        <v>434402</v>
      </c>
      <c r="C7718" s="8" t="s">
        <v>13309</v>
      </c>
      <c r="D7718" s="8"/>
      <c r="E7718" s="8" t="s">
        <v>13308</v>
      </c>
      <c r="F7718" s="8" t="s">
        <v>536</v>
      </c>
      <c r="G7718" s="29">
        <v>2007</v>
      </c>
      <c r="H7718" s="9">
        <v>9784804616933</v>
      </c>
      <c r="I7718" s="9">
        <v>9784804670782</v>
      </c>
      <c r="J7718" s="8" t="s">
        <v>19</v>
      </c>
    </row>
    <row r="7719" spans="1:10">
      <c r="A7719" s="8" t="s">
        <v>42</v>
      </c>
      <c r="B7719" s="8">
        <v>434400</v>
      </c>
      <c r="C7719" s="8" t="s">
        <v>13310</v>
      </c>
      <c r="D7719" s="8"/>
      <c r="E7719" s="8" t="s">
        <v>13308</v>
      </c>
      <c r="F7719" s="8" t="s">
        <v>536</v>
      </c>
      <c r="G7719" s="29">
        <v>2007</v>
      </c>
      <c r="H7719" s="9">
        <v>9784804616919</v>
      </c>
      <c r="I7719" s="9">
        <v>9784804670768</v>
      </c>
      <c r="J7719" s="8" t="s">
        <v>19</v>
      </c>
    </row>
    <row r="7720" spans="1:10">
      <c r="A7720" s="8" t="s">
        <v>42</v>
      </c>
      <c r="B7720" s="8">
        <v>434404</v>
      </c>
      <c r="C7720" s="8" t="s">
        <v>13311</v>
      </c>
      <c r="D7720" s="8"/>
      <c r="E7720" s="8" t="s">
        <v>13308</v>
      </c>
      <c r="F7720" s="8" t="s">
        <v>536</v>
      </c>
      <c r="G7720" s="29">
        <v>2007</v>
      </c>
      <c r="H7720" s="9">
        <v>9784804616957</v>
      </c>
      <c r="I7720" s="9">
        <v>9784804670805</v>
      </c>
      <c r="J7720" s="8" t="s">
        <v>19</v>
      </c>
    </row>
    <row r="7721" spans="1:10">
      <c r="A7721" s="8" t="s">
        <v>42</v>
      </c>
      <c r="B7721" s="8">
        <v>434403</v>
      </c>
      <c r="C7721" s="8" t="s">
        <v>13312</v>
      </c>
      <c r="D7721" s="8"/>
      <c r="E7721" s="8" t="s">
        <v>13313</v>
      </c>
      <c r="F7721" s="8" t="s">
        <v>536</v>
      </c>
      <c r="G7721" s="29">
        <v>2007</v>
      </c>
      <c r="H7721" s="9">
        <v>9784804616940</v>
      </c>
      <c r="I7721" s="9">
        <v>9784804670799</v>
      </c>
      <c r="J7721" s="8" t="s">
        <v>19</v>
      </c>
    </row>
    <row r="7722" spans="1:10">
      <c r="A7722" s="8" t="s">
        <v>42</v>
      </c>
      <c r="B7722" s="8">
        <v>434398</v>
      </c>
      <c r="C7722" s="8" t="s">
        <v>13314</v>
      </c>
      <c r="D7722" s="8"/>
      <c r="E7722" s="8" t="s">
        <v>13315</v>
      </c>
      <c r="F7722" s="8" t="s">
        <v>536</v>
      </c>
      <c r="G7722" s="29">
        <v>2007</v>
      </c>
      <c r="H7722" s="9">
        <v>9784804616896</v>
      </c>
      <c r="I7722" s="9">
        <v>9784804670744</v>
      </c>
      <c r="J7722" s="8" t="s">
        <v>19</v>
      </c>
    </row>
    <row r="7723" spans="1:10">
      <c r="A7723" s="8" t="s">
        <v>42</v>
      </c>
      <c r="B7723" s="8">
        <v>434399</v>
      </c>
      <c r="C7723" s="8" t="s">
        <v>13316</v>
      </c>
      <c r="D7723" s="8"/>
      <c r="E7723" s="8" t="s">
        <v>13315</v>
      </c>
      <c r="F7723" s="8" t="s">
        <v>536</v>
      </c>
      <c r="G7723" s="29">
        <v>2007</v>
      </c>
      <c r="H7723" s="9">
        <v>9784804616902</v>
      </c>
      <c r="I7723" s="9">
        <v>9784804670751</v>
      </c>
      <c r="J7723" s="8" t="s">
        <v>19</v>
      </c>
    </row>
    <row r="7724" spans="1:10">
      <c r="A7724" s="8" t="s">
        <v>106</v>
      </c>
      <c r="B7724" s="8">
        <v>2903972</v>
      </c>
      <c r="C7724" s="8" t="s">
        <v>13317</v>
      </c>
      <c r="D7724" s="8"/>
      <c r="E7724" s="8" t="s">
        <v>13318</v>
      </c>
      <c r="F7724" s="8" t="s">
        <v>182</v>
      </c>
      <c r="G7724" s="29">
        <v>2021</v>
      </c>
      <c r="H7724" s="9">
        <v>9784641138544</v>
      </c>
      <c r="I7724" s="9">
        <v>0</v>
      </c>
      <c r="J7724" s="8" t="s">
        <v>68</v>
      </c>
    </row>
    <row r="7725" spans="1:10">
      <c r="A7725" s="8" t="s">
        <v>561</v>
      </c>
      <c r="B7725" s="8">
        <v>2495055</v>
      </c>
      <c r="C7725" s="8" t="s">
        <v>13319</v>
      </c>
      <c r="D7725" s="8"/>
      <c r="E7725" s="8" t="s">
        <v>13320</v>
      </c>
      <c r="F7725" s="8" t="s">
        <v>1091</v>
      </c>
      <c r="G7725" s="29">
        <v>2019</v>
      </c>
      <c r="H7725" s="9">
        <v>9784765518666</v>
      </c>
      <c r="I7725" s="9">
        <v>9784765550574</v>
      </c>
      <c r="J7725" s="8" t="s">
        <v>88</v>
      </c>
    </row>
    <row r="7726" spans="1:10">
      <c r="A7726" s="8" t="s">
        <v>50</v>
      </c>
      <c r="B7726" s="8">
        <v>1996548</v>
      </c>
      <c r="C7726" s="8" t="s">
        <v>13321</v>
      </c>
      <c r="D7726" s="8"/>
      <c r="E7726" s="8" t="s">
        <v>13322</v>
      </c>
      <c r="F7726" s="8" t="s">
        <v>203</v>
      </c>
      <c r="G7726" s="29">
        <v>2018</v>
      </c>
      <c r="H7726" s="9">
        <v>9784642067584</v>
      </c>
      <c r="I7726" s="9">
        <v>9784642211314</v>
      </c>
      <c r="J7726" s="8" t="s">
        <v>479</v>
      </c>
    </row>
    <row r="7727" spans="1:10">
      <c r="A7727" s="8" t="s">
        <v>50</v>
      </c>
      <c r="B7727" s="8">
        <v>1134219</v>
      </c>
      <c r="C7727" s="8" t="s">
        <v>13323</v>
      </c>
      <c r="D7727" s="8"/>
      <c r="E7727" s="8" t="s">
        <v>13324</v>
      </c>
      <c r="F7727" s="8" t="s">
        <v>203</v>
      </c>
      <c r="G7727" s="29">
        <v>2014</v>
      </c>
      <c r="H7727" s="9">
        <v>9784642065740</v>
      </c>
      <c r="I7727" s="9">
        <v>9784642203937</v>
      </c>
      <c r="J7727" s="8" t="s">
        <v>19</v>
      </c>
    </row>
    <row r="7728" spans="1:10">
      <c r="A7728" s="8" t="s">
        <v>13001</v>
      </c>
      <c r="B7728" s="8">
        <v>2384321</v>
      </c>
      <c r="C7728" s="8" t="s">
        <v>13325</v>
      </c>
      <c r="D7728" s="8"/>
      <c r="E7728" s="8" t="s">
        <v>13326</v>
      </c>
      <c r="F7728" s="8" t="s">
        <v>203</v>
      </c>
      <c r="G7728" s="29">
        <v>2019</v>
      </c>
      <c r="H7728" s="9">
        <v>9784642058841</v>
      </c>
      <c r="I7728" s="9">
        <v>9784642212595</v>
      </c>
      <c r="J7728" s="8" t="s">
        <v>628</v>
      </c>
    </row>
    <row r="7729" spans="1:10">
      <c r="A7729" s="8" t="s">
        <v>5212</v>
      </c>
      <c r="B7729" s="8">
        <v>2554831</v>
      </c>
      <c r="C7729" s="8" t="s">
        <v>13327</v>
      </c>
      <c r="D7729" s="8"/>
      <c r="E7729" s="8" t="s">
        <v>13328</v>
      </c>
      <c r="F7729" s="8" t="s">
        <v>182</v>
      </c>
      <c r="G7729" s="29">
        <v>2020</v>
      </c>
      <c r="H7729" s="9">
        <v>9784641221666</v>
      </c>
      <c r="I7729" s="9">
        <v>0</v>
      </c>
      <c r="J7729" s="8" t="s">
        <v>126</v>
      </c>
    </row>
    <row r="7730" spans="1:10">
      <c r="A7730" s="8" t="s">
        <v>4658</v>
      </c>
      <c r="B7730" s="8">
        <v>2289603</v>
      </c>
      <c r="C7730" s="8" t="s">
        <v>13329</v>
      </c>
      <c r="D7730" s="8"/>
      <c r="E7730" s="8" t="s">
        <v>13330</v>
      </c>
      <c r="F7730" s="8" t="s">
        <v>182</v>
      </c>
      <c r="G7730" s="29">
        <v>2017</v>
      </c>
      <c r="H7730" s="9">
        <v>9784641220904</v>
      </c>
      <c r="I7730" s="9">
        <v>0</v>
      </c>
      <c r="J7730" s="8" t="s">
        <v>123</v>
      </c>
    </row>
    <row r="7731" spans="1:10">
      <c r="A7731" s="8" t="s">
        <v>106</v>
      </c>
      <c r="B7731" s="8">
        <v>2241742</v>
      </c>
      <c r="C7731" s="8" t="s">
        <v>13331</v>
      </c>
      <c r="D7731" s="8"/>
      <c r="E7731" s="8" t="s">
        <v>13330</v>
      </c>
      <c r="F7731" s="8" t="s">
        <v>182</v>
      </c>
      <c r="G7731" s="29">
        <v>2015</v>
      </c>
      <c r="H7731" s="9">
        <v>9784641220447</v>
      </c>
      <c r="I7731" s="9">
        <v>0</v>
      </c>
      <c r="J7731" s="8" t="s">
        <v>183</v>
      </c>
    </row>
    <row r="7732" spans="1:10">
      <c r="A7732" s="8" t="s">
        <v>1044</v>
      </c>
      <c r="B7732" s="8">
        <v>2503474</v>
      </c>
      <c r="C7732" s="8" t="s">
        <v>13332</v>
      </c>
      <c r="D7732" s="8"/>
      <c r="E7732" s="8" t="s">
        <v>13333</v>
      </c>
      <c r="F7732" s="8" t="s">
        <v>258</v>
      </c>
      <c r="G7732" s="29">
        <v>2020</v>
      </c>
      <c r="H7732" s="9">
        <v>9784785335151</v>
      </c>
      <c r="I7732" s="9">
        <v>9784785375423</v>
      </c>
      <c r="J7732" s="8" t="s">
        <v>88</v>
      </c>
    </row>
    <row r="7733" spans="1:10">
      <c r="A7733" s="8" t="s">
        <v>53</v>
      </c>
      <c r="B7733" s="8">
        <v>347154</v>
      </c>
      <c r="C7733" s="8" t="s">
        <v>13334</v>
      </c>
      <c r="D7733" s="8"/>
      <c r="E7733" s="8" t="s">
        <v>13335</v>
      </c>
      <c r="F7733" s="8" t="s">
        <v>56</v>
      </c>
      <c r="G7733" s="29">
        <v>1984</v>
      </c>
      <c r="H7733" s="9">
        <v>9784501310301</v>
      </c>
      <c r="I7733" s="9">
        <v>9784501939106</v>
      </c>
      <c r="J7733" s="8" t="s">
        <v>19</v>
      </c>
    </row>
    <row r="7734" spans="1:10">
      <c r="A7734" s="8" t="s">
        <v>53</v>
      </c>
      <c r="B7734" s="8">
        <v>347151</v>
      </c>
      <c r="C7734" s="8" t="s">
        <v>13336</v>
      </c>
      <c r="D7734" s="8"/>
      <c r="E7734" s="8" t="s">
        <v>13335</v>
      </c>
      <c r="F7734" s="8" t="s">
        <v>56</v>
      </c>
      <c r="G7734" s="29">
        <v>1983</v>
      </c>
      <c r="H7734" s="9">
        <v>9784501303105</v>
      </c>
      <c r="I7734" s="9">
        <v>9784501938802</v>
      </c>
      <c r="J7734" s="8" t="s">
        <v>19</v>
      </c>
    </row>
    <row r="7735" spans="1:10">
      <c r="A7735" s="8" t="s">
        <v>46</v>
      </c>
      <c r="B7735" s="8">
        <v>1261726</v>
      </c>
      <c r="C7735" s="8" t="s">
        <v>13337</v>
      </c>
      <c r="D7735" s="8"/>
      <c r="E7735" s="8" t="s">
        <v>13338</v>
      </c>
      <c r="F7735" s="8" t="s">
        <v>18</v>
      </c>
      <c r="G7735" s="29">
        <v>2012</v>
      </c>
      <c r="H7735" s="9">
        <v>9784764904309</v>
      </c>
      <c r="I7735" s="9">
        <v>9784764970489</v>
      </c>
      <c r="J7735" s="8" t="s">
        <v>19</v>
      </c>
    </row>
    <row r="7736" spans="1:10">
      <c r="A7736" s="8" t="s">
        <v>42</v>
      </c>
      <c r="B7736" s="8">
        <v>434883</v>
      </c>
      <c r="C7736" s="8" t="s">
        <v>13339</v>
      </c>
      <c r="D7736" s="8"/>
      <c r="E7736" s="8" t="s">
        <v>13340</v>
      </c>
      <c r="F7736" s="8" t="s">
        <v>536</v>
      </c>
      <c r="G7736" s="29">
        <v>2007</v>
      </c>
      <c r="H7736" s="9">
        <v>9784804617121</v>
      </c>
      <c r="I7736" s="9">
        <v>9784804670973</v>
      </c>
      <c r="J7736" s="8" t="s">
        <v>19</v>
      </c>
    </row>
    <row r="7737" spans="1:10">
      <c r="A7737" s="8" t="s">
        <v>246</v>
      </c>
      <c r="B7737" s="8">
        <v>2002212</v>
      </c>
      <c r="C7737" s="8" t="s">
        <v>13341</v>
      </c>
      <c r="D7737" s="8"/>
      <c r="E7737" s="8" t="s">
        <v>13342</v>
      </c>
      <c r="F7737" s="8" t="s">
        <v>210</v>
      </c>
      <c r="G7737" s="29">
        <v>2017</v>
      </c>
      <c r="H7737" s="9">
        <v>9784254510508</v>
      </c>
      <c r="I7737" s="9">
        <v>9784254912678</v>
      </c>
      <c r="J7737" s="8" t="s">
        <v>479</v>
      </c>
    </row>
    <row r="7738" spans="1:10">
      <c r="A7738" s="8" t="s">
        <v>187</v>
      </c>
      <c r="B7738" s="8">
        <v>2948416</v>
      </c>
      <c r="C7738" s="8" t="s">
        <v>13343</v>
      </c>
      <c r="D7738" s="8"/>
      <c r="E7738" s="8" t="s">
        <v>13344</v>
      </c>
      <c r="F7738" s="8" t="s">
        <v>33</v>
      </c>
      <c r="G7738" s="29">
        <v>2021</v>
      </c>
      <c r="H7738" s="9">
        <v>9784274227271</v>
      </c>
      <c r="I7738" s="9">
        <v>0</v>
      </c>
      <c r="J7738" s="13" t="s">
        <v>62</v>
      </c>
    </row>
    <row r="7739" spans="1:10">
      <c r="A7739" s="8" t="s">
        <v>2153</v>
      </c>
      <c r="B7739" s="8">
        <v>2948417</v>
      </c>
      <c r="C7739" s="8" t="s">
        <v>13345</v>
      </c>
      <c r="D7739" s="8"/>
      <c r="E7739" s="8" t="s">
        <v>13344</v>
      </c>
      <c r="F7739" s="8" t="s">
        <v>33</v>
      </c>
      <c r="G7739" s="29">
        <v>2021</v>
      </c>
      <c r="H7739" s="9">
        <v>9784274227202</v>
      </c>
      <c r="I7739" s="9">
        <v>0</v>
      </c>
      <c r="J7739" s="13" t="s">
        <v>62</v>
      </c>
    </row>
    <row r="7740" spans="1:10">
      <c r="A7740" s="8" t="s">
        <v>30</v>
      </c>
      <c r="B7740" s="8">
        <v>843616</v>
      </c>
      <c r="C7740" s="8" t="s">
        <v>4643</v>
      </c>
      <c r="D7740" s="8"/>
      <c r="E7740" s="8" t="s">
        <v>13346</v>
      </c>
      <c r="F7740" s="8" t="s">
        <v>56</v>
      </c>
      <c r="G7740" s="29">
        <v>2013</v>
      </c>
      <c r="H7740" s="9">
        <v>9784501551704</v>
      </c>
      <c r="I7740" s="9">
        <v>9784501964306</v>
      </c>
      <c r="J7740" s="8" t="s">
        <v>19</v>
      </c>
    </row>
    <row r="7741" spans="1:10">
      <c r="A7741" s="8" t="s">
        <v>30</v>
      </c>
      <c r="B7741" s="8">
        <v>843617</v>
      </c>
      <c r="C7741" s="8" t="s">
        <v>9429</v>
      </c>
      <c r="D7741" s="8"/>
      <c r="E7741" s="8" t="s">
        <v>13346</v>
      </c>
      <c r="F7741" s="8" t="s">
        <v>56</v>
      </c>
      <c r="G7741" s="29">
        <v>2013</v>
      </c>
      <c r="H7741" s="9">
        <v>9784501551803</v>
      </c>
      <c r="I7741" s="9">
        <v>9784501964405</v>
      </c>
      <c r="J7741" s="8" t="s">
        <v>19</v>
      </c>
    </row>
    <row r="7742" spans="1:10">
      <c r="A7742" s="8" t="s">
        <v>246</v>
      </c>
      <c r="B7742" s="8">
        <v>2240407</v>
      </c>
      <c r="C7742" s="8" t="s">
        <v>13347</v>
      </c>
      <c r="D7742" s="8"/>
      <c r="E7742" s="8" t="s">
        <v>13348</v>
      </c>
      <c r="F7742" s="8" t="s">
        <v>116</v>
      </c>
      <c r="G7742" s="29">
        <v>2018</v>
      </c>
      <c r="H7742" s="9">
        <v>9784585280415</v>
      </c>
      <c r="I7742" s="9">
        <v>0</v>
      </c>
      <c r="J7742" s="8" t="s">
        <v>183</v>
      </c>
    </row>
    <row r="7743" spans="1:10">
      <c r="A7743" s="8" t="s">
        <v>42</v>
      </c>
      <c r="B7743" s="8">
        <v>434685</v>
      </c>
      <c r="C7743" s="8" t="s">
        <v>13349</v>
      </c>
      <c r="D7743" s="8"/>
      <c r="E7743" s="8" t="s">
        <v>13350</v>
      </c>
      <c r="F7743" s="8" t="s">
        <v>536</v>
      </c>
      <c r="G7743" s="29">
        <v>2007</v>
      </c>
      <c r="H7743" s="9">
        <v>9784804616995</v>
      </c>
      <c r="I7743" s="9">
        <v>9784804670843</v>
      </c>
      <c r="J7743" s="8" t="s">
        <v>19</v>
      </c>
    </row>
    <row r="7744" spans="1:10">
      <c r="A7744" s="8" t="s">
        <v>42</v>
      </c>
      <c r="B7744" s="8">
        <v>434686</v>
      </c>
      <c r="C7744" s="8" t="s">
        <v>13349</v>
      </c>
      <c r="D7744" s="8"/>
      <c r="E7744" s="8" t="s">
        <v>13350</v>
      </c>
      <c r="F7744" s="8" t="s">
        <v>536</v>
      </c>
      <c r="G7744" s="29">
        <v>2007</v>
      </c>
      <c r="H7744" s="9">
        <v>9784804617008</v>
      </c>
      <c r="I7744" s="9">
        <v>9784804670850</v>
      </c>
      <c r="J7744" s="8" t="s">
        <v>19</v>
      </c>
    </row>
    <row r="7745" spans="1:10">
      <c r="A7745" s="8" t="s">
        <v>462</v>
      </c>
      <c r="B7745" s="8">
        <v>2361000</v>
      </c>
      <c r="C7745" s="8" t="s">
        <v>13351</v>
      </c>
      <c r="D7745" s="8"/>
      <c r="E7745" s="8" t="s">
        <v>13352</v>
      </c>
      <c r="F7745" s="8" t="s">
        <v>87</v>
      </c>
      <c r="G7745" s="29">
        <v>2019</v>
      </c>
      <c r="H7745" s="9">
        <v>9784839968472</v>
      </c>
      <c r="I7745" s="9">
        <v>0</v>
      </c>
      <c r="J7745" s="8" t="s">
        <v>302</v>
      </c>
    </row>
    <row r="7746" spans="1:10">
      <c r="A7746" s="8" t="s">
        <v>462</v>
      </c>
      <c r="B7746" s="8">
        <v>2417675</v>
      </c>
      <c r="C7746" s="8" t="s">
        <v>13353</v>
      </c>
      <c r="D7746" s="8"/>
      <c r="E7746" s="8" t="s">
        <v>13352</v>
      </c>
      <c r="F7746" s="8" t="s">
        <v>87</v>
      </c>
      <c r="G7746" s="29">
        <v>2019</v>
      </c>
      <c r="H7746" s="9">
        <v>0</v>
      </c>
      <c r="I7746" s="9">
        <v>9784839970994</v>
      </c>
      <c r="J7746" s="8" t="s">
        <v>14</v>
      </c>
    </row>
    <row r="7747" spans="1:10">
      <c r="A7747" s="8" t="s">
        <v>436</v>
      </c>
      <c r="B7747" s="8">
        <v>2034345</v>
      </c>
      <c r="C7747" s="8" t="s">
        <v>13354</v>
      </c>
      <c r="D7747" s="8"/>
      <c r="E7747" s="8" t="s">
        <v>13352</v>
      </c>
      <c r="F7747" s="8" t="s">
        <v>87</v>
      </c>
      <c r="G7747" s="29">
        <v>2017</v>
      </c>
      <c r="H7747" s="9">
        <v>9784839964290</v>
      </c>
      <c r="I7747" s="9">
        <v>0</v>
      </c>
      <c r="J7747" s="8" t="s">
        <v>224</v>
      </c>
    </row>
    <row r="7748" spans="1:10">
      <c r="A7748" s="8" t="s">
        <v>436</v>
      </c>
      <c r="B7748" s="8">
        <v>2034320</v>
      </c>
      <c r="C7748" s="8" t="s">
        <v>13355</v>
      </c>
      <c r="D7748" s="8"/>
      <c r="E7748" s="8" t="s">
        <v>13352</v>
      </c>
      <c r="F7748" s="8" t="s">
        <v>87</v>
      </c>
      <c r="G7748" s="29">
        <v>2017</v>
      </c>
      <c r="H7748" s="9">
        <v>9784839963347</v>
      </c>
      <c r="I7748" s="9">
        <v>0</v>
      </c>
      <c r="J7748" s="8" t="s">
        <v>224</v>
      </c>
    </row>
    <row r="7749" spans="1:10">
      <c r="A7749" s="8" t="s">
        <v>436</v>
      </c>
      <c r="B7749" s="8">
        <v>2034362</v>
      </c>
      <c r="C7749" s="8" t="s">
        <v>13356</v>
      </c>
      <c r="D7749" s="8"/>
      <c r="E7749" s="8" t="s">
        <v>13352</v>
      </c>
      <c r="F7749" s="8" t="s">
        <v>87</v>
      </c>
      <c r="G7749" s="29">
        <v>2018</v>
      </c>
      <c r="H7749" s="9">
        <v>9784839965860</v>
      </c>
      <c r="I7749" s="9">
        <v>0</v>
      </c>
      <c r="J7749" s="8" t="s">
        <v>224</v>
      </c>
    </row>
    <row r="7750" spans="1:10">
      <c r="A7750" s="8" t="s">
        <v>462</v>
      </c>
      <c r="B7750" s="8">
        <v>2361077</v>
      </c>
      <c r="C7750" s="8" t="s">
        <v>13357</v>
      </c>
      <c r="D7750" s="8"/>
      <c r="E7750" s="8" t="s">
        <v>13352</v>
      </c>
      <c r="F7750" s="8" t="s">
        <v>87</v>
      </c>
      <c r="G7750" s="29">
        <v>2018</v>
      </c>
      <c r="H7750" s="9">
        <v>9784839965907</v>
      </c>
      <c r="I7750" s="9">
        <v>0</v>
      </c>
      <c r="J7750" s="8" t="s">
        <v>302</v>
      </c>
    </row>
    <row r="7751" spans="1:10">
      <c r="A7751" s="8" t="s">
        <v>240</v>
      </c>
      <c r="B7751" s="8">
        <v>2361069</v>
      </c>
      <c r="C7751" s="8" t="s">
        <v>13358</v>
      </c>
      <c r="D7751" s="8"/>
      <c r="E7751" s="8" t="s">
        <v>13359</v>
      </c>
      <c r="F7751" s="8" t="s">
        <v>87</v>
      </c>
      <c r="G7751" s="29">
        <v>2019</v>
      </c>
      <c r="H7751" s="9">
        <v>9784839970291</v>
      </c>
      <c r="I7751" s="9">
        <v>0</v>
      </c>
      <c r="J7751" s="8" t="s">
        <v>302</v>
      </c>
    </row>
    <row r="7752" spans="1:10">
      <c r="A7752" s="8" t="s">
        <v>756</v>
      </c>
      <c r="B7752" s="8">
        <v>2338051</v>
      </c>
      <c r="C7752" s="8" t="s">
        <v>13360</v>
      </c>
      <c r="D7752" s="8"/>
      <c r="E7752" s="8" t="s">
        <v>13361</v>
      </c>
      <c r="F7752" s="8" t="s">
        <v>79</v>
      </c>
      <c r="G7752" s="29">
        <v>2015</v>
      </c>
      <c r="H7752" s="9">
        <v>9784416615935</v>
      </c>
      <c r="I7752" s="9">
        <v>0</v>
      </c>
      <c r="J7752" s="8" t="s">
        <v>80</v>
      </c>
    </row>
    <row r="7753" spans="1:10">
      <c r="A7753" s="8" t="s">
        <v>756</v>
      </c>
      <c r="B7753" s="8">
        <v>2338210</v>
      </c>
      <c r="C7753" s="8" t="s">
        <v>13362</v>
      </c>
      <c r="D7753" s="8"/>
      <c r="E7753" s="8" t="s">
        <v>13361</v>
      </c>
      <c r="F7753" s="8" t="s">
        <v>79</v>
      </c>
      <c r="G7753" s="29">
        <v>2015</v>
      </c>
      <c r="H7753" s="9">
        <v>9784416615386</v>
      </c>
      <c r="I7753" s="9">
        <v>0</v>
      </c>
      <c r="J7753" s="8" t="s">
        <v>80</v>
      </c>
    </row>
    <row r="7754" spans="1:10">
      <c r="A7754" s="8" t="s">
        <v>756</v>
      </c>
      <c r="B7754" s="8">
        <v>2338218</v>
      </c>
      <c r="C7754" s="8" t="s">
        <v>13363</v>
      </c>
      <c r="D7754" s="8"/>
      <c r="E7754" s="8" t="s">
        <v>13361</v>
      </c>
      <c r="F7754" s="8" t="s">
        <v>79</v>
      </c>
      <c r="G7754" s="29">
        <v>2015</v>
      </c>
      <c r="H7754" s="9">
        <v>9784416715987</v>
      </c>
      <c r="I7754" s="9">
        <v>0</v>
      </c>
      <c r="J7754" s="8" t="s">
        <v>80</v>
      </c>
    </row>
    <row r="7755" spans="1:10">
      <c r="A7755" s="8" t="s">
        <v>953</v>
      </c>
      <c r="B7755" s="8">
        <v>2338227</v>
      </c>
      <c r="C7755" s="8" t="s">
        <v>13364</v>
      </c>
      <c r="D7755" s="8"/>
      <c r="E7755" s="8" t="s">
        <v>13361</v>
      </c>
      <c r="F7755" s="8" t="s">
        <v>79</v>
      </c>
      <c r="G7755" s="29">
        <v>2014</v>
      </c>
      <c r="H7755" s="9">
        <v>9784416314029</v>
      </c>
      <c r="I7755" s="9">
        <v>0</v>
      </c>
      <c r="J7755" s="8" t="s">
        <v>80</v>
      </c>
    </row>
    <row r="7756" spans="1:10">
      <c r="A7756" s="8" t="s">
        <v>953</v>
      </c>
      <c r="B7756" s="8">
        <v>2338064</v>
      </c>
      <c r="C7756" s="8" t="s">
        <v>13365</v>
      </c>
      <c r="D7756" s="8"/>
      <c r="E7756" s="8" t="s">
        <v>13361</v>
      </c>
      <c r="F7756" s="8" t="s">
        <v>79</v>
      </c>
      <c r="G7756" s="29">
        <v>2013</v>
      </c>
      <c r="H7756" s="9">
        <v>9784416713211</v>
      </c>
      <c r="I7756" s="9">
        <v>0</v>
      </c>
      <c r="J7756" s="8" t="s">
        <v>80</v>
      </c>
    </row>
    <row r="7757" spans="1:10">
      <c r="A7757" s="8" t="s">
        <v>667</v>
      </c>
      <c r="B7757" s="8">
        <v>1538783</v>
      </c>
      <c r="C7757" s="8" t="s">
        <v>13366</v>
      </c>
      <c r="D7757" s="8"/>
      <c r="E7757" s="8" t="s">
        <v>13367</v>
      </c>
      <c r="F7757" s="8" t="s">
        <v>28</v>
      </c>
      <c r="G7757" s="29">
        <v>2017</v>
      </c>
      <c r="H7757" s="9">
        <v>9784916055873</v>
      </c>
      <c r="I7757" s="9">
        <v>9784916055965</v>
      </c>
      <c r="J7757" s="8" t="s">
        <v>19</v>
      </c>
    </row>
    <row r="7758" spans="1:10">
      <c r="A7758" s="8" t="s">
        <v>374</v>
      </c>
      <c r="B7758" s="8">
        <v>2578429</v>
      </c>
      <c r="C7758" s="8" t="s">
        <v>13368</v>
      </c>
      <c r="D7758" s="8"/>
      <c r="E7758" s="8" t="s">
        <v>13369</v>
      </c>
      <c r="F7758" s="8" t="s">
        <v>203</v>
      </c>
      <c r="G7758" s="29">
        <v>2019</v>
      </c>
      <c r="H7758" s="9">
        <v>9784642058902</v>
      </c>
      <c r="I7758" s="9">
        <v>9784642213226</v>
      </c>
      <c r="J7758" s="8" t="s">
        <v>29</v>
      </c>
    </row>
    <row r="7759" spans="1:10">
      <c r="A7759" s="8" t="s">
        <v>50</v>
      </c>
      <c r="B7759" s="8">
        <v>1844918</v>
      </c>
      <c r="C7759" s="8" t="s">
        <v>13370</v>
      </c>
      <c r="D7759" s="8"/>
      <c r="E7759" s="8" t="s">
        <v>13371</v>
      </c>
      <c r="F7759" s="8" t="s">
        <v>203</v>
      </c>
      <c r="G7759" s="29">
        <v>2017</v>
      </c>
      <c r="H7759" s="9">
        <v>9784642755245</v>
      </c>
      <c r="I7759" s="9">
        <v>9784642207898</v>
      </c>
      <c r="J7759" s="8"/>
    </row>
    <row r="7760" spans="1:10">
      <c r="A7760" s="8" t="s">
        <v>50</v>
      </c>
      <c r="B7760" s="8">
        <v>1844891</v>
      </c>
      <c r="C7760" s="8" t="s">
        <v>13372</v>
      </c>
      <c r="D7760" s="8"/>
      <c r="E7760" s="8" t="s">
        <v>13371</v>
      </c>
      <c r="F7760" s="8" t="s">
        <v>203</v>
      </c>
      <c r="G7760" s="29">
        <v>2000</v>
      </c>
      <c r="H7760" s="9">
        <v>9784642754965</v>
      </c>
      <c r="I7760" s="9">
        <v>9784642207614</v>
      </c>
      <c r="J7760" s="8"/>
    </row>
    <row r="7761" spans="1:10">
      <c r="A7761" s="8" t="s">
        <v>72</v>
      </c>
      <c r="B7761" s="8">
        <v>2713925</v>
      </c>
      <c r="C7761" s="8" t="s">
        <v>13373</v>
      </c>
      <c r="D7761" s="8"/>
      <c r="E7761" s="8" t="s">
        <v>13374</v>
      </c>
      <c r="F7761" s="8" t="s">
        <v>172</v>
      </c>
      <c r="G7761" s="29">
        <v>2019</v>
      </c>
      <c r="H7761" s="9">
        <v>9784805858370</v>
      </c>
      <c r="I7761" s="9">
        <v>9784805885345</v>
      </c>
      <c r="J7761" s="8" t="s">
        <v>398</v>
      </c>
    </row>
    <row r="7762" spans="1:10">
      <c r="A7762" s="8" t="s">
        <v>25</v>
      </c>
      <c r="B7762" s="8">
        <v>2502813</v>
      </c>
      <c r="C7762" s="8" t="s">
        <v>13375</v>
      </c>
      <c r="D7762" s="8"/>
      <c r="E7762" s="8" t="s">
        <v>13376</v>
      </c>
      <c r="F7762" s="8" t="s">
        <v>116</v>
      </c>
      <c r="G7762" s="29">
        <v>2019</v>
      </c>
      <c r="H7762" s="9">
        <v>9784585222392</v>
      </c>
      <c r="I7762" s="9">
        <v>0</v>
      </c>
      <c r="J7762" s="8" t="s">
        <v>88</v>
      </c>
    </row>
    <row r="7763" spans="1:10">
      <c r="A7763" s="8" t="s">
        <v>240</v>
      </c>
      <c r="B7763" s="8">
        <v>2234727</v>
      </c>
      <c r="C7763" s="8" t="s">
        <v>13377</v>
      </c>
      <c r="D7763" s="8"/>
      <c r="E7763" s="8" t="s">
        <v>13376</v>
      </c>
      <c r="F7763" s="8" t="s">
        <v>116</v>
      </c>
      <c r="G7763" s="29">
        <v>2014</v>
      </c>
      <c r="H7763" s="9">
        <v>9784585290629</v>
      </c>
      <c r="I7763" s="9">
        <v>0</v>
      </c>
      <c r="J7763" s="8" t="s">
        <v>197</v>
      </c>
    </row>
    <row r="7764" spans="1:10">
      <c r="A7764" s="8" t="s">
        <v>50</v>
      </c>
      <c r="B7764" s="8">
        <v>2235157</v>
      </c>
      <c r="C7764" s="8" t="s">
        <v>13378</v>
      </c>
      <c r="D7764" s="8"/>
      <c r="E7764" s="8" t="s">
        <v>13376</v>
      </c>
      <c r="F7764" s="8" t="s">
        <v>116</v>
      </c>
      <c r="G7764" s="29">
        <v>2009</v>
      </c>
      <c r="H7764" s="9">
        <v>9784585054122</v>
      </c>
      <c r="I7764" s="9">
        <v>0</v>
      </c>
      <c r="J7764" s="8" t="s">
        <v>197</v>
      </c>
    </row>
    <row r="7765" spans="1:10">
      <c r="A7765" s="8" t="s">
        <v>1159</v>
      </c>
      <c r="B7765" s="8">
        <v>2271299</v>
      </c>
      <c r="C7765" s="8" t="s">
        <v>13379</v>
      </c>
      <c r="D7765" s="8"/>
      <c r="E7765" s="8" t="s">
        <v>13380</v>
      </c>
      <c r="F7765" s="8" t="s">
        <v>116</v>
      </c>
      <c r="G7765" s="29">
        <v>1998</v>
      </c>
      <c r="H7765" s="9">
        <v>9784585020349</v>
      </c>
      <c r="I7765" s="9">
        <v>0</v>
      </c>
      <c r="J7765" s="8" t="s">
        <v>45</v>
      </c>
    </row>
    <row r="7766" spans="1:10">
      <c r="A7766" s="8" t="s">
        <v>1159</v>
      </c>
      <c r="B7766" s="8">
        <v>2271298</v>
      </c>
      <c r="C7766" s="8" t="s">
        <v>13381</v>
      </c>
      <c r="D7766" s="8"/>
      <c r="E7766" s="8" t="s">
        <v>13380</v>
      </c>
      <c r="F7766" s="8" t="s">
        <v>116</v>
      </c>
      <c r="G7766" s="29">
        <v>1998</v>
      </c>
      <c r="H7766" s="9">
        <v>9784585020332</v>
      </c>
      <c r="I7766" s="9">
        <v>0</v>
      </c>
      <c r="J7766" s="8" t="s">
        <v>45</v>
      </c>
    </row>
    <row r="7767" spans="1:10">
      <c r="A7767" s="8" t="s">
        <v>1159</v>
      </c>
      <c r="B7767" s="8">
        <v>2271301</v>
      </c>
      <c r="C7767" s="8" t="s">
        <v>13382</v>
      </c>
      <c r="D7767" s="8"/>
      <c r="E7767" s="8" t="s">
        <v>13380</v>
      </c>
      <c r="F7767" s="8" t="s">
        <v>116</v>
      </c>
      <c r="G7767" s="29">
        <v>1997</v>
      </c>
      <c r="H7767" s="9">
        <v>9784585020363</v>
      </c>
      <c r="I7767" s="9">
        <v>0</v>
      </c>
      <c r="J7767" s="8" t="s">
        <v>45</v>
      </c>
    </row>
    <row r="7768" spans="1:10">
      <c r="A7768" s="8" t="s">
        <v>1159</v>
      </c>
      <c r="B7768" s="8">
        <v>2271303</v>
      </c>
      <c r="C7768" s="8" t="s">
        <v>13383</v>
      </c>
      <c r="D7768" s="8"/>
      <c r="E7768" s="8" t="s">
        <v>13380</v>
      </c>
      <c r="F7768" s="8" t="s">
        <v>116</v>
      </c>
      <c r="G7768" s="29">
        <v>1997</v>
      </c>
      <c r="H7768" s="9">
        <v>9784585020387</v>
      </c>
      <c r="I7768" s="9">
        <v>0</v>
      </c>
      <c r="J7768" s="8" t="s">
        <v>45</v>
      </c>
    </row>
    <row r="7769" spans="1:10">
      <c r="A7769" s="8" t="s">
        <v>1159</v>
      </c>
      <c r="B7769" s="8">
        <v>2271304</v>
      </c>
      <c r="C7769" s="8" t="s">
        <v>13384</v>
      </c>
      <c r="D7769" s="8"/>
      <c r="E7769" s="8" t="s">
        <v>13380</v>
      </c>
      <c r="F7769" s="8" t="s">
        <v>116</v>
      </c>
      <c r="G7769" s="29">
        <v>1997</v>
      </c>
      <c r="H7769" s="9">
        <v>9784585020394</v>
      </c>
      <c r="I7769" s="9">
        <v>0</v>
      </c>
      <c r="J7769" s="8" t="s">
        <v>45</v>
      </c>
    </row>
    <row r="7770" spans="1:10">
      <c r="A7770" s="8" t="s">
        <v>1159</v>
      </c>
      <c r="B7770" s="8">
        <v>2271302</v>
      </c>
      <c r="C7770" s="8" t="s">
        <v>13385</v>
      </c>
      <c r="D7770" s="8"/>
      <c r="E7770" s="8" t="s">
        <v>13380</v>
      </c>
      <c r="F7770" s="8" t="s">
        <v>116</v>
      </c>
      <c r="G7770" s="29">
        <v>1996</v>
      </c>
      <c r="H7770" s="9">
        <v>9784585020370</v>
      </c>
      <c r="I7770" s="9">
        <v>0</v>
      </c>
      <c r="J7770" s="8" t="s">
        <v>45</v>
      </c>
    </row>
    <row r="7771" spans="1:10">
      <c r="A7771" s="8" t="s">
        <v>1159</v>
      </c>
      <c r="B7771" s="8">
        <v>2271300</v>
      </c>
      <c r="C7771" s="8" t="s">
        <v>13386</v>
      </c>
      <c r="D7771" s="8"/>
      <c r="E7771" s="8" t="s">
        <v>13380</v>
      </c>
      <c r="F7771" s="8" t="s">
        <v>116</v>
      </c>
      <c r="G7771" s="29">
        <v>1995</v>
      </c>
      <c r="H7771" s="9">
        <v>9784585020356</v>
      </c>
      <c r="I7771" s="9">
        <v>0</v>
      </c>
      <c r="J7771" s="8" t="s">
        <v>45</v>
      </c>
    </row>
    <row r="7772" spans="1:10">
      <c r="A7772" s="8" t="s">
        <v>1159</v>
      </c>
      <c r="B7772" s="8">
        <v>2271297</v>
      </c>
      <c r="C7772" s="8" t="s">
        <v>13387</v>
      </c>
      <c r="D7772" s="8"/>
      <c r="E7772" s="8" t="s">
        <v>13380</v>
      </c>
      <c r="F7772" s="8" t="s">
        <v>116</v>
      </c>
      <c r="G7772" s="29">
        <v>1992</v>
      </c>
      <c r="H7772" s="9">
        <v>9784585020325</v>
      </c>
      <c r="I7772" s="9">
        <v>0</v>
      </c>
      <c r="J7772" s="8" t="s">
        <v>45</v>
      </c>
    </row>
    <row r="7773" spans="1:10">
      <c r="A7773" s="8" t="s">
        <v>30</v>
      </c>
      <c r="B7773" s="8">
        <v>1126386</v>
      </c>
      <c r="C7773" s="8" t="s">
        <v>13388</v>
      </c>
      <c r="D7773" s="8"/>
      <c r="E7773" s="8" t="s">
        <v>13389</v>
      </c>
      <c r="F7773" s="8" t="s">
        <v>18</v>
      </c>
      <c r="G7773" s="29">
        <v>2015</v>
      </c>
      <c r="H7773" s="9">
        <v>9784764904842</v>
      </c>
      <c r="I7773" s="9">
        <v>9784764970298</v>
      </c>
      <c r="J7773" s="8" t="s">
        <v>19</v>
      </c>
    </row>
    <row r="7774" spans="1:10">
      <c r="A7774" s="8" t="s">
        <v>169</v>
      </c>
      <c r="B7774" s="8">
        <v>1134936</v>
      </c>
      <c r="C7774" s="8" t="s">
        <v>13390</v>
      </c>
      <c r="D7774" s="8"/>
      <c r="E7774" s="8" t="s">
        <v>13391</v>
      </c>
      <c r="F7774" s="8" t="s">
        <v>935</v>
      </c>
      <c r="G7774" s="29">
        <v>2009</v>
      </c>
      <c r="H7774" s="9">
        <v>9784767933481</v>
      </c>
      <c r="I7774" s="9">
        <v>9784767995311</v>
      </c>
      <c r="J7774" s="8" t="s">
        <v>19</v>
      </c>
    </row>
    <row r="7775" spans="1:10">
      <c r="A7775" s="8" t="s">
        <v>46</v>
      </c>
      <c r="B7775" s="8">
        <v>2917328</v>
      </c>
      <c r="C7775" s="8" t="s">
        <v>13392</v>
      </c>
      <c r="D7775" s="8"/>
      <c r="E7775" s="8" t="s">
        <v>13393</v>
      </c>
      <c r="F7775" s="8" t="s">
        <v>172</v>
      </c>
      <c r="G7775" s="29">
        <v>2019</v>
      </c>
      <c r="H7775" s="9">
        <v>9784805859728</v>
      </c>
      <c r="I7775" s="9">
        <v>9784805886373</v>
      </c>
      <c r="J7775" s="8"/>
    </row>
    <row r="7776" spans="1:10">
      <c r="A7776" s="8" t="s">
        <v>164</v>
      </c>
      <c r="B7776" s="8">
        <v>1133762</v>
      </c>
      <c r="C7776" s="8" t="s">
        <v>13394</v>
      </c>
      <c r="D7776" s="8"/>
      <c r="E7776" s="8" t="s">
        <v>13395</v>
      </c>
      <c r="F7776" s="8" t="s">
        <v>182</v>
      </c>
      <c r="G7776" s="29">
        <v>2014</v>
      </c>
      <c r="H7776" s="9">
        <v>9784641164246</v>
      </c>
      <c r="I7776" s="9">
        <v>9784641870888</v>
      </c>
      <c r="J7776" s="8" t="s">
        <v>19</v>
      </c>
    </row>
    <row r="7777" spans="1:10">
      <c r="A7777" s="8" t="s">
        <v>2153</v>
      </c>
      <c r="B7777" s="8">
        <v>2495166</v>
      </c>
      <c r="C7777" s="8" t="s">
        <v>13396</v>
      </c>
      <c r="D7777" s="8"/>
      <c r="E7777" s="8" t="s">
        <v>13397</v>
      </c>
      <c r="F7777" s="8" t="s">
        <v>87</v>
      </c>
      <c r="G7777" s="29">
        <v>2011</v>
      </c>
      <c r="H7777" s="9">
        <v>0</v>
      </c>
      <c r="I7777" s="9">
        <v>9784839937799</v>
      </c>
      <c r="J7777" s="8" t="s">
        <v>88</v>
      </c>
    </row>
    <row r="7778" spans="1:10">
      <c r="A7778" s="8" t="s">
        <v>42</v>
      </c>
      <c r="B7778" s="8">
        <v>432653</v>
      </c>
      <c r="C7778" s="8" t="s">
        <v>13398</v>
      </c>
      <c r="D7778" s="8"/>
      <c r="E7778" s="8" t="s">
        <v>13399</v>
      </c>
      <c r="F7778" s="8" t="s">
        <v>536</v>
      </c>
      <c r="G7778" s="29">
        <v>2007</v>
      </c>
      <c r="H7778" s="9">
        <v>9784804616667</v>
      </c>
      <c r="I7778" s="9">
        <v>9784804670515</v>
      </c>
      <c r="J7778" s="8" t="s">
        <v>19</v>
      </c>
    </row>
    <row r="7779" spans="1:10">
      <c r="A7779" s="8" t="s">
        <v>42</v>
      </c>
      <c r="B7779" s="8">
        <v>432377</v>
      </c>
      <c r="C7779" s="8" t="s">
        <v>13398</v>
      </c>
      <c r="D7779" s="8"/>
      <c r="E7779" s="8" t="s">
        <v>13399</v>
      </c>
      <c r="F7779" s="8" t="s">
        <v>536</v>
      </c>
      <c r="G7779" s="29">
        <v>2007</v>
      </c>
      <c r="H7779" s="9">
        <v>9784804616650</v>
      </c>
      <c r="I7779" s="9">
        <v>9784804670508</v>
      </c>
      <c r="J7779" s="8" t="s">
        <v>19</v>
      </c>
    </row>
    <row r="7780" spans="1:10">
      <c r="A7780" s="8" t="s">
        <v>42</v>
      </c>
      <c r="B7780" s="8">
        <v>434684</v>
      </c>
      <c r="C7780" s="8" t="s">
        <v>13400</v>
      </c>
      <c r="D7780" s="8"/>
      <c r="E7780" s="8" t="s">
        <v>13401</v>
      </c>
      <c r="F7780" s="8" t="s">
        <v>536</v>
      </c>
      <c r="G7780" s="29">
        <v>2007</v>
      </c>
      <c r="H7780" s="9">
        <v>9784804616988</v>
      </c>
      <c r="I7780" s="9">
        <v>9784804670836</v>
      </c>
      <c r="J7780" s="8" t="s">
        <v>19</v>
      </c>
    </row>
    <row r="7781" spans="1:10">
      <c r="A7781" s="8" t="s">
        <v>1438</v>
      </c>
      <c r="B7781" s="8">
        <v>2338244</v>
      </c>
      <c r="C7781" s="8" t="s">
        <v>13402</v>
      </c>
      <c r="D7781" s="8"/>
      <c r="E7781" s="8" t="s">
        <v>13403</v>
      </c>
      <c r="F7781" s="8" t="s">
        <v>79</v>
      </c>
      <c r="G7781" s="29">
        <v>2012</v>
      </c>
      <c r="H7781" s="9">
        <v>9784416712085</v>
      </c>
      <c r="I7781" s="9">
        <v>0</v>
      </c>
      <c r="J7781" s="8" t="s">
        <v>80</v>
      </c>
    </row>
    <row r="7782" spans="1:10">
      <c r="A7782" s="8" t="s">
        <v>1438</v>
      </c>
      <c r="B7782" s="8">
        <v>2338238</v>
      </c>
      <c r="C7782" s="8" t="s">
        <v>13404</v>
      </c>
      <c r="D7782" s="8"/>
      <c r="E7782" s="8" t="s">
        <v>13405</v>
      </c>
      <c r="F7782" s="8" t="s">
        <v>79</v>
      </c>
      <c r="G7782" s="29">
        <v>2017</v>
      </c>
      <c r="H7782" s="9">
        <v>9784416615133</v>
      </c>
      <c r="I7782" s="9">
        <v>0</v>
      </c>
      <c r="J7782" s="8" t="s">
        <v>80</v>
      </c>
    </row>
    <row r="7783" spans="1:10">
      <c r="A7783" s="8" t="s">
        <v>895</v>
      </c>
      <c r="B7783" s="8">
        <v>2174994</v>
      </c>
      <c r="C7783" s="8" t="s">
        <v>13406</v>
      </c>
      <c r="D7783" s="8"/>
      <c r="E7783" s="8" t="s">
        <v>13407</v>
      </c>
      <c r="F7783" s="8" t="s">
        <v>258</v>
      </c>
      <c r="G7783" s="29">
        <v>1981</v>
      </c>
      <c r="H7783" s="9">
        <v>9784785360054</v>
      </c>
      <c r="I7783" s="9">
        <v>9784785379018</v>
      </c>
      <c r="J7783" s="8" t="s">
        <v>1226</v>
      </c>
    </row>
    <row r="7784" spans="1:10">
      <c r="A7784" s="8" t="s">
        <v>895</v>
      </c>
      <c r="B7784" s="8">
        <v>2174995</v>
      </c>
      <c r="C7784" s="8" t="s">
        <v>13408</v>
      </c>
      <c r="D7784" s="8"/>
      <c r="E7784" s="8" t="s">
        <v>13407</v>
      </c>
      <c r="F7784" s="8" t="s">
        <v>258</v>
      </c>
      <c r="G7784" s="29">
        <v>1982</v>
      </c>
      <c r="H7784" s="9">
        <v>9784785360085</v>
      </c>
      <c r="I7784" s="9">
        <v>9784785379025</v>
      </c>
      <c r="J7784" s="8" t="s">
        <v>1226</v>
      </c>
    </row>
    <row r="7785" spans="1:10">
      <c r="A7785" s="8" t="s">
        <v>608</v>
      </c>
      <c r="B7785" s="8">
        <v>2174997</v>
      </c>
      <c r="C7785" s="8" t="s">
        <v>13409</v>
      </c>
      <c r="D7785" s="8"/>
      <c r="E7785" s="8" t="s">
        <v>13407</v>
      </c>
      <c r="F7785" s="8" t="s">
        <v>258</v>
      </c>
      <c r="G7785" s="29">
        <v>1984</v>
      </c>
      <c r="H7785" s="9">
        <v>9784785360092</v>
      </c>
      <c r="I7785" s="9">
        <v>9784785379049</v>
      </c>
      <c r="J7785" s="8" t="s">
        <v>1226</v>
      </c>
    </row>
    <row r="7786" spans="1:10">
      <c r="A7786" s="8" t="s">
        <v>895</v>
      </c>
      <c r="B7786" s="8">
        <v>2174996</v>
      </c>
      <c r="C7786" s="8" t="s">
        <v>13410</v>
      </c>
      <c r="D7786" s="8"/>
      <c r="E7786" s="8" t="s">
        <v>13407</v>
      </c>
      <c r="F7786" s="8" t="s">
        <v>258</v>
      </c>
      <c r="G7786" s="29">
        <v>1986</v>
      </c>
      <c r="H7786" s="9">
        <v>9784785360108</v>
      </c>
      <c r="I7786" s="9">
        <v>9784785379032</v>
      </c>
      <c r="J7786" s="8" t="s">
        <v>1226</v>
      </c>
    </row>
    <row r="7787" spans="1:10">
      <c r="A7787" s="8" t="s">
        <v>50</v>
      </c>
      <c r="B7787" s="8">
        <v>2578434</v>
      </c>
      <c r="C7787" s="8" t="s">
        <v>13411</v>
      </c>
      <c r="D7787" s="8"/>
      <c r="E7787" s="8" t="s">
        <v>13412</v>
      </c>
      <c r="F7787" s="8" t="s">
        <v>203</v>
      </c>
      <c r="G7787" s="29">
        <v>2019</v>
      </c>
      <c r="H7787" s="9">
        <v>9784642071116</v>
      </c>
      <c r="I7787" s="9">
        <v>9784642213271</v>
      </c>
      <c r="J7787" s="8" t="s">
        <v>29</v>
      </c>
    </row>
    <row r="7788" spans="1:10">
      <c r="A7788" s="8" t="s">
        <v>975</v>
      </c>
      <c r="B7788" s="8">
        <v>2001253</v>
      </c>
      <c r="C7788" s="8" t="s">
        <v>13413</v>
      </c>
      <c r="D7788" s="8"/>
      <c r="E7788" s="8" t="s">
        <v>13414</v>
      </c>
      <c r="F7788" s="8" t="s">
        <v>978</v>
      </c>
      <c r="G7788" s="29">
        <v>1999</v>
      </c>
      <c r="H7788" s="9">
        <v>9784769908944</v>
      </c>
      <c r="I7788" s="9">
        <v>9784769914198</v>
      </c>
      <c r="J7788" s="8" t="s">
        <v>479</v>
      </c>
    </row>
    <row r="7789" spans="1:10">
      <c r="A7789" s="8" t="s">
        <v>176</v>
      </c>
      <c r="B7789" s="8">
        <v>1828191</v>
      </c>
      <c r="C7789" s="8" t="s">
        <v>13415</v>
      </c>
      <c r="D7789" s="8"/>
      <c r="E7789" s="8" t="s">
        <v>13416</v>
      </c>
      <c r="F7789" s="8" t="s">
        <v>179</v>
      </c>
      <c r="G7789" s="29">
        <v>2016</v>
      </c>
      <c r="H7789" s="9">
        <v>9784657167057</v>
      </c>
      <c r="I7789" s="9">
        <v>9784657179036</v>
      </c>
      <c r="J7789" s="8"/>
    </row>
    <row r="7790" spans="1:10">
      <c r="A7790" s="8" t="s">
        <v>169</v>
      </c>
      <c r="B7790" s="8">
        <v>2237977</v>
      </c>
      <c r="C7790" s="8" t="s">
        <v>13417</v>
      </c>
      <c r="D7790" s="8"/>
      <c r="E7790" s="8" t="s">
        <v>13418</v>
      </c>
      <c r="F7790" s="8" t="s">
        <v>13</v>
      </c>
      <c r="G7790" s="29">
        <v>2019</v>
      </c>
      <c r="H7790" s="9">
        <v>9784780310252</v>
      </c>
      <c r="I7790" s="9">
        <v>0</v>
      </c>
      <c r="J7790" s="8" t="s">
        <v>183</v>
      </c>
    </row>
    <row r="7791" spans="1:10">
      <c r="A7791" s="8" t="s">
        <v>374</v>
      </c>
      <c r="B7791" s="8">
        <v>2520944</v>
      </c>
      <c r="C7791" s="8" t="s">
        <v>13419</v>
      </c>
      <c r="D7791" s="8"/>
      <c r="E7791" s="8" t="s">
        <v>13420</v>
      </c>
      <c r="F7791" s="8" t="s">
        <v>203</v>
      </c>
      <c r="G7791" s="29">
        <v>2019</v>
      </c>
      <c r="H7791" s="9">
        <v>9784642029582</v>
      </c>
      <c r="I7791" s="9">
        <v>9784642213196</v>
      </c>
      <c r="J7791" s="8" t="s">
        <v>126</v>
      </c>
    </row>
    <row r="7792" spans="1:10">
      <c r="A7792" s="8" t="s">
        <v>102</v>
      </c>
      <c r="B7792" s="8">
        <v>966100</v>
      </c>
      <c r="C7792" s="8" t="s">
        <v>13421</v>
      </c>
      <c r="D7792" s="8"/>
      <c r="E7792" s="8" t="s">
        <v>13422</v>
      </c>
      <c r="F7792" s="8" t="s">
        <v>122</v>
      </c>
      <c r="G7792" s="29">
        <v>2010</v>
      </c>
      <c r="H7792" s="9">
        <v>9784492532683</v>
      </c>
      <c r="I7792" s="9">
        <v>9784492916629</v>
      </c>
      <c r="J7792" s="8" t="s">
        <v>123</v>
      </c>
    </row>
    <row r="7793" spans="1:10">
      <c r="A7793" s="8" t="s">
        <v>164</v>
      </c>
      <c r="B7793" s="8">
        <v>1212481</v>
      </c>
      <c r="C7793" s="8" t="s">
        <v>13423</v>
      </c>
      <c r="D7793" s="8"/>
      <c r="E7793" s="8" t="s">
        <v>13424</v>
      </c>
      <c r="F7793" s="8" t="s">
        <v>75</v>
      </c>
      <c r="G7793" s="29">
        <v>2012</v>
      </c>
      <c r="H7793" s="9">
        <v>9784561265825</v>
      </c>
      <c r="I7793" s="9">
        <v>9784561285823</v>
      </c>
      <c r="J7793" s="8" t="s">
        <v>19</v>
      </c>
    </row>
    <row r="7794" spans="1:10">
      <c r="A7794" s="8" t="s">
        <v>42</v>
      </c>
      <c r="B7794" s="8">
        <v>1362842</v>
      </c>
      <c r="C7794" s="8" t="s">
        <v>13425</v>
      </c>
      <c r="D7794" s="8"/>
      <c r="E7794" s="8" t="s">
        <v>13426</v>
      </c>
      <c r="F7794" s="8" t="s">
        <v>119</v>
      </c>
      <c r="G7794" s="29">
        <v>2007</v>
      </c>
      <c r="H7794" s="9">
        <v>9784887308046</v>
      </c>
      <c r="I7794" s="9">
        <v>9784864297424</v>
      </c>
      <c r="J7794" s="8" t="s">
        <v>19</v>
      </c>
    </row>
    <row r="7795" spans="1:10">
      <c r="A7795" s="8" t="s">
        <v>903</v>
      </c>
      <c r="B7795" s="8">
        <v>959909</v>
      </c>
      <c r="C7795" s="8" t="s">
        <v>13427</v>
      </c>
      <c r="D7795" s="8"/>
      <c r="E7795" s="8" t="s">
        <v>13428</v>
      </c>
      <c r="F7795" s="8" t="s">
        <v>122</v>
      </c>
      <c r="G7795" s="29">
        <v>2009</v>
      </c>
      <c r="H7795" s="9">
        <v>9784492761809</v>
      </c>
      <c r="I7795" s="9">
        <v>9784492917220</v>
      </c>
      <c r="J7795" s="8" t="s">
        <v>123</v>
      </c>
    </row>
    <row r="7796" spans="1:10">
      <c r="A7796" s="8" t="s">
        <v>903</v>
      </c>
      <c r="B7796" s="8">
        <v>959908</v>
      </c>
      <c r="C7796" s="8" t="s">
        <v>13429</v>
      </c>
      <c r="D7796" s="8"/>
      <c r="E7796" s="8" t="s">
        <v>13428</v>
      </c>
      <c r="F7796" s="8" t="s">
        <v>122</v>
      </c>
      <c r="G7796" s="29">
        <v>2008</v>
      </c>
      <c r="H7796" s="9">
        <v>9784492761717</v>
      </c>
      <c r="I7796" s="9">
        <v>9784492917213</v>
      </c>
      <c r="J7796" s="8" t="s">
        <v>123</v>
      </c>
    </row>
    <row r="7797" spans="1:10">
      <c r="A7797" s="8" t="s">
        <v>6553</v>
      </c>
      <c r="B7797" s="8">
        <v>959912</v>
      </c>
      <c r="C7797" s="8" t="s">
        <v>13430</v>
      </c>
      <c r="D7797" s="8"/>
      <c r="E7797" s="8" t="s">
        <v>13428</v>
      </c>
      <c r="F7797" s="8" t="s">
        <v>122</v>
      </c>
      <c r="G7797" s="29">
        <v>2012</v>
      </c>
      <c r="H7797" s="9">
        <v>9784492762103</v>
      </c>
      <c r="I7797" s="9">
        <v>9784492917251</v>
      </c>
      <c r="J7797" s="8" t="s">
        <v>123</v>
      </c>
    </row>
    <row r="7798" spans="1:10">
      <c r="A7798" s="8" t="s">
        <v>102</v>
      </c>
      <c r="B7798" s="8">
        <v>959412</v>
      </c>
      <c r="C7798" s="8" t="s">
        <v>13431</v>
      </c>
      <c r="D7798" s="8"/>
      <c r="E7798" s="8" t="s">
        <v>13428</v>
      </c>
      <c r="F7798" s="8" t="s">
        <v>122</v>
      </c>
      <c r="G7798" s="29">
        <v>2011</v>
      </c>
      <c r="H7798" s="9">
        <v>9784492761977</v>
      </c>
      <c r="I7798" s="9">
        <v>9784492916278</v>
      </c>
      <c r="J7798" s="8" t="s">
        <v>123</v>
      </c>
    </row>
    <row r="7799" spans="1:10">
      <c r="A7799" s="8" t="s">
        <v>50</v>
      </c>
      <c r="B7799" s="8">
        <v>2379079</v>
      </c>
      <c r="C7799" s="8" t="s">
        <v>13432</v>
      </c>
      <c r="D7799" s="8"/>
      <c r="E7799" s="8" t="s">
        <v>13433</v>
      </c>
      <c r="F7799" s="8" t="s">
        <v>203</v>
      </c>
      <c r="G7799" s="29">
        <v>2019</v>
      </c>
      <c r="H7799" s="9">
        <v>9784642756143</v>
      </c>
      <c r="I7799" s="9">
        <v>9784642208796</v>
      </c>
      <c r="J7799" s="8" t="s">
        <v>14</v>
      </c>
    </row>
    <row r="7800" spans="1:10">
      <c r="A7800" s="8" t="s">
        <v>50</v>
      </c>
      <c r="B7800" s="8">
        <v>1134182</v>
      </c>
      <c r="C7800" s="8" t="s">
        <v>13434</v>
      </c>
      <c r="D7800" s="8"/>
      <c r="E7800" s="8" t="s">
        <v>13435</v>
      </c>
      <c r="F7800" s="8" t="s">
        <v>203</v>
      </c>
      <c r="G7800" s="29">
        <v>2012</v>
      </c>
      <c r="H7800" s="9">
        <v>9784642063821</v>
      </c>
      <c r="I7800" s="9">
        <v>9784642204750</v>
      </c>
      <c r="J7800" s="8" t="s">
        <v>19</v>
      </c>
    </row>
    <row r="7801" spans="1:10">
      <c r="A7801" s="8" t="s">
        <v>487</v>
      </c>
      <c r="B7801" s="8">
        <v>1046605</v>
      </c>
      <c r="C7801" s="8" t="s">
        <v>13436</v>
      </c>
      <c r="D7801" s="8"/>
      <c r="E7801" s="8" t="s">
        <v>13437</v>
      </c>
      <c r="F7801" s="8" t="s">
        <v>469</v>
      </c>
      <c r="G7801" s="29">
        <v>2007</v>
      </c>
      <c r="H7801" s="9">
        <v>9784905849636</v>
      </c>
      <c r="I7801" s="9">
        <v>9784863300804</v>
      </c>
      <c r="J7801" s="8" t="s">
        <v>19</v>
      </c>
    </row>
    <row r="7802" spans="1:10">
      <c r="A7802" s="8" t="s">
        <v>15</v>
      </c>
      <c r="B7802" s="8">
        <v>2087626</v>
      </c>
      <c r="C7802" s="8" t="s">
        <v>13438</v>
      </c>
      <c r="D7802" s="8"/>
      <c r="E7802" s="8" t="s">
        <v>13439</v>
      </c>
      <c r="F7802" s="8" t="s">
        <v>37</v>
      </c>
      <c r="G7802" s="29">
        <v>2006</v>
      </c>
      <c r="H7802" s="9">
        <v>9784000058759</v>
      </c>
      <c r="I7802" s="9">
        <v>9784007102684</v>
      </c>
      <c r="J7802" s="8" t="s">
        <v>34</v>
      </c>
    </row>
    <row r="7803" spans="1:10">
      <c r="A7803" s="8" t="s">
        <v>215</v>
      </c>
      <c r="B7803" s="8">
        <v>1292646</v>
      </c>
      <c r="C7803" s="8" t="s">
        <v>13440</v>
      </c>
      <c r="D7803" s="8"/>
      <c r="E7803" s="8" t="s">
        <v>13441</v>
      </c>
      <c r="F7803" s="8" t="s">
        <v>122</v>
      </c>
      <c r="G7803" s="29">
        <v>2016</v>
      </c>
      <c r="H7803" s="9">
        <v>9784492533765</v>
      </c>
      <c r="I7803" s="9">
        <v>9784492918746</v>
      </c>
      <c r="J7803" s="8" t="s">
        <v>123</v>
      </c>
    </row>
    <row r="7804" spans="1:10">
      <c r="A7804" s="8" t="s">
        <v>1946</v>
      </c>
      <c r="B7804" s="8">
        <v>959901</v>
      </c>
      <c r="C7804" s="8" t="s">
        <v>13442</v>
      </c>
      <c r="D7804" s="8"/>
      <c r="E7804" s="8" t="s">
        <v>13441</v>
      </c>
      <c r="F7804" s="8" t="s">
        <v>122</v>
      </c>
      <c r="G7804" s="29">
        <v>2013</v>
      </c>
      <c r="H7804" s="9">
        <v>9784492395950</v>
      </c>
      <c r="I7804" s="9">
        <v>9784492917114</v>
      </c>
      <c r="J7804" s="8" t="s">
        <v>123</v>
      </c>
    </row>
    <row r="7805" spans="1:10">
      <c r="A7805" s="8" t="s">
        <v>93</v>
      </c>
      <c r="B7805" s="8">
        <v>1933638</v>
      </c>
      <c r="C7805" s="8" t="s">
        <v>13443</v>
      </c>
      <c r="D7805" s="8"/>
      <c r="E7805" s="8" t="s">
        <v>13444</v>
      </c>
      <c r="F7805" s="8" t="s">
        <v>96</v>
      </c>
      <c r="G7805" s="29">
        <v>2018</v>
      </c>
      <c r="H7805" s="9">
        <v>9784757430716</v>
      </c>
      <c r="I7805" s="9">
        <v>9784757431072</v>
      </c>
      <c r="J7805" s="8"/>
    </row>
    <row r="7806" spans="1:10">
      <c r="A7806" s="8" t="s">
        <v>93</v>
      </c>
      <c r="B7806" s="8">
        <v>1933639</v>
      </c>
      <c r="C7806" s="8" t="s">
        <v>13445</v>
      </c>
      <c r="D7806" s="8"/>
      <c r="E7806" s="8" t="s">
        <v>13444</v>
      </c>
      <c r="F7806" s="8" t="s">
        <v>96</v>
      </c>
      <c r="G7806" s="29">
        <v>2018</v>
      </c>
      <c r="H7806" s="9">
        <v>9784757430723</v>
      </c>
      <c r="I7806" s="9">
        <v>9784757431089</v>
      </c>
      <c r="J7806" s="8"/>
    </row>
    <row r="7807" spans="1:10">
      <c r="A7807" s="8" t="s">
        <v>436</v>
      </c>
      <c r="B7807" s="8">
        <v>2034257</v>
      </c>
      <c r="C7807" s="8" t="s">
        <v>13446</v>
      </c>
      <c r="D7807" s="8"/>
      <c r="E7807" s="8" t="s">
        <v>13447</v>
      </c>
      <c r="F7807" s="8" t="s">
        <v>87</v>
      </c>
      <c r="G7807" s="29">
        <v>2016</v>
      </c>
      <c r="H7807" s="9">
        <v>9784839960735</v>
      </c>
      <c r="I7807" s="9">
        <v>0</v>
      </c>
      <c r="J7807" s="8" t="s">
        <v>224</v>
      </c>
    </row>
    <row r="7808" spans="1:10">
      <c r="A7808" s="8" t="s">
        <v>436</v>
      </c>
      <c r="B7808" s="8">
        <v>2034361</v>
      </c>
      <c r="C7808" s="8" t="s">
        <v>13448</v>
      </c>
      <c r="D7808" s="8"/>
      <c r="E7808" s="8" t="s">
        <v>13449</v>
      </c>
      <c r="F7808" s="8" t="s">
        <v>87</v>
      </c>
      <c r="G7808" s="29">
        <v>2018</v>
      </c>
      <c r="H7808" s="9">
        <v>9784839964221</v>
      </c>
      <c r="I7808" s="9">
        <v>0</v>
      </c>
      <c r="J7808" s="8" t="s">
        <v>224</v>
      </c>
    </row>
    <row r="7809" spans="1:10">
      <c r="A7809" s="8" t="s">
        <v>240</v>
      </c>
      <c r="B7809" s="8">
        <v>1451217</v>
      </c>
      <c r="C7809" s="8" t="s">
        <v>13450</v>
      </c>
      <c r="D7809" s="8"/>
      <c r="E7809" s="8" t="s">
        <v>13451</v>
      </c>
      <c r="F7809" s="8" t="s">
        <v>37</v>
      </c>
      <c r="G7809" s="29">
        <v>2009</v>
      </c>
      <c r="H7809" s="9">
        <v>9784002402307</v>
      </c>
      <c r="I7809" s="9">
        <v>9784007152306</v>
      </c>
      <c r="J7809" s="8" t="s">
        <v>19</v>
      </c>
    </row>
    <row r="7810" spans="1:10">
      <c r="A7810" s="8" t="s">
        <v>42</v>
      </c>
      <c r="B7810" s="8">
        <v>350735</v>
      </c>
      <c r="C7810" s="8" t="s">
        <v>13452</v>
      </c>
      <c r="D7810" s="8"/>
      <c r="E7810" s="8" t="s">
        <v>13453</v>
      </c>
      <c r="F7810" s="8" t="s">
        <v>37</v>
      </c>
      <c r="G7810" s="29">
        <v>1995</v>
      </c>
      <c r="H7810" s="9">
        <v>9784000027083</v>
      </c>
      <c r="I7810" s="9">
        <v>9784007100017</v>
      </c>
      <c r="J7810" s="8" t="s">
        <v>19</v>
      </c>
    </row>
    <row r="7811" spans="1:10">
      <c r="A7811" s="8" t="s">
        <v>50</v>
      </c>
      <c r="B7811" s="8">
        <v>2143322</v>
      </c>
      <c r="C7811" s="8" t="s">
        <v>13454</v>
      </c>
      <c r="D7811" s="8"/>
      <c r="E7811" s="8" t="s">
        <v>13455</v>
      </c>
      <c r="F7811" s="8" t="s">
        <v>284</v>
      </c>
      <c r="G7811" s="29">
        <v>2019</v>
      </c>
      <c r="H7811" s="9">
        <v>9784272521135</v>
      </c>
      <c r="I7811" s="9">
        <v>0</v>
      </c>
      <c r="J7811" s="8" t="s">
        <v>12679</v>
      </c>
    </row>
    <row r="7812" spans="1:10">
      <c r="A7812" s="8" t="s">
        <v>3909</v>
      </c>
      <c r="B7812" s="8">
        <v>347093</v>
      </c>
      <c r="C7812" s="8" t="s">
        <v>13456</v>
      </c>
      <c r="D7812" s="8"/>
      <c r="E7812" s="8" t="s">
        <v>13457</v>
      </c>
      <c r="F7812" s="8" t="s">
        <v>56</v>
      </c>
      <c r="G7812" s="29">
        <v>2009</v>
      </c>
      <c r="H7812" s="9">
        <v>9784501624200</v>
      </c>
      <c r="I7812" s="9">
        <v>9784501947705</v>
      </c>
      <c r="J7812" s="8" t="s">
        <v>19</v>
      </c>
    </row>
    <row r="7813" spans="1:10">
      <c r="A7813" s="8" t="s">
        <v>462</v>
      </c>
      <c r="B7813" s="8">
        <v>2360923</v>
      </c>
      <c r="C7813" s="8" t="s">
        <v>13458</v>
      </c>
      <c r="D7813" s="8"/>
      <c r="E7813" s="8" t="s">
        <v>13459</v>
      </c>
      <c r="F7813" s="8" t="s">
        <v>87</v>
      </c>
      <c r="G7813" s="29">
        <v>2018</v>
      </c>
      <c r="H7813" s="9">
        <v>9784839966171</v>
      </c>
      <c r="I7813" s="9">
        <v>0</v>
      </c>
      <c r="J7813" s="8" t="s">
        <v>302</v>
      </c>
    </row>
    <row r="7814" spans="1:10">
      <c r="A7814" s="8" t="s">
        <v>462</v>
      </c>
      <c r="B7814" s="8">
        <v>2360922</v>
      </c>
      <c r="C7814" s="8" t="s">
        <v>13460</v>
      </c>
      <c r="D7814" s="8"/>
      <c r="E7814" s="8" t="s">
        <v>13459</v>
      </c>
      <c r="F7814" s="8" t="s">
        <v>87</v>
      </c>
      <c r="G7814" s="29">
        <v>2018</v>
      </c>
      <c r="H7814" s="9">
        <v>9784839966164</v>
      </c>
      <c r="I7814" s="9">
        <v>0</v>
      </c>
      <c r="J7814" s="8" t="s">
        <v>302</v>
      </c>
    </row>
    <row r="7815" spans="1:10">
      <c r="A7815" s="8" t="s">
        <v>462</v>
      </c>
      <c r="B7815" s="8">
        <v>2360959</v>
      </c>
      <c r="C7815" s="8" t="s">
        <v>13461</v>
      </c>
      <c r="D7815" s="8"/>
      <c r="E7815" s="8" t="s">
        <v>13459</v>
      </c>
      <c r="F7815" s="8" t="s">
        <v>87</v>
      </c>
      <c r="G7815" s="29">
        <v>2018</v>
      </c>
      <c r="H7815" s="9">
        <v>9784839966317</v>
      </c>
      <c r="I7815" s="9">
        <v>0</v>
      </c>
      <c r="J7815" s="8" t="s">
        <v>302</v>
      </c>
    </row>
    <row r="7816" spans="1:10">
      <c r="A7816" s="8" t="s">
        <v>246</v>
      </c>
      <c r="B7816" s="8">
        <v>1435003</v>
      </c>
      <c r="C7816" s="8" t="s">
        <v>13462</v>
      </c>
      <c r="D7816" s="8"/>
      <c r="E7816" s="8" t="s">
        <v>13463</v>
      </c>
      <c r="F7816" s="8" t="s">
        <v>409</v>
      </c>
      <c r="G7816" s="29">
        <v>2017</v>
      </c>
      <c r="H7816" s="9">
        <v>0</v>
      </c>
      <c r="I7816" s="9">
        <v>9784469825909</v>
      </c>
      <c r="J7816" s="8" t="s">
        <v>19</v>
      </c>
    </row>
    <row r="7817" spans="1:10">
      <c r="A7817" s="8" t="s">
        <v>246</v>
      </c>
      <c r="B7817" s="8">
        <v>1129878</v>
      </c>
      <c r="C7817" s="8" t="s">
        <v>13464</v>
      </c>
      <c r="D7817" s="8"/>
      <c r="E7817" s="8" t="s">
        <v>13465</v>
      </c>
      <c r="F7817" s="8" t="s">
        <v>409</v>
      </c>
      <c r="G7817" s="29">
        <v>2015</v>
      </c>
      <c r="H7817" s="9">
        <v>0</v>
      </c>
      <c r="I7817" s="9">
        <v>9784469825510</v>
      </c>
      <c r="J7817" s="8" t="s">
        <v>19</v>
      </c>
    </row>
    <row r="7818" spans="1:10">
      <c r="A7818" s="8" t="s">
        <v>164</v>
      </c>
      <c r="B7818" s="8">
        <v>2034094</v>
      </c>
      <c r="C7818" s="8" t="s">
        <v>13466</v>
      </c>
      <c r="D7818" s="8"/>
      <c r="E7818" s="8" t="s">
        <v>13467</v>
      </c>
      <c r="F7818" s="8" t="s">
        <v>87</v>
      </c>
      <c r="G7818" s="29">
        <v>2018</v>
      </c>
      <c r="H7818" s="9">
        <v>9784839965075</v>
      </c>
      <c r="I7818" s="9">
        <v>0</v>
      </c>
      <c r="J7818" s="8" t="s">
        <v>224</v>
      </c>
    </row>
    <row r="7819" spans="1:10">
      <c r="A7819" s="8" t="s">
        <v>264</v>
      </c>
      <c r="B7819" s="8">
        <v>2417701</v>
      </c>
      <c r="C7819" s="8" t="s">
        <v>13468</v>
      </c>
      <c r="D7819" s="8"/>
      <c r="E7819" s="8" t="s">
        <v>13469</v>
      </c>
      <c r="F7819" s="8" t="s">
        <v>87</v>
      </c>
      <c r="G7819" s="29">
        <v>2020</v>
      </c>
      <c r="H7819" s="9">
        <v>0</v>
      </c>
      <c r="I7819" s="9">
        <v>9784839972141</v>
      </c>
      <c r="J7819" s="8" t="s">
        <v>14</v>
      </c>
    </row>
    <row r="7820" spans="1:10">
      <c r="A7820" s="8" t="s">
        <v>264</v>
      </c>
      <c r="B7820" s="8">
        <v>2417717</v>
      </c>
      <c r="C7820" s="8" t="s">
        <v>13470</v>
      </c>
      <c r="D7820" s="8"/>
      <c r="E7820" s="8" t="s">
        <v>13469</v>
      </c>
      <c r="F7820" s="8" t="s">
        <v>87</v>
      </c>
      <c r="G7820" s="29">
        <v>2020</v>
      </c>
      <c r="H7820" s="9">
        <v>0</v>
      </c>
      <c r="I7820" s="9">
        <v>9784839972134</v>
      </c>
      <c r="J7820" s="8" t="s">
        <v>14</v>
      </c>
    </row>
    <row r="7821" spans="1:10">
      <c r="A7821" s="8" t="s">
        <v>176</v>
      </c>
      <c r="B7821" s="8">
        <v>305953</v>
      </c>
      <c r="C7821" s="8" t="s">
        <v>13471</v>
      </c>
      <c r="D7821" s="8"/>
      <c r="E7821" s="8" t="s">
        <v>13472</v>
      </c>
      <c r="F7821" s="8" t="s">
        <v>23</v>
      </c>
      <c r="G7821" s="29">
        <v>1992</v>
      </c>
      <c r="H7821" s="9">
        <v>9784336034151</v>
      </c>
      <c r="I7821" s="9">
        <v>9784336051998</v>
      </c>
      <c r="J7821" s="8" t="s">
        <v>19</v>
      </c>
    </row>
    <row r="7822" spans="1:10">
      <c r="A7822" s="8" t="s">
        <v>953</v>
      </c>
      <c r="B7822" s="8">
        <v>2087233</v>
      </c>
      <c r="C7822" s="8" t="s">
        <v>13473</v>
      </c>
      <c r="D7822" s="8"/>
      <c r="E7822" s="8" t="s">
        <v>13474</v>
      </c>
      <c r="F7822" s="8" t="s">
        <v>1103</v>
      </c>
      <c r="G7822" s="29">
        <v>2006</v>
      </c>
      <c r="H7822" s="9">
        <v>9784879405821</v>
      </c>
      <c r="I7822" s="9">
        <v>0</v>
      </c>
      <c r="J7822" s="8" t="s">
        <v>513</v>
      </c>
    </row>
    <row r="7823" spans="1:10">
      <c r="A7823" s="8" t="s">
        <v>953</v>
      </c>
      <c r="B7823" s="8">
        <v>2087234</v>
      </c>
      <c r="C7823" s="8" t="s">
        <v>13475</v>
      </c>
      <c r="D7823" s="8"/>
      <c r="E7823" s="8" t="s">
        <v>13474</v>
      </c>
      <c r="F7823" s="8" t="s">
        <v>1103</v>
      </c>
      <c r="G7823" s="29">
        <v>2004</v>
      </c>
      <c r="H7823" s="9">
        <v>9784879405760</v>
      </c>
      <c r="I7823" s="9">
        <v>0</v>
      </c>
      <c r="J7823" s="8" t="s">
        <v>513</v>
      </c>
    </row>
    <row r="7824" spans="1:10">
      <c r="A7824" s="8" t="s">
        <v>102</v>
      </c>
      <c r="B7824" s="8">
        <v>2703985</v>
      </c>
      <c r="C7824" s="8" t="s">
        <v>13476</v>
      </c>
      <c r="D7824" s="8"/>
      <c r="E7824" s="8" t="s">
        <v>13477</v>
      </c>
      <c r="F7824" s="8" t="s">
        <v>75</v>
      </c>
      <c r="G7824" s="29">
        <v>2019</v>
      </c>
      <c r="H7824" s="9">
        <v>9784561860518</v>
      </c>
      <c r="I7824" s="9">
        <v>9784561880516</v>
      </c>
      <c r="J7824" s="8" t="s">
        <v>398</v>
      </c>
    </row>
    <row r="7825" spans="1:10">
      <c r="A7825" s="8" t="s">
        <v>53</v>
      </c>
      <c r="B7825" s="8">
        <v>1404095</v>
      </c>
      <c r="C7825" s="8" t="s">
        <v>13478</v>
      </c>
      <c r="D7825" s="8"/>
      <c r="E7825" s="8" t="s">
        <v>13479</v>
      </c>
      <c r="F7825" s="8" t="s">
        <v>18</v>
      </c>
      <c r="G7825" s="29">
        <v>2011</v>
      </c>
      <c r="H7825" s="9">
        <v>9784764904019</v>
      </c>
      <c r="I7825" s="9">
        <v>9784764970847</v>
      </c>
      <c r="J7825" s="8" t="s">
        <v>19</v>
      </c>
    </row>
    <row r="7826" spans="1:10">
      <c r="A7826" s="8" t="s">
        <v>895</v>
      </c>
      <c r="B7826" s="8">
        <v>2002153</v>
      </c>
      <c r="C7826" s="8" t="s">
        <v>13480</v>
      </c>
      <c r="D7826" s="8"/>
      <c r="E7826" s="8" t="s">
        <v>13481</v>
      </c>
      <c r="F7826" s="8" t="s">
        <v>210</v>
      </c>
      <c r="G7826" s="29">
        <v>2017</v>
      </c>
      <c r="H7826" s="9">
        <v>9784254131215</v>
      </c>
      <c r="I7826" s="9">
        <v>9784254913231</v>
      </c>
      <c r="J7826" s="8" t="s">
        <v>479</v>
      </c>
    </row>
    <row r="7827" spans="1:10" ht="36">
      <c r="A7827" s="8" t="s">
        <v>50</v>
      </c>
      <c r="B7827" s="8">
        <v>2646245</v>
      </c>
      <c r="C7827" s="11" t="s">
        <v>13482</v>
      </c>
      <c r="D7827" s="8"/>
      <c r="E7827" s="8" t="s">
        <v>13483</v>
      </c>
      <c r="F7827" s="8" t="s">
        <v>203</v>
      </c>
      <c r="G7827" s="29">
        <v>2019</v>
      </c>
      <c r="H7827" s="9">
        <v>9784642056939</v>
      </c>
      <c r="I7827" s="9">
        <v>9784642209588</v>
      </c>
      <c r="J7827" s="8" t="s">
        <v>29</v>
      </c>
    </row>
    <row r="7828" spans="1:10">
      <c r="A7828" s="8" t="s">
        <v>50</v>
      </c>
      <c r="B7828" s="8">
        <v>2379078</v>
      </c>
      <c r="C7828" s="8" t="s">
        <v>13484</v>
      </c>
      <c r="D7828" s="8"/>
      <c r="E7828" s="8" t="s">
        <v>13485</v>
      </c>
      <c r="F7828" s="8" t="s">
        <v>203</v>
      </c>
      <c r="G7828" s="29">
        <v>2006</v>
      </c>
      <c r="H7828" s="9">
        <v>9784642056137</v>
      </c>
      <c r="I7828" s="9">
        <v>9784642208789</v>
      </c>
      <c r="J7828" s="8" t="s">
        <v>14</v>
      </c>
    </row>
    <row r="7829" spans="1:10">
      <c r="A7829" s="8" t="s">
        <v>42</v>
      </c>
      <c r="B7829" s="8">
        <v>333141</v>
      </c>
      <c r="C7829" s="8" t="s">
        <v>13486</v>
      </c>
      <c r="D7829" s="8"/>
      <c r="E7829" s="8" t="s">
        <v>13487</v>
      </c>
      <c r="F7829" s="8" t="s">
        <v>23</v>
      </c>
      <c r="G7829" s="29">
        <v>1985</v>
      </c>
      <c r="H7829" s="9">
        <v>9784336015259</v>
      </c>
      <c r="I7829" s="9">
        <v>9784336052575</v>
      </c>
      <c r="J7829" s="8" t="s">
        <v>19</v>
      </c>
    </row>
    <row r="7830" spans="1:10">
      <c r="A7830" s="8" t="s">
        <v>50</v>
      </c>
      <c r="B7830" s="8">
        <v>1844877</v>
      </c>
      <c r="C7830" s="8" t="s">
        <v>13488</v>
      </c>
      <c r="D7830" s="8"/>
      <c r="E7830" s="8" t="s">
        <v>13489</v>
      </c>
      <c r="F7830" s="8" t="s">
        <v>203</v>
      </c>
      <c r="G7830" s="29">
        <v>2017</v>
      </c>
      <c r="H7830" s="9">
        <v>9784642754828</v>
      </c>
      <c r="I7830" s="9">
        <v>9784642207478</v>
      </c>
      <c r="J7830" s="8"/>
    </row>
    <row r="7831" spans="1:10">
      <c r="A7831" s="8" t="s">
        <v>429</v>
      </c>
      <c r="B7831" s="8">
        <v>2287661</v>
      </c>
      <c r="C7831" s="8" t="s">
        <v>13490</v>
      </c>
      <c r="D7831" s="8"/>
      <c r="E7831" s="8" t="s">
        <v>13491</v>
      </c>
      <c r="F7831" s="8" t="s">
        <v>49</v>
      </c>
      <c r="G7831" s="29">
        <v>2019</v>
      </c>
      <c r="H7831" s="9">
        <v>9784840468626</v>
      </c>
      <c r="I7831" s="9">
        <v>0</v>
      </c>
      <c r="J7831" s="8" t="s">
        <v>123</v>
      </c>
    </row>
    <row r="7832" spans="1:10">
      <c r="A7832" s="8" t="s">
        <v>50</v>
      </c>
      <c r="B7832" s="8">
        <v>1844683</v>
      </c>
      <c r="C7832" s="8" t="s">
        <v>13492</v>
      </c>
      <c r="D7832" s="8"/>
      <c r="E7832" s="8" t="s">
        <v>13493</v>
      </c>
      <c r="F7832" s="8" t="s">
        <v>203</v>
      </c>
      <c r="G7832" s="29">
        <v>2016</v>
      </c>
      <c r="H7832" s="9">
        <v>9784642082983</v>
      </c>
      <c r="I7832" s="9">
        <v>9784642205917</v>
      </c>
      <c r="J7832" s="8"/>
    </row>
    <row r="7833" spans="1:10">
      <c r="A7833" s="8" t="s">
        <v>246</v>
      </c>
      <c r="B7833" s="8">
        <v>1129882</v>
      </c>
      <c r="C7833" s="8" t="s">
        <v>13494</v>
      </c>
      <c r="D7833" s="8"/>
      <c r="E7833" s="8" t="s">
        <v>13495</v>
      </c>
      <c r="F7833" s="8" t="s">
        <v>409</v>
      </c>
      <c r="G7833" s="29">
        <v>2015</v>
      </c>
      <c r="H7833" s="9">
        <v>0</v>
      </c>
      <c r="I7833" s="9">
        <v>9784469825558</v>
      </c>
      <c r="J7833" s="8" t="s">
        <v>19</v>
      </c>
    </row>
    <row r="7834" spans="1:10">
      <c r="A7834" s="8" t="s">
        <v>246</v>
      </c>
      <c r="B7834" s="8">
        <v>1129894</v>
      </c>
      <c r="C7834" s="8" t="s">
        <v>13496</v>
      </c>
      <c r="D7834" s="8"/>
      <c r="E7834" s="8" t="s">
        <v>13495</v>
      </c>
      <c r="F7834" s="8" t="s">
        <v>409</v>
      </c>
      <c r="G7834" s="29">
        <v>2015</v>
      </c>
      <c r="H7834" s="9">
        <v>0</v>
      </c>
      <c r="I7834" s="9">
        <v>9784469825671</v>
      </c>
      <c r="J7834" s="8" t="s">
        <v>19</v>
      </c>
    </row>
    <row r="7835" spans="1:10">
      <c r="A7835" s="8" t="s">
        <v>50</v>
      </c>
      <c r="B7835" s="8">
        <v>1844720</v>
      </c>
      <c r="C7835" s="8" t="s">
        <v>13497</v>
      </c>
      <c r="D7835" s="8"/>
      <c r="E7835" s="8" t="s">
        <v>13498</v>
      </c>
      <c r="F7835" s="8" t="s">
        <v>203</v>
      </c>
      <c r="G7835" s="29">
        <v>2017</v>
      </c>
      <c r="H7835" s="9">
        <v>9784642058421</v>
      </c>
      <c r="I7835" s="9">
        <v>9784642206372</v>
      </c>
      <c r="J7835" s="8"/>
    </row>
    <row r="7836" spans="1:10">
      <c r="A7836" s="8" t="s">
        <v>15</v>
      </c>
      <c r="B7836" s="8">
        <v>2002128</v>
      </c>
      <c r="C7836" s="8" t="s">
        <v>13499</v>
      </c>
      <c r="D7836" s="8"/>
      <c r="E7836" s="8" t="s">
        <v>13500</v>
      </c>
      <c r="F7836" s="8" t="s">
        <v>210</v>
      </c>
      <c r="G7836" s="29">
        <v>2017</v>
      </c>
      <c r="H7836" s="9">
        <v>9784254122206</v>
      </c>
      <c r="I7836" s="9">
        <v>9784254910766</v>
      </c>
      <c r="J7836" s="8" t="s">
        <v>479</v>
      </c>
    </row>
    <row r="7837" spans="1:10">
      <c r="A7837" s="8" t="s">
        <v>15</v>
      </c>
      <c r="B7837" s="8">
        <v>2002124</v>
      </c>
      <c r="C7837" s="8" t="s">
        <v>13501</v>
      </c>
      <c r="D7837" s="8"/>
      <c r="E7837" s="8" t="s">
        <v>13502</v>
      </c>
      <c r="F7837" s="8" t="s">
        <v>210</v>
      </c>
      <c r="G7837" s="29">
        <v>2016</v>
      </c>
      <c r="H7837" s="9">
        <v>9784254122145</v>
      </c>
      <c r="I7837" s="9">
        <v>9784254910728</v>
      </c>
      <c r="J7837" s="8" t="s">
        <v>479</v>
      </c>
    </row>
    <row r="7838" spans="1:10">
      <c r="A7838" s="8" t="s">
        <v>30</v>
      </c>
      <c r="B7838" s="8">
        <v>2000792</v>
      </c>
      <c r="C7838" s="8" t="s">
        <v>13503</v>
      </c>
      <c r="D7838" s="8"/>
      <c r="E7838" s="8" t="s">
        <v>13504</v>
      </c>
      <c r="F7838" s="8" t="s">
        <v>33</v>
      </c>
      <c r="G7838" s="29">
        <v>2017</v>
      </c>
      <c r="H7838" s="9">
        <v>9784274219689</v>
      </c>
      <c r="I7838" s="9">
        <v>0</v>
      </c>
      <c r="J7838" s="8" t="s">
        <v>479</v>
      </c>
    </row>
    <row r="7839" spans="1:10">
      <c r="A7839" s="8" t="s">
        <v>240</v>
      </c>
      <c r="B7839" s="8">
        <v>2240396</v>
      </c>
      <c r="C7839" s="8" t="s">
        <v>13505</v>
      </c>
      <c r="D7839" s="8"/>
      <c r="E7839" s="8" t="s">
        <v>13506</v>
      </c>
      <c r="F7839" s="8" t="s">
        <v>116</v>
      </c>
      <c r="G7839" s="29">
        <v>2019</v>
      </c>
      <c r="H7839" s="9">
        <v>9784585291848</v>
      </c>
      <c r="I7839" s="9">
        <v>0</v>
      </c>
      <c r="J7839" s="8" t="s">
        <v>183</v>
      </c>
    </row>
    <row r="7840" spans="1:10">
      <c r="A7840" s="8" t="s">
        <v>50</v>
      </c>
      <c r="B7840" s="8">
        <v>1134184</v>
      </c>
      <c r="C7840" s="8" t="s">
        <v>13507</v>
      </c>
      <c r="D7840" s="8"/>
      <c r="E7840" s="8" t="s">
        <v>13508</v>
      </c>
      <c r="F7840" s="8" t="s">
        <v>203</v>
      </c>
      <c r="G7840" s="29">
        <v>2012</v>
      </c>
      <c r="H7840" s="9">
        <v>9784642063845</v>
      </c>
      <c r="I7840" s="9">
        <v>9784642204774</v>
      </c>
      <c r="J7840" s="8" t="s">
        <v>19</v>
      </c>
    </row>
    <row r="7841" spans="1:10">
      <c r="A7841" s="8" t="s">
        <v>50</v>
      </c>
      <c r="B7841" s="8">
        <v>817832</v>
      </c>
      <c r="C7841" s="8" t="s">
        <v>13509</v>
      </c>
      <c r="D7841" s="8"/>
      <c r="E7841" s="8" t="s">
        <v>13508</v>
      </c>
      <c r="F7841" s="8" t="s">
        <v>203</v>
      </c>
      <c r="G7841" s="29">
        <v>1983</v>
      </c>
      <c r="H7841" s="9">
        <v>9784642042864</v>
      </c>
      <c r="I7841" s="9">
        <v>9784642203265</v>
      </c>
      <c r="J7841" s="8" t="s">
        <v>19</v>
      </c>
    </row>
    <row r="7842" spans="1:10">
      <c r="A7842" s="8" t="s">
        <v>50</v>
      </c>
      <c r="B7842" s="8">
        <v>817833</v>
      </c>
      <c r="C7842" s="8" t="s">
        <v>13510</v>
      </c>
      <c r="D7842" s="8"/>
      <c r="E7842" s="8" t="s">
        <v>13508</v>
      </c>
      <c r="F7842" s="8" t="s">
        <v>203</v>
      </c>
      <c r="G7842" s="29">
        <v>1983</v>
      </c>
      <c r="H7842" s="9">
        <v>9784642042871</v>
      </c>
      <c r="I7842" s="9">
        <v>9784642203272</v>
      </c>
      <c r="J7842" s="8" t="s">
        <v>19</v>
      </c>
    </row>
    <row r="7843" spans="1:10">
      <c r="A7843" s="8" t="s">
        <v>50</v>
      </c>
      <c r="B7843" s="8">
        <v>818322</v>
      </c>
      <c r="C7843" s="8" t="s">
        <v>13511</v>
      </c>
      <c r="D7843" s="8"/>
      <c r="E7843" s="8" t="s">
        <v>13508</v>
      </c>
      <c r="F7843" s="8" t="s">
        <v>203</v>
      </c>
      <c r="G7843" s="29">
        <v>1983</v>
      </c>
      <c r="H7843" s="9">
        <v>9784642042901</v>
      </c>
      <c r="I7843" s="9">
        <v>9784642203302</v>
      </c>
      <c r="J7843" s="8" t="s">
        <v>19</v>
      </c>
    </row>
    <row r="7844" spans="1:10">
      <c r="A7844" s="8" t="s">
        <v>50</v>
      </c>
      <c r="B7844" s="8">
        <v>818323</v>
      </c>
      <c r="C7844" s="8" t="s">
        <v>13512</v>
      </c>
      <c r="D7844" s="8"/>
      <c r="E7844" s="8" t="s">
        <v>13508</v>
      </c>
      <c r="F7844" s="8" t="s">
        <v>203</v>
      </c>
      <c r="G7844" s="29">
        <v>1983</v>
      </c>
      <c r="H7844" s="9">
        <v>9784642042918</v>
      </c>
      <c r="I7844" s="9">
        <v>9784642203319</v>
      </c>
      <c r="J7844" s="8" t="s">
        <v>19</v>
      </c>
    </row>
    <row r="7845" spans="1:10">
      <c r="A7845" s="8" t="s">
        <v>50</v>
      </c>
      <c r="B7845" s="8">
        <v>817831</v>
      </c>
      <c r="C7845" s="8" t="s">
        <v>13513</v>
      </c>
      <c r="D7845" s="8"/>
      <c r="E7845" s="8" t="s">
        <v>13508</v>
      </c>
      <c r="F7845" s="8" t="s">
        <v>203</v>
      </c>
      <c r="G7845" s="29">
        <v>1982</v>
      </c>
      <c r="H7845" s="9">
        <v>9784642042857</v>
      </c>
      <c r="I7845" s="9">
        <v>9784642203258</v>
      </c>
      <c r="J7845" s="8" t="s">
        <v>19</v>
      </c>
    </row>
    <row r="7846" spans="1:10">
      <c r="A7846" s="8" t="s">
        <v>50</v>
      </c>
      <c r="B7846" s="8">
        <v>817830</v>
      </c>
      <c r="C7846" s="8" t="s">
        <v>13514</v>
      </c>
      <c r="D7846" s="8"/>
      <c r="E7846" s="8" t="s">
        <v>13508</v>
      </c>
      <c r="F7846" s="8" t="s">
        <v>203</v>
      </c>
      <c r="G7846" s="29">
        <v>1982</v>
      </c>
      <c r="H7846" s="9">
        <v>9784642042840</v>
      </c>
      <c r="I7846" s="9">
        <v>9784642203241</v>
      </c>
      <c r="J7846" s="8" t="s">
        <v>19</v>
      </c>
    </row>
    <row r="7847" spans="1:10">
      <c r="A7847" s="8" t="s">
        <v>50</v>
      </c>
      <c r="B7847" s="8">
        <v>817835</v>
      </c>
      <c r="C7847" s="8" t="s">
        <v>13515</v>
      </c>
      <c r="D7847" s="8"/>
      <c r="E7847" s="8" t="s">
        <v>13508</v>
      </c>
      <c r="F7847" s="8" t="s">
        <v>203</v>
      </c>
      <c r="G7847" s="29">
        <v>1982</v>
      </c>
      <c r="H7847" s="9">
        <v>9784642042895</v>
      </c>
      <c r="I7847" s="9">
        <v>9784642203296</v>
      </c>
      <c r="J7847" s="8" t="s">
        <v>19</v>
      </c>
    </row>
    <row r="7848" spans="1:10">
      <c r="A7848" s="8" t="s">
        <v>50</v>
      </c>
      <c r="B7848" s="8">
        <v>817834</v>
      </c>
      <c r="C7848" s="8" t="s">
        <v>13516</v>
      </c>
      <c r="D7848" s="8"/>
      <c r="E7848" s="8" t="s">
        <v>13508</v>
      </c>
      <c r="F7848" s="8" t="s">
        <v>203</v>
      </c>
      <c r="G7848" s="29">
        <v>1982</v>
      </c>
      <c r="H7848" s="9">
        <v>9784642042888</v>
      </c>
      <c r="I7848" s="9">
        <v>9784642203289</v>
      </c>
      <c r="J7848" s="8" t="s">
        <v>19</v>
      </c>
    </row>
    <row r="7849" spans="1:10">
      <c r="A7849" s="8" t="s">
        <v>50</v>
      </c>
      <c r="B7849" s="8">
        <v>1427800</v>
      </c>
      <c r="C7849" s="8" t="s">
        <v>13517</v>
      </c>
      <c r="D7849" s="8"/>
      <c r="E7849" s="8" t="s">
        <v>13518</v>
      </c>
      <c r="F7849" s="8" t="s">
        <v>203</v>
      </c>
      <c r="G7849" s="29">
        <v>2015</v>
      </c>
      <c r="H7849" s="9">
        <v>9784642038430</v>
      </c>
      <c r="I7849" s="9">
        <v>9784642204354</v>
      </c>
      <c r="J7849" s="8" t="s">
        <v>19</v>
      </c>
    </row>
    <row r="7850" spans="1:10">
      <c r="A7850" s="8" t="s">
        <v>15</v>
      </c>
      <c r="B7850" s="8">
        <v>1436316</v>
      </c>
      <c r="C7850" s="8" t="s">
        <v>13519</v>
      </c>
      <c r="D7850" s="8"/>
      <c r="E7850" s="8" t="s">
        <v>13520</v>
      </c>
      <c r="F7850" s="8" t="s">
        <v>210</v>
      </c>
      <c r="G7850" s="29">
        <v>2015</v>
      </c>
      <c r="H7850" s="9">
        <v>9784254122121</v>
      </c>
      <c r="I7850" s="9">
        <v>9784254910704</v>
      </c>
      <c r="J7850" s="8" t="s">
        <v>19</v>
      </c>
    </row>
    <row r="7851" spans="1:10">
      <c r="A7851" s="8" t="s">
        <v>207</v>
      </c>
      <c r="B7851" s="8">
        <v>2516229</v>
      </c>
      <c r="C7851" s="8" t="s">
        <v>13521</v>
      </c>
      <c r="D7851" s="8"/>
      <c r="E7851" s="8" t="s">
        <v>13522</v>
      </c>
      <c r="F7851" s="8" t="s">
        <v>122</v>
      </c>
      <c r="G7851" s="29">
        <v>2019</v>
      </c>
      <c r="H7851" s="9">
        <v>9784492223895</v>
      </c>
      <c r="I7851" s="9">
        <v>0</v>
      </c>
      <c r="J7851" s="8" t="s">
        <v>126</v>
      </c>
    </row>
    <row r="7852" spans="1:10">
      <c r="A7852" s="8" t="s">
        <v>240</v>
      </c>
      <c r="B7852" s="8">
        <v>1132770</v>
      </c>
      <c r="C7852" s="8" t="s">
        <v>13523</v>
      </c>
      <c r="D7852" s="8"/>
      <c r="E7852" s="8" t="s">
        <v>13524</v>
      </c>
      <c r="F7852" s="8" t="s">
        <v>37</v>
      </c>
      <c r="G7852" s="29">
        <v>1991</v>
      </c>
      <c r="H7852" s="9">
        <v>9784002400983</v>
      </c>
      <c r="I7852" s="9">
        <v>9784007150982</v>
      </c>
      <c r="J7852" s="8" t="s">
        <v>19</v>
      </c>
    </row>
    <row r="7853" spans="1:10">
      <c r="A7853" s="8" t="s">
        <v>42</v>
      </c>
      <c r="B7853" s="8">
        <v>435298</v>
      </c>
      <c r="C7853" s="8" t="s">
        <v>13525</v>
      </c>
      <c r="D7853" s="8"/>
      <c r="E7853" s="8" t="s">
        <v>13526</v>
      </c>
      <c r="F7853" s="8" t="s">
        <v>536</v>
      </c>
      <c r="G7853" s="29">
        <v>2007</v>
      </c>
      <c r="H7853" s="9">
        <v>9784804617282</v>
      </c>
      <c r="I7853" s="9">
        <v>9784804671130</v>
      </c>
      <c r="J7853" s="8" t="s">
        <v>19</v>
      </c>
    </row>
    <row r="7854" spans="1:10">
      <c r="A7854" s="8" t="s">
        <v>42</v>
      </c>
      <c r="B7854" s="8">
        <v>432375</v>
      </c>
      <c r="C7854" s="8" t="s">
        <v>13527</v>
      </c>
      <c r="D7854" s="8"/>
      <c r="E7854" s="8" t="s">
        <v>13526</v>
      </c>
      <c r="F7854" s="8" t="s">
        <v>536</v>
      </c>
      <c r="G7854" s="29">
        <v>2007</v>
      </c>
      <c r="H7854" s="9">
        <v>9784804616636</v>
      </c>
      <c r="I7854" s="9">
        <v>9784804670485</v>
      </c>
      <c r="J7854" s="8" t="s">
        <v>19</v>
      </c>
    </row>
    <row r="7855" spans="1:10">
      <c r="A7855" s="8" t="s">
        <v>42</v>
      </c>
      <c r="B7855" s="8">
        <v>432376</v>
      </c>
      <c r="C7855" s="8" t="s">
        <v>13528</v>
      </c>
      <c r="D7855" s="8"/>
      <c r="E7855" s="8" t="s">
        <v>13526</v>
      </c>
      <c r="F7855" s="8" t="s">
        <v>536</v>
      </c>
      <c r="G7855" s="29">
        <v>2007</v>
      </c>
      <c r="H7855" s="9">
        <v>9784804616643</v>
      </c>
      <c r="I7855" s="9">
        <v>9784804670492</v>
      </c>
      <c r="J7855" s="8" t="s">
        <v>19</v>
      </c>
    </row>
    <row r="7856" spans="1:10">
      <c r="A7856" s="8" t="s">
        <v>2605</v>
      </c>
      <c r="B7856" s="8">
        <v>706653</v>
      </c>
      <c r="C7856" s="8" t="s">
        <v>13529</v>
      </c>
      <c r="D7856" s="8"/>
      <c r="E7856" s="8" t="s">
        <v>13530</v>
      </c>
      <c r="F7856" s="8" t="s">
        <v>122</v>
      </c>
      <c r="G7856" s="29">
        <v>2005</v>
      </c>
      <c r="H7856" s="9">
        <v>9784492818138</v>
      </c>
      <c r="I7856" s="9">
        <v>9784492914267</v>
      </c>
      <c r="J7856" s="8" t="s">
        <v>123</v>
      </c>
    </row>
    <row r="7857" spans="1:10">
      <c r="A7857" s="8" t="s">
        <v>2605</v>
      </c>
      <c r="B7857" s="8">
        <v>706642</v>
      </c>
      <c r="C7857" s="8" t="s">
        <v>13531</v>
      </c>
      <c r="D7857" s="8"/>
      <c r="E7857" s="8" t="s">
        <v>13530</v>
      </c>
      <c r="F7857" s="8" t="s">
        <v>122</v>
      </c>
      <c r="G7857" s="29">
        <v>2005</v>
      </c>
      <c r="H7857" s="9">
        <v>9784492818008</v>
      </c>
      <c r="I7857" s="9">
        <v>9784492914151</v>
      </c>
      <c r="J7857" s="8" t="s">
        <v>123</v>
      </c>
    </row>
    <row r="7858" spans="1:10">
      <c r="A7858" s="8" t="s">
        <v>2605</v>
      </c>
      <c r="B7858" s="8">
        <v>706643</v>
      </c>
      <c r="C7858" s="8" t="s">
        <v>13532</v>
      </c>
      <c r="D7858" s="8"/>
      <c r="E7858" s="8" t="s">
        <v>13530</v>
      </c>
      <c r="F7858" s="8" t="s">
        <v>122</v>
      </c>
      <c r="G7858" s="29">
        <v>2004</v>
      </c>
      <c r="H7858" s="9">
        <v>9784492818015</v>
      </c>
      <c r="I7858" s="9">
        <v>9784492914168</v>
      </c>
      <c r="J7858" s="8" t="s">
        <v>123</v>
      </c>
    </row>
    <row r="7859" spans="1:10">
      <c r="A7859" s="8" t="s">
        <v>2605</v>
      </c>
      <c r="B7859" s="8">
        <v>706646</v>
      </c>
      <c r="C7859" s="8" t="s">
        <v>13533</v>
      </c>
      <c r="D7859" s="8"/>
      <c r="E7859" s="8" t="s">
        <v>13530</v>
      </c>
      <c r="F7859" s="8" t="s">
        <v>122</v>
      </c>
      <c r="G7859" s="29">
        <v>2004</v>
      </c>
      <c r="H7859" s="9">
        <v>9784492818046</v>
      </c>
      <c r="I7859" s="9">
        <v>9784492914199</v>
      </c>
      <c r="J7859" s="8" t="s">
        <v>123</v>
      </c>
    </row>
    <row r="7860" spans="1:10">
      <c r="A7860" s="8" t="s">
        <v>2605</v>
      </c>
      <c r="B7860" s="8">
        <v>706648</v>
      </c>
      <c r="C7860" s="8" t="s">
        <v>13534</v>
      </c>
      <c r="D7860" s="8"/>
      <c r="E7860" s="8" t="s">
        <v>13530</v>
      </c>
      <c r="F7860" s="8" t="s">
        <v>122</v>
      </c>
      <c r="G7860" s="29">
        <v>2004</v>
      </c>
      <c r="H7860" s="9">
        <v>9784492818060</v>
      </c>
      <c r="I7860" s="9">
        <v>9784492914212</v>
      </c>
      <c r="J7860" s="8" t="s">
        <v>123</v>
      </c>
    </row>
    <row r="7861" spans="1:10">
      <c r="A7861" s="8" t="s">
        <v>2605</v>
      </c>
      <c r="B7861" s="8">
        <v>706649</v>
      </c>
      <c r="C7861" s="8" t="s">
        <v>13535</v>
      </c>
      <c r="D7861" s="8"/>
      <c r="E7861" s="8" t="s">
        <v>13530</v>
      </c>
      <c r="F7861" s="8" t="s">
        <v>122</v>
      </c>
      <c r="G7861" s="29">
        <v>2004</v>
      </c>
      <c r="H7861" s="9">
        <v>9784492818077</v>
      </c>
      <c r="I7861" s="9">
        <v>9784492914229</v>
      </c>
      <c r="J7861" s="8" t="s">
        <v>123</v>
      </c>
    </row>
    <row r="7862" spans="1:10">
      <c r="A7862" s="8" t="s">
        <v>2605</v>
      </c>
      <c r="B7862" s="8">
        <v>706647</v>
      </c>
      <c r="C7862" s="8" t="s">
        <v>13536</v>
      </c>
      <c r="D7862" s="8"/>
      <c r="E7862" s="8" t="s">
        <v>13530</v>
      </c>
      <c r="F7862" s="8" t="s">
        <v>122</v>
      </c>
      <c r="G7862" s="29">
        <v>2003</v>
      </c>
      <c r="H7862" s="9">
        <v>9784492818053</v>
      </c>
      <c r="I7862" s="9">
        <v>9784492914205</v>
      </c>
      <c r="J7862" s="8" t="s">
        <v>123</v>
      </c>
    </row>
    <row r="7863" spans="1:10">
      <c r="A7863" s="8" t="s">
        <v>2605</v>
      </c>
      <c r="B7863" s="8">
        <v>706645</v>
      </c>
      <c r="C7863" s="8" t="s">
        <v>13537</v>
      </c>
      <c r="D7863" s="8"/>
      <c r="E7863" s="8" t="s">
        <v>13530</v>
      </c>
      <c r="F7863" s="8" t="s">
        <v>122</v>
      </c>
      <c r="G7863" s="29">
        <v>2003</v>
      </c>
      <c r="H7863" s="9">
        <v>9784492818039</v>
      </c>
      <c r="I7863" s="9">
        <v>9784492914182</v>
      </c>
      <c r="J7863" s="8" t="s">
        <v>123</v>
      </c>
    </row>
    <row r="7864" spans="1:10">
      <c r="A7864" s="8" t="s">
        <v>2605</v>
      </c>
      <c r="B7864" s="8">
        <v>706650</v>
      </c>
      <c r="C7864" s="8" t="s">
        <v>13538</v>
      </c>
      <c r="D7864" s="8"/>
      <c r="E7864" s="8" t="s">
        <v>13530</v>
      </c>
      <c r="F7864" s="8" t="s">
        <v>122</v>
      </c>
      <c r="G7864" s="29">
        <v>2003</v>
      </c>
      <c r="H7864" s="9">
        <v>9784492818084</v>
      </c>
      <c r="I7864" s="9">
        <v>9784492914236</v>
      </c>
      <c r="J7864" s="8" t="s">
        <v>123</v>
      </c>
    </row>
    <row r="7865" spans="1:10">
      <c r="A7865" s="8" t="s">
        <v>2605</v>
      </c>
      <c r="B7865" s="8">
        <v>706652</v>
      </c>
      <c r="C7865" s="8" t="s">
        <v>13539</v>
      </c>
      <c r="D7865" s="8"/>
      <c r="E7865" s="8" t="s">
        <v>13530</v>
      </c>
      <c r="F7865" s="8" t="s">
        <v>122</v>
      </c>
      <c r="G7865" s="29">
        <v>2003</v>
      </c>
      <c r="H7865" s="9">
        <v>9784492818114</v>
      </c>
      <c r="I7865" s="9">
        <v>9784492914250</v>
      </c>
      <c r="J7865" s="8" t="s">
        <v>123</v>
      </c>
    </row>
    <row r="7866" spans="1:10">
      <c r="A7866" s="8" t="s">
        <v>2605</v>
      </c>
      <c r="B7866" s="8">
        <v>706644</v>
      </c>
      <c r="C7866" s="8" t="s">
        <v>13540</v>
      </c>
      <c r="D7866" s="8"/>
      <c r="E7866" s="8" t="s">
        <v>13530</v>
      </c>
      <c r="F7866" s="8" t="s">
        <v>122</v>
      </c>
      <c r="G7866" s="29">
        <v>2002</v>
      </c>
      <c r="H7866" s="9">
        <v>9784492818022</v>
      </c>
      <c r="I7866" s="9">
        <v>9784492914175</v>
      </c>
      <c r="J7866" s="8" t="s">
        <v>123</v>
      </c>
    </row>
    <row r="7867" spans="1:10">
      <c r="A7867" s="8" t="s">
        <v>2605</v>
      </c>
      <c r="B7867" s="8">
        <v>706651</v>
      </c>
      <c r="C7867" s="8" t="s">
        <v>13541</v>
      </c>
      <c r="D7867" s="8"/>
      <c r="E7867" s="8" t="s">
        <v>13530</v>
      </c>
      <c r="F7867" s="8" t="s">
        <v>122</v>
      </c>
      <c r="G7867" s="29">
        <v>2002</v>
      </c>
      <c r="H7867" s="9">
        <v>9784492818107</v>
      </c>
      <c r="I7867" s="9">
        <v>9784492914243</v>
      </c>
      <c r="J7867" s="8" t="s">
        <v>123</v>
      </c>
    </row>
    <row r="7868" spans="1:10">
      <c r="A7868" s="8" t="s">
        <v>50</v>
      </c>
      <c r="B7868" s="8">
        <v>1427796</v>
      </c>
      <c r="C7868" s="8" t="s">
        <v>13542</v>
      </c>
      <c r="D7868" s="8"/>
      <c r="E7868" s="8" t="s">
        <v>13543</v>
      </c>
      <c r="F7868" s="8" t="s">
        <v>203</v>
      </c>
      <c r="G7868" s="29">
        <v>2015</v>
      </c>
      <c r="H7868" s="9">
        <v>9784642082679</v>
      </c>
      <c r="I7868" s="9">
        <v>9784642204309</v>
      </c>
      <c r="J7868" s="8" t="s">
        <v>19</v>
      </c>
    </row>
    <row r="7869" spans="1:10">
      <c r="A7869" s="8" t="s">
        <v>13544</v>
      </c>
      <c r="B7869" s="8">
        <v>2233777</v>
      </c>
      <c r="C7869" s="8" t="s">
        <v>13545</v>
      </c>
      <c r="D7869" s="8"/>
      <c r="E7869" s="8" t="s">
        <v>13546</v>
      </c>
      <c r="F7869" s="8" t="s">
        <v>116</v>
      </c>
      <c r="G7869" s="29">
        <v>2006</v>
      </c>
      <c r="H7869" s="9">
        <v>9784585053507</v>
      </c>
      <c r="I7869" s="9">
        <v>0</v>
      </c>
      <c r="J7869" s="8" t="s">
        <v>197</v>
      </c>
    </row>
    <row r="7870" spans="1:10">
      <c r="A7870" s="8" t="s">
        <v>42</v>
      </c>
      <c r="B7870" s="8">
        <v>1104902</v>
      </c>
      <c r="C7870" s="8" t="s">
        <v>13547</v>
      </c>
      <c r="D7870" s="8"/>
      <c r="E7870" s="8" t="s">
        <v>13548</v>
      </c>
      <c r="F7870" s="8" t="s">
        <v>469</v>
      </c>
      <c r="G7870" s="29">
        <v>2015</v>
      </c>
      <c r="H7870" s="9">
        <v>9784863300644</v>
      </c>
      <c r="I7870" s="9">
        <v>9784863301306</v>
      </c>
      <c r="J7870" s="8" t="s">
        <v>19</v>
      </c>
    </row>
    <row r="7871" spans="1:10">
      <c r="A7871" s="8" t="s">
        <v>50</v>
      </c>
      <c r="B7871" s="8">
        <v>802377</v>
      </c>
      <c r="C7871" s="8" t="s">
        <v>13549</v>
      </c>
      <c r="D7871" s="8"/>
      <c r="E7871" s="8" t="s">
        <v>13550</v>
      </c>
      <c r="F7871" s="8" t="s">
        <v>203</v>
      </c>
      <c r="G7871" s="29">
        <v>1985</v>
      </c>
      <c r="H7871" s="9">
        <v>9784642042550</v>
      </c>
      <c r="I7871" s="9">
        <v>9784642202954</v>
      </c>
      <c r="J7871" s="8" t="s">
        <v>19</v>
      </c>
    </row>
    <row r="7872" spans="1:10">
      <c r="A7872" s="8" t="s">
        <v>575</v>
      </c>
      <c r="B7872" s="8">
        <v>2285074</v>
      </c>
      <c r="C7872" s="8" t="s">
        <v>13551</v>
      </c>
      <c r="D7872" s="8"/>
      <c r="E7872" s="8" t="s">
        <v>13550</v>
      </c>
      <c r="F7872" s="8" t="s">
        <v>1371</v>
      </c>
      <c r="G7872" s="29">
        <v>2012</v>
      </c>
      <c r="H7872" s="9">
        <v>9784872593921</v>
      </c>
      <c r="I7872" s="9">
        <v>0</v>
      </c>
      <c r="J7872" s="8" t="s">
        <v>123</v>
      </c>
    </row>
    <row r="7873" spans="1:10">
      <c r="A7873" s="8" t="s">
        <v>2605</v>
      </c>
      <c r="B7873" s="8">
        <v>2241664</v>
      </c>
      <c r="C7873" s="8" t="s">
        <v>13552</v>
      </c>
      <c r="D7873" s="8"/>
      <c r="E7873" s="8" t="s">
        <v>13553</v>
      </c>
      <c r="F7873" s="8" t="s">
        <v>182</v>
      </c>
      <c r="G7873" s="29">
        <v>2017</v>
      </c>
      <c r="H7873" s="9">
        <v>9784641165045</v>
      </c>
      <c r="I7873" s="9">
        <v>0</v>
      </c>
      <c r="J7873" s="8" t="s">
        <v>183</v>
      </c>
    </row>
    <row r="7874" spans="1:10">
      <c r="A7874" s="8" t="s">
        <v>2605</v>
      </c>
      <c r="B7874" s="8">
        <v>2260608</v>
      </c>
      <c r="C7874" s="8" t="s">
        <v>13554</v>
      </c>
      <c r="D7874" s="8"/>
      <c r="E7874" s="8" t="s">
        <v>13555</v>
      </c>
      <c r="F7874" s="8" t="s">
        <v>182</v>
      </c>
      <c r="G7874" s="29">
        <v>2019</v>
      </c>
      <c r="H7874" s="9">
        <v>9784641165458</v>
      </c>
      <c r="I7874" s="9">
        <v>0</v>
      </c>
      <c r="J7874" s="8" t="s">
        <v>14</v>
      </c>
    </row>
    <row r="7875" spans="1:10">
      <c r="A7875" s="8" t="s">
        <v>46</v>
      </c>
      <c r="B7875" s="8">
        <v>692271</v>
      </c>
      <c r="C7875" s="8" t="s">
        <v>13556</v>
      </c>
      <c r="D7875" s="8"/>
      <c r="E7875" s="8" t="s">
        <v>13557</v>
      </c>
      <c r="F7875" s="8" t="s">
        <v>258</v>
      </c>
      <c r="G7875" s="29">
        <v>2013</v>
      </c>
      <c r="H7875" s="9">
        <v>9784785358563</v>
      </c>
      <c r="I7875" s="9">
        <v>9784785377069</v>
      </c>
      <c r="J7875" s="8" t="s">
        <v>19</v>
      </c>
    </row>
    <row r="7876" spans="1:10">
      <c r="A7876" s="8" t="s">
        <v>1251</v>
      </c>
      <c r="B7876" s="8">
        <v>2503493</v>
      </c>
      <c r="C7876" s="8" t="s">
        <v>13558</v>
      </c>
      <c r="D7876" s="8"/>
      <c r="E7876" s="8" t="s">
        <v>13559</v>
      </c>
      <c r="F7876" s="8" t="s">
        <v>258</v>
      </c>
      <c r="G7876" s="29">
        <v>2019</v>
      </c>
      <c r="H7876" s="9">
        <v>9784785352400</v>
      </c>
      <c r="I7876" s="9">
        <v>9784785377502</v>
      </c>
      <c r="J7876" s="8" t="s">
        <v>88</v>
      </c>
    </row>
    <row r="7877" spans="1:10">
      <c r="A7877" s="8" t="s">
        <v>1688</v>
      </c>
      <c r="B7877" s="8">
        <v>2175020</v>
      </c>
      <c r="C7877" s="8" t="s">
        <v>13560</v>
      </c>
      <c r="D7877" s="8"/>
      <c r="E7877" s="8" t="s">
        <v>13559</v>
      </c>
      <c r="F7877" s="8" t="s">
        <v>258</v>
      </c>
      <c r="G7877" s="29">
        <v>2017</v>
      </c>
      <c r="H7877" s="9">
        <v>9784785352349</v>
      </c>
      <c r="I7877" s="9">
        <v>9784785377397</v>
      </c>
      <c r="J7877" s="8" t="s">
        <v>1226</v>
      </c>
    </row>
    <row r="7878" spans="1:10">
      <c r="A7878" s="8" t="s">
        <v>53</v>
      </c>
      <c r="B7878" s="8">
        <v>299226</v>
      </c>
      <c r="C7878" s="8" t="s">
        <v>13561</v>
      </c>
      <c r="D7878" s="8"/>
      <c r="E7878" s="8" t="s">
        <v>13562</v>
      </c>
      <c r="F7878" s="8" t="s">
        <v>56</v>
      </c>
      <c r="G7878" s="29">
        <v>2006</v>
      </c>
      <c r="H7878" s="9">
        <v>9784501540609</v>
      </c>
      <c r="I7878" s="9">
        <v>9784501912208</v>
      </c>
      <c r="J7878" s="8" t="s">
        <v>19</v>
      </c>
    </row>
    <row r="7879" spans="1:10">
      <c r="A7879" s="8" t="s">
        <v>572</v>
      </c>
      <c r="B7879" s="8">
        <v>2946893</v>
      </c>
      <c r="C7879" s="8" t="s">
        <v>13563</v>
      </c>
      <c r="D7879" s="8"/>
      <c r="E7879" s="8" t="s">
        <v>13564</v>
      </c>
      <c r="F7879" s="8" t="s">
        <v>79</v>
      </c>
      <c r="G7879" s="29">
        <v>2012</v>
      </c>
      <c r="H7879" s="9">
        <v>9784416812907</v>
      </c>
      <c r="I7879" s="9">
        <v>0</v>
      </c>
      <c r="J7879" s="13" t="s">
        <v>62</v>
      </c>
    </row>
    <row r="7880" spans="1:10">
      <c r="A7880" s="8" t="s">
        <v>246</v>
      </c>
      <c r="B7880" s="8">
        <v>1908561</v>
      </c>
      <c r="C7880" s="8" t="s">
        <v>13565</v>
      </c>
      <c r="D7880" s="8"/>
      <c r="E7880" s="8" t="s">
        <v>13566</v>
      </c>
      <c r="F7880" s="8" t="s">
        <v>119</v>
      </c>
      <c r="G7880" s="29">
        <v>2007</v>
      </c>
      <c r="H7880" s="9">
        <v>9784887307810</v>
      </c>
      <c r="I7880" s="9">
        <v>9784866926018</v>
      </c>
      <c r="J7880" s="8"/>
    </row>
    <row r="7881" spans="1:10">
      <c r="A7881" s="8" t="s">
        <v>975</v>
      </c>
      <c r="B7881" s="8">
        <v>2001248</v>
      </c>
      <c r="C7881" s="8" t="s">
        <v>13567</v>
      </c>
      <c r="D7881" s="8"/>
      <c r="E7881" s="8" t="s">
        <v>13568</v>
      </c>
      <c r="F7881" s="8" t="s">
        <v>978</v>
      </c>
      <c r="G7881" s="29">
        <v>1997</v>
      </c>
      <c r="H7881" s="9">
        <v>9784769908555</v>
      </c>
      <c r="I7881" s="9">
        <v>9784769914143</v>
      </c>
      <c r="J7881" s="8" t="s">
        <v>479</v>
      </c>
    </row>
    <row r="7882" spans="1:10">
      <c r="A7882" s="8" t="s">
        <v>50</v>
      </c>
      <c r="B7882" s="8">
        <v>1844728</v>
      </c>
      <c r="C7882" s="8" t="s">
        <v>13569</v>
      </c>
      <c r="D7882" s="8"/>
      <c r="E7882" s="8" t="s">
        <v>13570</v>
      </c>
      <c r="F7882" s="8" t="s">
        <v>203</v>
      </c>
      <c r="G7882" s="29">
        <v>2017</v>
      </c>
      <c r="H7882" s="9">
        <v>9784642058452</v>
      </c>
      <c r="I7882" s="9">
        <v>9784642206440</v>
      </c>
      <c r="J7882" s="8"/>
    </row>
    <row r="7883" spans="1:10">
      <c r="A7883" s="8" t="s">
        <v>240</v>
      </c>
      <c r="B7883" s="8">
        <v>652470</v>
      </c>
      <c r="C7883" s="8" t="s">
        <v>13571</v>
      </c>
      <c r="D7883" s="8"/>
      <c r="E7883" s="8" t="s">
        <v>13572</v>
      </c>
      <c r="F7883" s="8" t="s">
        <v>551</v>
      </c>
      <c r="G7883" s="29">
        <v>2006</v>
      </c>
      <c r="H7883" s="9">
        <v>9784624991517</v>
      </c>
      <c r="I7883" s="9">
        <v>9784624959906</v>
      </c>
      <c r="J7883" s="8" t="s">
        <v>19</v>
      </c>
    </row>
    <row r="7884" spans="1:10">
      <c r="A7884" s="8" t="s">
        <v>240</v>
      </c>
      <c r="B7884" s="8">
        <v>652482</v>
      </c>
      <c r="C7884" s="8" t="s">
        <v>13573</v>
      </c>
      <c r="D7884" s="8"/>
      <c r="E7884" s="8" t="s">
        <v>13572</v>
      </c>
      <c r="F7884" s="8" t="s">
        <v>551</v>
      </c>
      <c r="G7884" s="29">
        <v>2006</v>
      </c>
      <c r="H7884" s="9">
        <v>9784624991630</v>
      </c>
      <c r="I7884" s="9">
        <v>9784624960025</v>
      </c>
      <c r="J7884" s="8" t="s">
        <v>19</v>
      </c>
    </row>
    <row r="7885" spans="1:10">
      <c r="A7885" s="8" t="s">
        <v>578</v>
      </c>
      <c r="B7885" s="8">
        <v>2528818</v>
      </c>
      <c r="C7885" s="8" t="s">
        <v>13574</v>
      </c>
      <c r="D7885" s="8"/>
      <c r="E7885" s="8" t="s">
        <v>13575</v>
      </c>
      <c r="F7885" s="8" t="s">
        <v>87</v>
      </c>
      <c r="G7885" s="29">
        <v>2019</v>
      </c>
      <c r="H7885" s="9">
        <v>9784839969011</v>
      </c>
      <c r="I7885" s="9">
        <v>0</v>
      </c>
      <c r="J7885" s="8" t="s">
        <v>126</v>
      </c>
    </row>
    <row r="7886" spans="1:10">
      <c r="A7886" s="8" t="s">
        <v>578</v>
      </c>
      <c r="B7886" s="8">
        <v>2360882</v>
      </c>
      <c r="C7886" s="8" t="s">
        <v>13576</v>
      </c>
      <c r="D7886" s="8"/>
      <c r="E7886" s="8" t="s">
        <v>13575</v>
      </c>
      <c r="F7886" s="8" t="s">
        <v>87</v>
      </c>
      <c r="G7886" s="29">
        <v>2016</v>
      </c>
      <c r="H7886" s="9">
        <v>9784839953201</v>
      </c>
      <c r="I7886" s="9">
        <v>0</v>
      </c>
      <c r="J7886" s="8" t="s">
        <v>302</v>
      </c>
    </row>
    <row r="7887" spans="1:10">
      <c r="A7887" s="8" t="s">
        <v>72</v>
      </c>
      <c r="B7887" s="8">
        <v>2017247</v>
      </c>
      <c r="C7887" s="8" t="s">
        <v>13577</v>
      </c>
      <c r="D7887" s="8"/>
      <c r="E7887" s="8" t="s">
        <v>13578</v>
      </c>
      <c r="F7887" s="8" t="s">
        <v>119</v>
      </c>
      <c r="G7887" s="29">
        <v>2018</v>
      </c>
      <c r="H7887" s="9">
        <v>9784864299961</v>
      </c>
      <c r="I7887" s="9" t="s">
        <v>13579</v>
      </c>
      <c r="J7887" s="8" t="s">
        <v>34</v>
      </c>
    </row>
    <row r="7888" spans="1:10">
      <c r="A7888" s="8" t="s">
        <v>751</v>
      </c>
      <c r="B7888" s="8">
        <v>299202</v>
      </c>
      <c r="C7888" s="8" t="s">
        <v>13580</v>
      </c>
      <c r="D7888" s="8"/>
      <c r="E7888" s="8" t="s">
        <v>13581</v>
      </c>
      <c r="F7888" s="8" t="s">
        <v>56</v>
      </c>
      <c r="G7888" s="29">
        <v>1999</v>
      </c>
      <c r="H7888" s="9">
        <v>9784501617202</v>
      </c>
      <c r="I7888" s="9">
        <v>9784501909802</v>
      </c>
      <c r="J7888" s="8" t="s">
        <v>19</v>
      </c>
    </row>
    <row r="7889" spans="1:10">
      <c r="A7889" s="8" t="s">
        <v>751</v>
      </c>
      <c r="B7889" s="8">
        <v>346183</v>
      </c>
      <c r="C7889" s="8" t="s">
        <v>13582</v>
      </c>
      <c r="D7889" s="8"/>
      <c r="E7889" s="8" t="s">
        <v>13581</v>
      </c>
      <c r="F7889" s="8" t="s">
        <v>56</v>
      </c>
      <c r="G7889" s="29">
        <v>1998</v>
      </c>
      <c r="H7889" s="9">
        <v>9784501615802</v>
      </c>
      <c r="I7889" s="9">
        <v>9784501926106</v>
      </c>
      <c r="J7889" s="8" t="s">
        <v>19</v>
      </c>
    </row>
    <row r="7890" spans="1:10">
      <c r="A7890" s="8" t="s">
        <v>50</v>
      </c>
      <c r="B7890" s="8">
        <v>368629</v>
      </c>
      <c r="C7890" s="8" t="s">
        <v>13583</v>
      </c>
      <c r="D7890" s="8"/>
      <c r="E7890" s="8" t="s">
        <v>13584</v>
      </c>
      <c r="F7890" s="8" t="s">
        <v>37</v>
      </c>
      <c r="G7890" s="29">
        <v>1984</v>
      </c>
      <c r="H7890" s="9">
        <v>9784000007887</v>
      </c>
      <c r="I7890" s="9">
        <v>9784007100543</v>
      </c>
      <c r="J7890" s="8" t="s">
        <v>19</v>
      </c>
    </row>
    <row r="7891" spans="1:10">
      <c r="A7891" s="8" t="s">
        <v>72</v>
      </c>
      <c r="B7891" s="8">
        <v>2241541</v>
      </c>
      <c r="C7891" s="8" t="s">
        <v>13585</v>
      </c>
      <c r="D7891" s="8"/>
      <c r="E7891" s="8" t="s">
        <v>13586</v>
      </c>
      <c r="F7891" s="8" t="s">
        <v>182</v>
      </c>
      <c r="G7891" s="29">
        <v>2016</v>
      </c>
      <c r="H7891" s="9">
        <v>9784641164734</v>
      </c>
      <c r="I7891" s="9">
        <v>0</v>
      </c>
      <c r="J7891" s="8" t="s">
        <v>183</v>
      </c>
    </row>
    <row r="7892" spans="1:10">
      <c r="A7892" s="8" t="s">
        <v>1688</v>
      </c>
      <c r="B7892" s="8">
        <v>1160847</v>
      </c>
      <c r="C7892" s="8" t="s">
        <v>13587</v>
      </c>
      <c r="D7892" s="8"/>
      <c r="E7892" s="8" t="s">
        <v>13588</v>
      </c>
      <c r="F7892" s="8" t="s">
        <v>544</v>
      </c>
      <c r="G7892" s="29">
        <v>2010</v>
      </c>
      <c r="H7892" s="9">
        <v>9784759813319</v>
      </c>
      <c r="I7892" s="9">
        <v>9784759827217</v>
      </c>
      <c r="J7892" s="8" t="s">
        <v>19</v>
      </c>
    </row>
    <row r="7893" spans="1:10">
      <c r="A7893" s="8" t="s">
        <v>50</v>
      </c>
      <c r="B7893" s="8">
        <v>1427820</v>
      </c>
      <c r="C7893" s="8" t="s">
        <v>13589</v>
      </c>
      <c r="D7893" s="8"/>
      <c r="E7893" s="8" t="s">
        <v>13590</v>
      </c>
      <c r="F7893" s="8" t="s">
        <v>203</v>
      </c>
      <c r="G7893" s="29">
        <v>2015</v>
      </c>
      <c r="H7893" s="9">
        <v>9784642082822</v>
      </c>
      <c r="I7893" s="9">
        <v>9784642204569</v>
      </c>
      <c r="J7893" s="8" t="s">
        <v>19</v>
      </c>
    </row>
    <row r="7894" spans="1:10">
      <c r="A7894" s="8" t="s">
        <v>46</v>
      </c>
      <c r="B7894" s="8">
        <v>217063</v>
      </c>
      <c r="C7894" s="8" t="s">
        <v>13591</v>
      </c>
      <c r="D7894" s="8"/>
      <c r="E7894" s="8" t="s">
        <v>13592</v>
      </c>
      <c r="F7894" s="8" t="s">
        <v>56</v>
      </c>
      <c r="G7894" s="29">
        <v>2001</v>
      </c>
      <c r="H7894" s="9">
        <v>9784501321802</v>
      </c>
      <c r="I7894" s="9">
        <v>9784501907907</v>
      </c>
      <c r="J7894" s="8" t="s">
        <v>19</v>
      </c>
    </row>
    <row r="7895" spans="1:10">
      <c r="A7895" s="8" t="s">
        <v>15</v>
      </c>
      <c r="B7895" s="8">
        <v>1261724</v>
      </c>
      <c r="C7895" s="8" t="s">
        <v>13593</v>
      </c>
      <c r="D7895" s="8"/>
      <c r="E7895" s="8" t="s">
        <v>13594</v>
      </c>
      <c r="F7895" s="8" t="s">
        <v>18</v>
      </c>
      <c r="G7895" s="29">
        <v>2010</v>
      </c>
      <c r="H7895" s="9">
        <v>9784764903906</v>
      </c>
      <c r="I7895" s="9">
        <v>9784764970465</v>
      </c>
      <c r="J7895" s="8" t="s">
        <v>19</v>
      </c>
    </row>
    <row r="7896" spans="1:10">
      <c r="A7896" s="8" t="s">
        <v>623</v>
      </c>
      <c r="B7896" s="8">
        <v>2946793</v>
      </c>
      <c r="C7896" s="8" t="s">
        <v>13595</v>
      </c>
      <c r="D7896" s="8"/>
      <c r="E7896" s="8" t="s">
        <v>13596</v>
      </c>
      <c r="F7896" s="8" t="s">
        <v>79</v>
      </c>
      <c r="G7896" s="29">
        <v>2018</v>
      </c>
      <c r="H7896" s="9">
        <v>9784416618363</v>
      </c>
      <c r="I7896" s="9">
        <v>0</v>
      </c>
      <c r="J7896" s="13" t="s">
        <v>62</v>
      </c>
    </row>
    <row r="7897" spans="1:10">
      <c r="A7897" s="8" t="s">
        <v>15</v>
      </c>
      <c r="B7897" s="8">
        <v>2438132</v>
      </c>
      <c r="C7897" s="8" t="s">
        <v>13597</v>
      </c>
      <c r="D7897" s="8"/>
      <c r="E7897" s="8" t="s">
        <v>13598</v>
      </c>
      <c r="F7897" s="8" t="s">
        <v>37</v>
      </c>
      <c r="G7897" s="29">
        <v>2008</v>
      </c>
      <c r="H7897" s="9">
        <v>9784000069717</v>
      </c>
      <c r="I7897" s="9">
        <v>9784007103407</v>
      </c>
      <c r="J7897" s="13" t="s">
        <v>62</v>
      </c>
    </row>
    <row r="7898" spans="1:10">
      <c r="A7898" s="8" t="s">
        <v>53</v>
      </c>
      <c r="B7898" s="8">
        <v>347161</v>
      </c>
      <c r="C7898" s="8" t="s">
        <v>13599</v>
      </c>
      <c r="D7898" s="8"/>
      <c r="E7898" s="8" t="s">
        <v>13600</v>
      </c>
      <c r="F7898" s="8" t="s">
        <v>56</v>
      </c>
      <c r="G7898" s="29">
        <v>1996</v>
      </c>
      <c r="H7898" s="9">
        <v>9784501318208</v>
      </c>
      <c r="I7898" s="9">
        <v>9784501939809</v>
      </c>
      <c r="J7898" s="8" t="s">
        <v>19</v>
      </c>
    </row>
    <row r="7899" spans="1:10">
      <c r="A7899" s="8" t="s">
        <v>2812</v>
      </c>
      <c r="B7899" s="8">
        <v>2234769</v>
      </c>
      <c r="C7899" s="8" t="s">
        <v>13601</v>
      </c>
      <c r="D7899" s="8"/>
      <c r="E7899" s="8" t="s">
        <v>13602</v>
      </c>
      <c r="F7899" s="8" t="s">
        <v>116</v>
      </c>
      <c r="G7899" s="29">
        <v>2014</v>
      </c>
      <c r="H7899" s="9">
        <v>9784585200314</v>
      </c>
      <c r="I7899" s="9">
        <v>0</v>
      </c>
      <c r="J7899" s="8" t="s">
        <v>197</v>
      </c>
    </row>
    <row r="7900" spans="1:10">
      <c r="A7900" s="8" t="s">
        <v>50</v>
      </c>
      <c r="B7900" s="8">
        <v>1844700</v>
      </c>
      <c r="C7900" s="8" t="s">
        <v>13603</v>
      </c>
      <c r="D7900" s="8"/>
      <c r="E7900" s="8" t="s">
        <v>13604</v>
      </c>
      <c r="F7900" s="8" t="s">
        <v>203</v>
      </c>
      <c r="G7900" s="29">
        <v>2016</v>
      </c>
      <c r="H7900" s="9">
        <v>9784642038591</v>
      </c>
      <c r="I7900" s="9">
        <v>9784642206167</v>
      </c>
      <c r="J7900" s="8"/>
    </row>
    <row r="7901" spans="1:10">
      <c r="A7901" s="8" t="s">
        <v>164</v>
      </c>
      <c r="B7901" s="8">
        <v>1074156</v>
      </c>
      <c r="C7901" s="8" t="s">
        <v>13605</v>
      </c>
      <c r="D7901" s="8"/>
      <c r="E7901" s="8" t="s">
        <v>13606</v>
      </c>
      <c r="F7901" s="8" t="s">
        <v>469</v>
      </c>
      <c r="G7901" s="29">
        <v>2011</v>
      </c>
      <c r="H7901" s="9">
        <v>9784863300521</v>
      </c>
      <c r="I7901" s="9">
        <v>9784863301283</v>
      </c>
      <c r="J7901" s="8" t="s">
        <v>19</v>
      </c>
    </row>
    <row r="7902" spans="1:10">
      <c r="A7902" s="8" t="s">
        <v>1416</v>
      </c>
      <c r="B7902" s="8">
        <v>346172</v>
      </c>
      <c r="C7902" s="8" t="s">
        <v>13607</v>
      </c>
      <c r="D7902" s="8"/>
      <c r="E7902" s="8" t="s">
        <v>13608</v>
      </c>
      <c r="F7902" s="8" t="s">
        <v>56</v>
      </c>
      <c r="G7902" s="29">
        <v>1997</v>
      </c>
      <c r="H7902" s="9">
        <v>9784501414009</v>
      </c>
      <c r="I7902" s="9">
        <v>9784501925000</v>
      </c>
      <c r="J7902" s="8" t="s">
        <v>19</v>
      </c>
    </row>
    <row r="7903" spans="1:10">
      <c r="A7903" s="8" t="s">
        <v>473</v>
      </c>
      <c r="B7903" s="8">
        <v>1193473</v>
      </c>
      <c r="C7903" s="8" t="s">
        <v>13609</v>
      </c>
      <c r="D7903" s="8"/>
      <c r="E7903" s="8" t="s">
        <v>13610</v>
      </c>
      <c r="F7903" s="8" t="s">
        <v>544</v>
      </c>
      <c r="G7903" s="29">
        <v>2014</v>
      </c>
      <c r="H7903" s="9">
        <v>9784759816624</v>
      </c>
      <c r="I7903" s="9">
        <v>9784759827491</v>
      </c>
      <c r="J7903" s="8" t="s">
        <v>19</v>
      </c>
    </row>
    <row r="7904" spans="1:10">
      <c r="A7904" s="8" t="s">
        <v>473</v>
      </c>
      <c r="B7904" s="8">
        <v>265053</v>
      </c>
      <c r="C7904" s="8" t="s">
        <v>13611</v>
      </c>
      <c r="D7904" s="8"/>
      <c r="E7904" s="8" t="s">
        <v>13612</v>
      </c>
      <c r="F7904" s="8" t="s">
        <v>210</v>
      </c>
      <c r="G7904" s="29">
        <v>2005</v>
      </c>
      <c r="H7904" s="9">
        <v>9784254526783</v>
      </c>
      <c r="I7904" s="9">
        <v>9784254955484</v>
      </c>
      <c r="J7904" s="8" t="s">
        <v>19</v>
      </c>
    </row>
    <row r="7905" spans="1:10">
      <c r="A7905" s="8" t="s">
        <v>473</v>
      </c>
      <c r="B7905" s="8">
        <v>1160840</v>
      </c>
      <c r="C7905" s="8" t="s">
        <v>13613</v>
      </c>
      <c r="D7905" s="8"/>
      <c r="E7905" s="8" t="s">
        <v>13612</v>
      </c>
      <c r="F7905" s="8" t="s">
        <v>544</v>
      </c>
      <c r="G7905" s="29">
        <v>2008</v>
      </c>
      <c r="H7905" s="9">
        <v>9784759813173</v>
      </c>
      <c r="I7905" s="9">
        <v>9784759827149</v>
      </c>
      <c r="J7905" s="8" t="s">
        <v>19</v>
      </c>
    </row>
    <row r="7906" spans="1:10">
      <c r="A7906" s="8" t="s">
        <v>679</v>
      </c>
      <c r="B7906" s="8">
        <v>2360913</v>
      </c>
      <c r="C7906" s="8" t="s">
        <v>13614</v>
      </c>
      <c r="D7906" s="8"/>
      <c r="E7906" s="8" t="s">
        <v>13615</v>
      </c>
      <c r="F7906" s="8" t="s">
        <v>87</v>
      </c>
      <c r="G7906" s="29">
        <v>2018</v>
      </c>
      <c r="H7906" s="9">
        <v>9784839965587</v>
      </c>
      <c r="I7906" s="9">
        <v>0</v>
      </c>
      <c r="J7906" s="8" t="s">
        <v>302</v>
      </c>
    </row>
    <row r="7907" spans="1:10">
      <c r="A7907" s="8" t="s">
        <v>53</v>
      </c>
      <c r="B7907" s="8">
        <v>638588</v>
      </c>
      <c r="C7907" s="8" t="s">
        <v>13616</v>
      </c>
      <c r="D7907" s="8"/>
      <c r="E7907" s="8" t="s">
        <v>13617</v>
      </c>
      <c r="F7907" s="8" t="s">
        <v>56</v>
      </c>
      <c r="G7907" s="29">
        <v>2013</v>
      </c>
      <c r="H7907" s="9">
        <v>9784501329204</v>
      </c>
      <c r="I7907" s="9">
        <v>9784501961107</v>
      </c>
      <c r="J7907" s="8" t="s">
        <v>19</v>
      </c>
    </row>
    <row r="7908" spans="1:10">
      <c r="A7908" s="8" t="s">
        <v>164</v>
      </c>
      <c r="B7908" s="8">
        <v>958991</v>
      </c>
      <c r="C7908" s="8" t="s">
        <v>13618</v>
      </c>
      <c r="D7908" s="8"/>
      <c r="E7908" s="8" t="s">
        <v>13619</v>
      </c>
      <c r="F7908" s="8" t="s">
        <v>75</v>
      </c>
      <c r="G7908" s="29">
        <v>2005</v>
      </c>
      <c r="H7908" s="9">
        <v>9784561411482</v>
      </c>
      <c r="I7908" s="9">
        <v>9784561481485</v>
      </c>
      <c r="J7908" s="8" t="s">
        <v>19</v>
      </c>
    </row>
    <row r="7909" spans="1:10">
      <c r="A7909" s="8" t="s">
        <v>164</v>
      </c>
      <c r="B7909" s="8">
        <v>958992</v>
      </c>
      <c r="C7909" s="8" t="s">
        <v>13620</v>
      </c>
      <c r="D7909" s="8"/>
      <c r="E7909" s="8" t="s">
        <v>13619</v>
      </c>
      <c r="F7909" s="8" t="s">
        <v>75</v>
      </c>
      <c r="G7909" s="29">
        <v>2011</v>
      </c>
      <c r="H7909" s="9">
        <v>9784561411741</v>
      </c>
      <c r="I7909" s="9">
        <v>9784561481744</v>
      </c>
      <c r="J7909" s="8" t="s">
        <v>19</v>
      </c>
    </row>
    <row r="7910" spans="1:10">
      <c r="A7910" s="8" t="s">
        <v>436</v>
      </c>
      <c r="B7910" s="8">
        <v>2034120</v>
      </c>
      <c r="C7910" s="8" t="s">
        <v>13621</v>
      </c>
      <c r="D7910" s="8"/>
      <c r="E7910" s="8" t="s">
        <v>13622</v>
      </c>
      <c r="F7910" s="8" t="s">
        <v>87</v>
      </c>
      <c r="G7910" s="29">
        <v>2017</v>
      </c>
      <c r="H7910" s="9">
        <v>9784839964238</v>
      </c>
      <c r="I7910" s="9">
        <v>0</v>
      </c>
      <c r="J7910" s="8" t="s">
        <v>224</v>
      </c>
    </row>
    <row r="7911" spans="1:10">
      <c r="A7911" s="8" t="s">
        <v>462</v>
      </c>
      <c r="B7911" s="8">
        <v>2417712</v>
      </c>
      <c r="C7911" s="8" t="s">
        <v>13623</v>
      </c>
      <c r="D7911" s="8"/>
      <c r="E7911" s="8" t="s">
        <v>13624</v>
      </c>
      <c r="F7911" s="8" t="s">
        <v>87</v>
      </c>
      <c r="G7911" s="29">
        <v>2011</v>
      </c>
      <c r="H7911" s="9">
        <v>0</v>
      </c>
      <c r="I7911" s="9">
        <v>9784839911119</v>
      </c>
      <c r="J7911" s="8" t="s">
        <v>14</v>
      </c>
    </row>
    <row r="7912" spans="1:10">
      <c r="A7912" s="8" t="s">
        <v>462</v>
      </c>
      <c r="B7912" s="8">
        <v>2417711</v>
      </c>
      <c r="C7912" s="8" t="s">
        <v>13625</v>
      </c>
      <c r="D7912" s="8"/>
      <c r="E7912" s="8" t="s">
        <v>13624</v>
      </c>
      <c r="F7912" s="8" t="s">
        <v>87</v>
      </c>
      <c r="G7912" s="29">
        <v>2003</v>
      </c>
      <c r="H7912" s="9">
        <v>0</v>
      </c>
      <c r="I7912" s="9">
        <v>9784839911126</v>
      </c>
      <c r="J7912" s="8" t="s">
        <v>14</v>
      </c>
    </row>
    <row r="7913" spans="1:10">
      <c r="A7913" s="8" t="s">
        <v>50</v>
      </c>
      <c r="B7913" s="8">
        <v>1427862</v>
      </c>
      <c r="C7913" s="8" t="s">
        <v>13626</v>
      </c>
      <c r="D7913" s="8"/>
      <c r="E7913" s="8" t="s">
        <v>13627</v>
      </c>
      <c r="F7913" s="8" t="s">
        <v>203</v>
      </c>
      <c r="G7913" s="29">
        <v>2016</v>
      </c>
      <c r="H7913" s="9">
        <v>9784642065962</v>
      </c>
      <c r="I7913" s="9">
        <v>9784642205368</v>
      </c>
      <c r="J7913" s="8" t="s">
        <v>19</v>
      </c>
    </row>
    <row r="7914" spans="1:10">
      <c r="A7914" s="8" t="s">
        <v>93</v>
      </c>
      <c r="B7914" s="8">
        <v>2684285</v>
      </c>
      <c r="C7914" s="8" t="s">
        <v>13628</v>
      </c>
      <c r="D7914" s="8"/>
      <c r="E7914" s="8" t="s">
        <v>13629</v>
      </c>
      <c r="F7914" s="8" t="s">
        <v>96</v>
      </c>
      <c r="G7914" s="29">
        <v>2019</v>
      </c>
      <c r="H7914" s="9">
        <v>0</v>
      </c>
      <c r="I7914" s="9">
        <v>9784757434653</v>
      </c>
      <c r="J7914" s="8" t="s">
        <v>379</v>
      </c>
    </row>
    <row r="7915" spans="1:10">
      <c r="A7915" s="8" t="s">
        <v>53</v>
      </c>
      <c r="B7915" s="8">
        <v>299269</v>
      </c>
      <c r="C7915" s="8" t="s">
        <v>13630</v>
      </c>
      <c r="D7915" s="8"/>
      <c r="E7915" s="8" t="s">
        <v>13631</v>
      </c>
      <c r="F7915" s="8" t="s">
        <v>56</v>
      </c>
      <c r="G7915" s="29">
        <v>2007</v>
      </c>
      <c r="H7915" s="9">
        <v>9784501113209</v>
      </c>
      <c r="I7915" s="9">
        <v>9784501916503</v>
      </c>
      <c r="J7915" s="8" t="s">
        <v>19</v>
      </c>
    </row>
    <row r="7916" spans="1:10">
      <c r="A7916" s="8" t="s">
        <v>53</v>
      </c>
      <c r="B7916" s="8">
        <v>346457</v>
      </c>
      <c r="C7916" s="8" t="s">
        <v>13632</v>
      </c>
      <c r="D7916" s="8"/>
      <c r="E7916" s="8" t="s">
        <v>13631</v>
      </c>
      <c r="F7916" s="8" t="s">
        <v>56</v>
      </c>
      <c r="G7916" s="29">
        <v>2002</v>
      </c>
      <c r="H7916" s="9">
        <v>9784501322304</v>
      </c>
      <c r="I7916" s="9">
        <v>9784501931506</v>
      </c>
      <c r="J7916" s="8" t="s">
        <v>19</v>
      </c>
    </row>
    <row r="7917" spans="1:10">
      <c r="A7917" s="8" t="s">
        <v>53</v>
      </c>
      <c r="B7917" s="8">
        <v>346452</v>
      </c>
      <c r="C7917" s="8" t="s">
        <v>13633</v>
      </c>
      <c r="D7917" s="8"/>
      <c r="E7917" s="8" t="s">
        <v>13631</v>
      </c>
      <c r="F7917" s="8" t="s">
        <v>56</v>
      </c>
      <c r="G7917" s="29">
        <v>1996</v>
      </c>
      <c r="H7917" s="9">
        <v>9784501318604</v>
      </c>
      <c r="I7917" s="9">
        <v>9784501931001</v>
      </c>
      <c r="J7917" s="8" t="s">
        <v>19</v>
      </c>
    </row>
    <row r="7918" spans="1:10">
      <c r="A7918" s="8" t="s">
        <v>53</v>
      </c>
      <c r="B7918" s="8">
        <v>1703830</v>
      </c>
      <c r="C7918" s="8" t="s">
        <v>13634</v>
      </c>
      <c r="D7918" s="8"/>
      <c r="E7918" s="8" t="s">
        <v>13631</v>
      </c>
      <c r="F7918" s="8" t="s">
        <v>56</v>
      </c>
      <c r="G7918" s="29">
        <v>2016</v>
      </c>
      <c r="H7918" s="9">
        <v>9784501117504</v>
      </c>
      <c r="I7918" s="9">
        <v>9784501972400</v>
      </c>
      <c r="J7918" s="8"/>
    </row>
    <row r="7919" spans="1:10">
      <c r="A7919" s="8" t="s">
        <v>15</v>
      </c>
      <c r="B7919" s="8">
        <v>638586</v>
      </c>
      <c r="C7919" s="8" t="s">
        <v>13635</v>
      </c>
      <c r="D7919" s="8"/>
      <c r="E7919" s="8" t="s">
        <v>13631</v>
      </c>
      <c r="F7919" s="8" t="s">
        <v>56</v>
      </c>
      <c r="G7919" s="29">
        <v>2012</v>
      </c>
      <c r="H7919" s="9">
        <v>9784501328900</v>
      </c>
      <c r="I7919" s="9">
        <v>9784501960902</v>
      </c>
      <c r="J7919" s="8" t="s">
        <v>19</v>
      </c>
    </row>
    <row r="7920" spans="1:10">
      <c r="A7920" s="8" t="s">
        <v>1044</v>
      </c>
      <c r="B7920" s="8">
        <v>1351788</v>
      </c>
      <c r="C7920" s="8" t="s">
        <v>13636</v>
      </c>
      <c r="D7920" s="8"/>
      <c r="E7920" s="8" t="s">
        <v>13631</v>
      </c>
      <c r="F7920" s="8" t="s">
        <v>56</v>
      </c>
      <c r="G7920" s="29">
        <v>2015</v>
      </c>
      <c r="H7920" s="9">
        <v>9784501117207</v>
      </c>
      <c r="I7920" s="9">
        <v>9784501970901</v>
      </c>
      <c r="J7920" s="8" t="s">
        <v>19</v>
      </c>
    </row>
    <row r="7921" spans="1:10">
      <c r="A7921" s="8" t="s">
        <v>561</v>
      </c>
      <c r="B7921" s="8">
        <v>2944102</v>
      </c>
      <c r="C7921" s="8" t="s">
        <v>13637</v>
      </c>
      <c r="D7921" s="8"/>
      <c r="E7921" s="8" t="s">
        <v>13638</v>
      </c>
      <c r="F7921" s="8" t="s">
        <v>4938</v>
      </c>
      <c r="G7921" s="29">
        <v>2021</v>
      </c>
      <c r="H7921" s="9">
        <v>9784501118600</v>
      </c>
      <c r="I7921" s="9">
        <v>9784501982805</v>
      </c>
      <c r="J7921" s="13" t="s">
        <v>62</v>
      </c>
    </row>
    <row r="7922" spans="1:10">
      <c r="A7922" s="8" t="s">
        <v>53</v>
      </c>
      <c r="B7922" s="8">
        <v>347111</v>
      </c>
      <c r="C7922" s="8" t="s">
        <v>13639</v>
      </c>
      <c r="D7922" s="8"/>
      <c r="E7922" s="8" t="s">
        <v>13640</v>
      </c>
      <c r="F7922" s="8" t="s">
        <v>56</v>
      </c>
      <c r="G7922" s="29">
        <v>2009</v>
      </c>
      <c r="H7922" s="9">
        <v>9784501114800</v>
      </c>
      <c r="I7922" s="9">
        <v>9784501949501</v>
      </c>
      <c r="J7922" s="8" t="s">
        <v>19</v>
      </c>
    </row>
    <row r="7923" spans="1:10">
      <c r="A7923" s="8" t="s">
        <v>53</v>
      </c>
      <c r="B7923" s="8">
        <v>299244</v>
      </c>
      <c r="C7923" s="8" t="s">
        <v>13641</v>
      </c>
      <c r="D7923" s="8"/>
      <c r="E7923" s="8" t="s">
        <v>13640</v>
      </c>
      <c r="F7923" s="8" t="s">
        <v>56</v>
      </c>
      <c r="G7923" s="29">
        <v>2004</v>
      </c>
      <c r="H7923" s="9">
        <v>9784501323509</v>
      </c>
      <c r="I7923" s="9">
        <v>9784501914004</v>
      </c>
      <c r="J7923" s="8" t="s">
        <v>19</v>
      </c>
    </row>
    <row r="7924" spans="1:10">
      <c r="A7924" s="8" t="s">
        <v>53</v>
      </c>
      <c r="B7924" s="8">
        <v>346455</v>
      </c>
      <c r="C7924" s="8" t="s">
        <v>13642</v>
      </c>
      <c r="D7924" s="8"/>
      <c r="E7924" s="8" t="s">
        <v>13640</v>
      </c>
      <c r="F7924" s="8" t="s">
        <v>56</v>
      </c>
      <c r="G7924" s="29">
        <v>1999</v>
      </c>
      <c r="H7924" s="9">
        <v>9784501319908</v>
      </c>
      <c r="I7924" s="9">
        <v>9784501931308</v>
      </c>
      <c r="J7924" s="8" t="s">
        <v>19</v>
      </c>
    </row>
    <row r="7925" spans="1:10">
      <c r="A7925" s="8" t="s">
        <v>53</v>
      </c>
      <c r="B7925" s="8">
        <v>217050</v>
      </c>
      <c r="C7925" s="8" t="s">
        <v>13643</v>
      </c>
      <c r="D7925" s="8"/>
      <c r="E7925" s="8" t="s">
        <v>13644</v>
      </c>
      <c r="F7925" s="8" t="s">
        <v>56</v>
      </c>
      <c r="G7925" s="29">
        <v>1990</v>
      </c>
      <c r="H7925" s="9">
        <v>9784501515201</v>
      </c>
      <c r="I7925" s="9">
        <v>9784501906603</v>
      </c>
      <c r="J7925" s="8" t="s">
        <v>19</v>
      </c>
    </row>
    <row r="7926" spans="1:10">
      <c r="A7926" s="8" t="s">
        <v>207</v>
      </c>
      <c r="B7926" s="8">
        <v>346472</v>
      </c>
      <c r="C7926" s="8" t="s">
        <v>13645</v>
      </c>
      <c r="D7926" s="8"/>
      <c r="E7926" s="8" t="s">
        <v>13646</v>
      </c>
      <c r="F7926" s="8" t="s">
        <v>56</v>
      </c>
      <c r="G7926" s="29">
        <v>1998</v>
      </c>
      <c r="H7926" s="9">
        <v>9784501616403</v>
      </c>
      <c r="I7926" s="9">
        <v>9784501933005</v>
      </c>
      <c r="J7926" s="8" t="s">
        <v>19</v>
      </c>
    </row>
    <row r="7927" spans="1:10">
      <c r="A7927" s="8" t="s">
        <v>462</v>
      </c>
      <c r="B7927" s="8">
        <v>2361031</v>
      </c>
      <c r="C7927" s="8" t="s">
        <v>13647</v>
      </c>
      <c r="D7927" s="8"/>
      <c r="E7927" s="8" t="s">
        <v>13648</v>
      </c>
      <c r="F7927" s="8" t="s">
        <v>87</v>
      </c>
      <c r="G7927" s="29">
        <v>2019</v>
      </c>
      <c r="H7927" s="9">
        <v>9784839969349</v>
      </c>
      <c r="I7927" s="9">
        <v>0</v>
      </c>
      <c r="J7927" s="8" t="s">
        <v>302</v>
      </c>
    </row>
    <row r="7928" spans="1:10">
      <c r="A7928" s="8" t="s">
        <v>72</v>
      </c>
      <c r="B7928" s="8">
        <v>2666749</v>
      </c>
      <c r="C7928" s="8" t="s">
        <v>13649</v>
      </c>
      <c r="D7928" s="8"/>
      <c r="E7928" s="8" t="s">
        <v>13650</v>
      </c>
      <c r="F7928" s="8" t="s">
        <v>784</v>
      </c>
      <c r="G7928" s="29">
        <v>2020</v>
      </c>
      <c r="H7928" s="9">
        <v>9784866170817</v>
      </c>
      <c r="I7928" s="9">
        <v>9784866170961</v>
      </c>
      <c r="J7928" s="8" t="s">
        <v>379</v>
      </c>
    </row>
    <row r="7929" spans="1:10">
      <c r="A7929" s="8" t="s">
        <v>1044</v>
      </c>
      <c r="B7929" s="8">
        <v>2175022</v>
      </c>
      <c r="C7929" s="8" t="s">
        <v>13651</v>
      </c>
      <c r="D7929" s="8"/>
      <c r="E7929" s="8" t="s">
        <v>13652</v>
      </c>
      <c r="F7929" s="8" t="s">
        <v>258</v>
      </c>
      <c r="G7929" s="29">
        <v>2017</v>
      </c>
      <c r="H7929" s="9">
        <v>9784785335106</v>
      </c>
      <c r="I7929" s="9">
        <v>9784785375171</v>
      </c>
      <c r="J7929" s="8" t="s">
        <v>1226</v>
      </c>
    </row>
    <row r="7930" spans="1:10">
      <c r="A7930" s="8" t="s">
        <v>102</v>
      </c>
      <c r="B7930" s="8">
        <v>2554820</v>
      </c>
      <c r="C7930" s="8" t="s">
        <v>13653</v>
      </c>
      <c r="D7930" s="8"/>
      <c r="E7930" s="8" t="s">
        <v>13654</v>
      </c>
      <c r="F7930" s="8" t="s">
        <v>182</v>
      </c>
      <c r="G7930" s="29">
        <v>2017</v>
      </c>
      <c r="H7930" s="9">
        <v>9784641165007</v>
      </c>
      <c r="I7930" s="9">
        <v>0</v>
      </c>
      <c r="J7930" s="8" t="s">
        <v>126</v>
      </c>
    </row>
    <row r="7931" spans="1:10">
      <c r="A7931" s="8" t="s">
        <v>93</v>
      </c>
      <c r="B7931" s="8">
        <v>2684296</v>
      </c>
      <c r="C7931" s="8" t="s">
        <v>13655</v>
      </c>
      <c r="D7931" s="8"/>
      <c r="E7931" s="8" t="s">
        <v>13656</v>
      </c>
      <c r="F7931" s="8" t="s">
        <v>96</v>
      </c>
      <c r="G7931" s="29">
        <v>2020</v>
      </c>
      <c r="H7931" s="9">
        <v>0</v>
      </c>
      <c r="I7931" s="9">
        <v>9784757435476</v>
      </c>
      <c r="J7931" s="8" t="s">
        <v>379</v>
      </c>
    </row>
    <row r="7932" spans="1:10">
      <c r="A7932" s="8" t="s">
        <v>93</v>
      </c>
      <c r="B7932" s="8">
        <v>1407224</v>
      </c>
      <c r="C7932" s="8" t="s">
        <v>13657</v>
      </c>
      <c r="D7932" s="8"/>
      <c r="E7932" s="8" t="s">
        <v>13658</v>
      </c>
      <c r="F7932" s="8" t="s">
        <v>96</v>
      </c>
      <c r="G7932" s="29">
        <v>2008</v>
      </c>
      <c r="H7932" s="9">
        <v>9784757413399</v>
      </c>
      <c r="I7932" s="9">
        <v>9784757417410</v>
      </c>
      <c r="J7932" s="8" t="s">
        <v>152</v>
      </c>
    </row>
    <row r="7933" spans="1:10">
      <c r="A7933" s="8" t="s">
        <v>93</v>
      </c>
      <c r="B7933" s="8">
        <v>1407225</v>
      </c>
      <c r="C7933" s="8" t="s">
        <v>13659</v>
      </c>
      <c r="D7933" s="8"/>
      <c r="E7933" s="8" t="s">
        <v>13658</v>
      </c>
      <c r="F7933" s="8" t="s">
        <v>96</v>
      </c>
      <c r="G7933" s="29">
        <v>2008</v>
      </c>
      <c r="H7933" s="9">
        <v>9784757414426</v>
      </c>
      <c r="I7933" s="9">
        <v>9784757417427</v>
      </c>
      <c r="J7933" s="8" t="s">
        <v>152</v>
      </c>
    </row>
    <row r="7934" spans="1:10">
      <c r="A7934" s="8" t="s">
        <v>93</v>
      </c>
      <c r="B7934" s="8">
        <v>1407226</v>
      </c>
      <c r="C7934" s="8" t="s">
        <v>13660</v>
      </c>
      <c r="D7934" s="8"/>
      <c r="E7934" s="8" t="s">
        <v>13658</v>
      </c>
      <c r="F7934" s="8" t="s">
        <v>96</v>
      </c>
      <c r="G7934" s="29">
        <v>2008</v>
      </c>
      <c r="H7934" s="9">
        <v>9784757414624</v>
      </c>
      <c r="I7934" s="9">
        <v>9784757417434</v>
      </c>
      <c r="J7934" s="8" t="s">
        <v>152</v>
      </c>
    </row>
    <row r="7935" spans="1:10">
      <c r="A7935" s="8" t="s">
        <v>93</v>
      </c>
      <c r="B7935" s="8">
        <v>1407222</v>
      </c>
      <c r="C7935" s="8" t="s">
        <v>13661</v>
      </c>
      <c r="D7935" s="8"/>
      <c r="E7935" s="8" t="s">
        <v>13658</v>
      </c>
      <c r="F7935" s="8" t="s">
        <v>96</v>
      </c>
      <c r="G7935" s="29">
        <v>2014</v>
      </c>
      <c r="H7935" s="9">
        <v>9784757424241</v>
      </c>
      <c r="I7935" s="9">
        <v>9784757423251</v>
      </c>
      <c r="J7935" s="8" t="s">
        <v>152</v>
      </c>
    </row>
    <row r="7936" spans="1:10">
      <c r="A7936" s="8" t="s">
        <v>93</v>
      </c>
      <c r="B7936" s="8">
        <v>1407223</v>
      </c>
      <c r="C7936" s="8" t="s">
        <v>13662</v>
      </c>
      <c r="D7936" s="8"/>
      <c r="E7936" s="8" t="s">
        <v>13658</v>
      </c>
      <c r="F7936" s="8" t="s">
        <v>96</v>
      </c>
      <c r="G7936" s="29">
        <v>2014</v>
      </c>
      <c r="H7936" s="9">
        <v>9784757424258</v>
      </c>
      <c r="I7936" s="9">
        <v>9784757423268</v>
      </c>
      <c r="J7936" s="8" t="s">
        <v>152</v>
      </c>
    </row>
    <row r="7937" spans="1:10">
      <c r="A7937" s="8" t="s">
        <v>93</v>
      </c>
      <c r="B7937" s="8">
        <v>1407227</v>
      </c>
      <c r="C7937" s="8" t="s">
        <v>13663</v>
      </c>
      <c r="D7937" s="8"/>
      <c r="E7937" s="8" t="s">
        <v>13658</v>
      </c>
      <c r="F7937" s="8" t="s">
        <v>96</v>
      </c>
      <c r="G7937" s="29">
        <v>2010</v>
      </c>
      <c r="H7937" s="9">
        <v>9784757418974</v>
      </c>
      <c r="I7937" s="9">
        <v>9784757417441</v>
      </c>
      <c r="J7937" s="8" t="s">
        <v>152</v>
      </c>
    </row>
    <row r="7938" spans="1:10">
      <c r="A7938" s="8" t="s">
        <v>93</v>
      </c>
      <c r="B7938" s="8">
        <v>1364436</v>
      </c>
      <c r="C7938" s="8" t="s">
        <v>13664</v>
      </c>
      <c r="D7938" s="8"/>
      <c r="E7938" s="8" t="s">
        <v>13658</v>
      </c>
      <c r="F7938" s="8" t="s">
        <v>96</v>
      </c>
      <c r="G7938" s="29">
        <v>2015</v>
      </c>
      <c r="H7938" s="9">
        <v>9784757426177</v>
      </c>
      <c r="I7938" s="9">
        <v>9784757423442</v>
      </c>
      <c r="J7938" s="8" t="s">
        <v>152</v>
      </c>
    </row>
    <row r="7939" spans="1:10">
      <c r="A7939" s="8" t="s">
        <v>93</v>
      </c>
      <c r="B7939" s="8">
        <v>1364435</v>
      </c>
      <c r="C7939" s="8" t="s">
        <v>13665</v>
      </c>
      <c r="D7939" s="8"/>
      <c r="E7939" s="8" t="s">
        <v>13658</v>
      </c>
      <c r="F7939" s="8" t="s">
        <v>96</v>
      </c>
      <c r="G7939" s="29">
        <v>2014</v>
      </c>
      <c r="H7939" s="9">
        <v>9784757424661</v>
      </c>
      <c r="I7939" s="9">
        <v>9784757423343</v>
      </c>
      <c r="J7939" s="8" t="s">
        <v>19</v>
      </c>
    </row>
    <row r="7940" spans="1:10">
      <c r="A7940" s="8" t="s">
        <v>102</v>
      </c>
      <c r="B7940" s="8">
        <v>1292630</v>
      </c>
      <c r="C7940" s="8" t="s">
        <v>13666</v>
      </c>
      <c r="D7940" s="8"/>
      <c r="E7940" s="8" t="s">
        <v>13667</v>
      </c>
      <c r="F7940" s="8" t="s">
        <v>122</v>
      </c>
      <c r="G7940" s="29">
        <v>2015</v>
      </c>
      <c r="H7940" s="9">
        <v>9784492223673</v>
      </c>
      <c r="I7940" s="9">
        <v>9784492918586</v>
      </c>
      <c r="J7940" s="8" t="s">
        <v>123</v>
      </c>
    </row>
    <row r="7941" spans="1:10">
      <c r="A7941" s="8" t="s">
        <v>575</v>
      </c>
      <c r="B7941" s="8">
        <v>2703983</v>
      </c>
      <c r="C7941" s="8" t="s">
        <v>13668</v>
      </c>
      <c r="D7941" s="8"/>
      <c r="E7941" s="8" t="s">
        <v>13669</v>
      </c>
      <c r="F7941" s="8" t="s">
        <v>75</v>
      </c>
      <c r="G7941" s="29">
        <v>2016</v>
      </c>
      <c r="H7941" s="9">
        <v>9784561652175</v>
      </c>
      <c r="I7941" s="9">
        <v>9784561682172</v>
      </c>
      <c r="J7941" s="8" t="s">
        <v>398</v>
      </c>
    </row>
    <row r="7942" spans="1:10">
      <c r="A7942" s="8" t="s">
        <v>164</v>
      </c>
      <c r="B7942" s="8">
        <v>2241447</v>
      </c>
      <c r="C7942" s="8" t="s">
        <v>13670</v>
      </c>
      <c r="D7942" s="8"/>
      <c r="E7942" s="8" t="s">
        <v>13671</v>
      </c>
      <c r="F7942" s="8" t="s">
        <v>182</v>
      </c>
      <c r="G7942" s="29">
        <v>2015</v>
      </c>
      <c r="H7942" s="9">
        <v>9784641220560</v>
      </c>
      <c r="I7942" s="9">
        <v>0</v>
      </c>
      <c r="J7942" s="8" t="s">
        <v>183</v>
      </c>
    </row>
    <row r="7943" spans="1:10">
      <c r="A7943" s="8" t="s">
        <v>13672</v>
      </c>
      <c r="B7943" s="8">
        <v>2241878</v>
      </c>
      <c r="C7943" s="8" t="s">
        <v>13673</v>
      </c>
      <c r="D7943" s="8"/>
      <c r="E7943" s="8" t="s">
        <v>13674</v>
      </c>
      <c r="F7943" s="8" t="s">
        <v>182</v>
      </c>
      <c r="G7943" s="29">
        <v>2018</v>
      </c>
      <c r="H7943" s="9">
        <v>9784641150553</v>
      </c>
      <c r="I7943" s="9">
        <v>0</v>
      </c>
      <c r="J7943" s="8" t="s">
        <v>80</v>
      </c>
    </row>
    <row r="7944" spans="1:10">
      <c r="A7944" s="8" t="s">
        <v>72</v>
      </c>
      <c r="B7944" s="8">
        <v>2946801</v>
      </c>
      <c r="C7944" s="8" t="s">
        <v>13675</v>
      </c>
      <c r="D7944" s="8"/>
      <c r="E7944" s="8" t="s">
        <v>13676</v>
      </c>
      <c r="F7944" s="8" t="s">
        <v>79</v>
      </c>
      <c r="G7944" s="29">
        <v>2018</v>
      </c>
      <c r="H7944" s="9">
        <v>9784416518229</v>
      </c>
      <c r="I7944" s="9">
        <v>0</v>
      </c>
      <c r="J7944" s="13" t="s">
        <v>62</v>
      </c>
    </row>
    <row r="7945" spans="1:10">
      <c r="A7945" s="8" t="s">
        <v>932</v>
      </c>
      <c r="B7945" s="8">
        <v>1914860</v>
      </c>
      <c r="C7945" s="8" t="s">
        <v>13677</v>
      </c>
      <c r="D7945" s="8"/>
      <c r="E7945" s="8" t="s">
        <v>13678</v>
      </c>
      <c r="F7945" s="8" t="s">
        <v>935</v>
      </c>
      <c r="G7945" s="29">
        <v>2012</v>
      </c>
      <c r="H7945" s="9">
        <v>9784767904573</v>
      </c>
      <c r="I7945" s="9">
        <v>9784767995823</v>
      </c>
      <c r="J7945" s="8" t="s">
        <v>19</v>
      </c>
    </row>
    <row r="7946" spans="1:10">
      <c r="A7946" s="8" t="s">
        <v>374</v>
      </c>
      <c r="B7946" s="8">
        <v>2500349</v>
      </c>
      <c r="C7946" s="8" t="s">
        <v>13679</v>
      </c>
      <c r="D7946" s="8"/>
      <c r="E7946" s="8" t="s">
        <v>13680</v>
      </c>
      <c r="F7946" s="8" t="s">
        <v>203</v>
      </c>
      <c r="G7946" s="29">
        <v>2019</v>
      </c>
      <c r="H7946" s="9">
        <v>9784642732161</v>
      </c>
      <c r="I7946" s="9">
        <v>9784642213103</v>
      </c>
      <c r="J7946" s="8" t="s">
        <v>88</v>
      </c>
    </row>
    <row r="7947" spans="1:10">
      <c r="A7947" s="8" t="s">
        <v>667</v>
      </c>
      <c r="B7947" s="8">
        <v>2241717</v>
      </c>
      <c r="C7947" s="8" t="s">
        <v>13681</v>
      </c>
      <c r="D7947" s="8"/>
      <c r="E7947" s="8" t="s">
        <v>13682</v>
      </c>
      <c r="F7947" s="8" t="s">
        <v>182</v>
      </c>
      <c r="G7947" s="29">
        <v>2016</v>
      </c>
      <c r="H7947" s="9">
        <v>9784641149182</v>
      </c>
      <c r="I7947" s="9">
        <v>0</v>
      </c>
      <c r="J7947" s="8" t="s">
        <v>183</v>
      </c>
    </row>
    <row r="7948" spans="1:10">
      <c r="A7948" s="8" t="s">
        <v>264</v>
      </c>
      <c r="B7948" s="8">
        <v>1237606</v>
      </c>
      <c r="C7948" s="8" t="s">
        <v>13683</v>
      </c>
      <c r="D7948" s="8"/>
      <c r="E7948" s="8" t="s">
        <v>13684</v>
      </c>
      <c r="F7948" s="8" t="s">
        <v>122</v>
      </c>
      <c r="G7948" s="29">
        <v>2016</v>
      </c>
      <c r="H7948" s="9">
        <v>9784492223567</v>
      </c>
      <c r="I7948" s="9">
        <v>9784492918425</v>
      </c>
      <c r="J7948" s="8" t="s">
        <v>123</v>
      </c>
    </row>
    <row r="7949" spans="1:10">
      <c r="A7949" s="8" t="s">
        <v>169</v>
      </c>
      <c r="B7949" s="8">
        <v>674700</v>
      </c>
      <c r="C7949" s="8" t="s">
        <v>13685</v>
      </c>
      <c r="D7949" s="8"/>
      <c r="E7949" s="8" t="s">
        <v>13686</v>
      </c>
      <c r="F7949" s="8" t="s">
        <v>172</v>
      </c>
      <c r="G7949" s="29">
        <v>2010</v>
      </c>
      <c r="H7949" s="9">
        <v>9784805834268</v>
      </c>
      <c r="I7949" s="9">
        <v>9784805849460</v>
      </c>
      <c r="J7949" s="8" t="s">
        <v>19</v>
      </c>
    </row>
    <row r="7950" spans="1:10">
      <c r="A7950" s="8" t="s">
        <v>72</v>
      </c>
      <c r="B7950" s="8">
        <v>2036261</v>
      </c>
      <c r="C7950" s="8" t="s">
        <v>13687</v>
      </c>
      <c r="D7950" s="8"/>
      <c r="E7950" s="8" t="s">
        <v>13688</v>
      </c>
      <c r="F7950" s="8" t="s">
        <v>172</v>
      </c>
      <c r="G7950" s="29">
        <v>2016</v>
      </c>
      <c r="H7950" s="9">
        <v>9784805854099</v>
      </c>
      <c r="I7950" s="9">
        <v>9784805815533</v>
      </c>
      <c r="J7950" s="8" t="s">
        <v>513</v>
      </c>
    </row>
    <row r="7951" spans="1:10">
      <c r="A7951" s="8" t="s">
        <v>264</v>
      </c>
      <c r="B7951" s="8">
        <v>933743</v>
      </c>
      <c r="C7951" s="8" t="s">
        <v>13689</v>
      </c>
      <c r="D7951" s="8"/>
      <c r="E7951" s="8" t="s">
        <v>13690</v>
      </c>
      <c r="F7951" s="8" t="s">
        <v>179</v>
      </c>
      <c r="G7951" s="29">
        <v>2013</v>
      </c>
      <c r="H7951" s="9">
        <v>9784657133052</v>
      </c>
      <c r="I7951" s="9">
        <v>9784657146311</v>
      </c>
      <c r="J7951" s="8" t="s">
        <v>19</v>
      </c>
    </row>
    <row r="7952" spans="1:10">
      <c r="A7952" s="8" t="s">
        <v>1416</v>
      </c>
      <c r="B7952" s="8">
        <v>801342</v>
      </c>
      <c r="C7952" s="8" t="s">
        <v>13691</v>
      </c>
      <c r="D7952" s="8"/>
      <c r="E7952" s="8" t="s">
        <v>13692</v>
      </c>
      <c r="F7952" s="8" t="s">
        <v>210</v>
      </c>
      <c r="G7952" s="29">
        <v>2012</v>
      </c>
      <c r="H7952" s="9">
        <v>9784254210392</v>
      </c>
      <c r="I7952" s="9">
        <v>9784254911671</v>
      </c>
      <c r="J7952" s="8" t="s">
        <v>19</v>
      </c>
    </row>
    <row r="7953" spans="1:10">
      <c r="A7953" s="8" t="s">
        <v>72</v>
      </c>
      <c r="B7953" s="8">
        <v>964722</v>
      </c>
      <c r="C7953" s="8" t="s">
        <v>13693</v>
      </c>
      <c r="D7953" s="8"/>
      <c r="E7953" s="8" t="s">
        <v>13694</v>
      </c>
      <c r="F7953" s="8" t="s">
        <v>122</v>
      </c>
      <c r="G7953" s="29">
        <v>2013</v>
      </c>
      <c r="H7953" s="9">
        <v>9784492223307</v>
      </c>
      <c r="I7953" s="9">
        <v>9784492917770</v>
      </c>
      <c r="J7953" s="8" t="s">
        <v>123</v>
      </c>
    </row>
    <row r="7954" spans="1:10">
      <c r="A7954" s="8" t="s">
        <v>164</v>
      </c>
      <c r="B7954" s="8">
        <v>439362</v>
      </c>
      <c r="C7954" s="8" t="s">
        <v>13695</v>
      </c>
      <c r="D7954" s="8"/>
      <c r="E7954" s="8" t="s">
        <v>13696</v>
      </c>
      <c r="F7954" s="8" t="s">
        <v>75</v>
      </c>
      <c r="G7954" s="29">
        <v>2008</v>
      </c>
      <c r="H7954" s="9">
        <v>9784561661696</v>
      </c>
      <c r="I7954" s="9">
        <v>9784561681694</v>
      </c>
      <c r="J7954" s="8" t="s">
        <v>19</v>
      </c>
    </row>
    <row r="7955" spans="1:10">
      <c r="A7955" s="8" t="s">
        <v>164</v>
      </c>
      <c r="B7955" s="8">
        <v>1212516</v>
      </c>
      <c r="C7955" s="8" t="s">
        <v>13697</v>
      </c>
      <c r="D7955" s="8"/>
      <c r="E7955" s="8" t="s">
        <v>13696</v>
      </c>
      <c r="F7955" s="8" t="s">
        <v>75</v>
      </c>
      <c r="G7955" s="29">
        <v>2013</v>
      </c>
      <c r="H7955" s="9">
        <v>9784561652021</v>
      </c>
      <c r="I7955" s="9">
        <v>9784561682028</v>
      </c>
      <c r="J7955" s="8" t="s">
        <v>19</v>
      </c>
    </row>
    <row r="7956" spans="1:10">
      <c r="A7956" s="8" t="s">
        <v>164</v>
      </c>
      <c r="B7956" s="8">
        <v>958994</v>
      </c>
      <c r="C7956" s="8" t="s">
        <v>13698</v>
      </c>
      <c r="D7956" s="8"/>
      <c r="E7956" s="8" t="s">
        <v>13699</v>
      </c>
      <c r="F7956" s="8" t="s">
        <v>75</v>
      </c>
      <c r="G7956" s="29">
        <v>2011</v>
      </c>
      <c r="H7956" s="9">
        <v>9784561761914</v>
      </c>
      <c r="I7956" s="9">
        <v>9784561781912</v>
      </c>
      <c r="J7956" s="8" t="s">
        <v>19</v>
      </c>
    </row>
    <row r="7957" spans="1:10">
      <c r="A7957" s="8" t="s">
        <v>164</v>
      </c>
      <c r="B7957" s="8">
        <v>2002190</v>
      </c>
      <c r="C7957" s="8" t="s">
        <v>13700</v>
      </c>
      <c r="D7957" s="8"/>
      <c r="E7957" s="8" t="s">
        <v>13701</v>
      </c>
      <c r="F7957" s="8" t="s">
        <v>210</v>
      </c>
      <c r="G7957" s="29">
        <v>2016</v>
      </c>
      <c r="H7957" s="9">
        <v>9784254295443</v>
      </c>
      <c r="I7957" s="9">
        <v>9784254913255</v>
      </c>
      <c r="J7957" s="8" t="s">
        <v>479</v>
      </c>
    </row>
    <row r="7958" spans="1:10">
      <c r="A7958" s="8" t="s">
        <v>72</v>
      </c>
      <c r="B7958" s="8">
        <v>2909687</v>
      </c>
      <c r="C7958" s="8" t="s">
        <v>13702</v>
      </c>
      <c r="D7958" s="8"/>
      <c r="E7958" s="8" t="s">
        <v>13703</v>
      </c>
      <c r="F7958" s="8" t="s">
        <v>392</v>
      </c>
      <c r="G7958" s="29">
        <v>2021</v>
      </c>
      <c r="H7958" s="9">
        <v>9784806716136</v>
      </c>
      <c r="I7958" s="9">
        <v>0</v>
      </c>
      <c r="J7958" s="8" t="s">
        <v>68</v>
      </c>
    </row>
    <row r="7959" spans="1:10">
      <c r="A7959" s="8" t="s">
        <v>72</v>
      </c>
      <c r="B7959" s="8">
        <v>2345797</v>
      </c>
      <c r="C7959" s="8" t="s">
        <v>13704</v>
      </c>
      <c r="D7959" s="8"/>
      <c r="E7959" s="8" t="s">
        <v>13705</v>
      </c>
      <c r="F7959" s="8" t="s">
        <v>392</v>
      </c>
      <c r="G7959" s="29">
        <v>2019</v>
      </c>
      <c r="H7959" s="9">
        <v>9784806715917</v>
      </c>
      <c r="I7959" s="9">
        <v>0</v>
      </c>
      <c r="J7959" s="8" t="s">
        <v>80</v>
      </c>
    </row>
    <row r="7960" spans="1:10">
      <c r="A7960" s="8" t="s">
        <v>578</v>
      </c>
      <c r="B7960" s="8">
        <v>2549196</v>
      </c>
      <c r="C7960" s="8" t="s">
        <v>13706</v>
      </c>
      <c r="D7960" s="8"/>
      <c r="E7960" s="8" t="s">
        <v>13707</v>
      </c>
      <c r="F7960" s="8" t="s">
        <v>33</v>
      </c>
      <c r="G7960" s="29">
        <v>2019</v>
      </c>
      <c r="H7960" s="9">
        <v>9784274224720</v>
      </c>
      <c r="I7960" s="9">
        <v>0</v>
      </c>
      <c r="J7960" s="8" t="s">
        <v>126</v>
      </c>
    </row>
    <row r="7961" spans="1:10">
      <c r="A7961" s="8" t="s">
        <v>240</v>
      </c>
      <c r="B7961" s="8">
        <v>2360942</v>
      </c>
      <c r="C7961" s="8" t="s">
        <v>13708</v>
      </c>
      <c r="D7961" s="8"/>
      <c r="E7961" s="8" t="s">
        <v>13709</v>
      </c>
      <c r="F7961" s="8" t="s">
        <v>87</v>
      </c>
      <c r="G7961" s="29">
        <v>2018</v>
      </c>
      <c r="H7961" s="9">
        <v>9784839966553</v>
      </c>
      <c r="I7961" s="9">
        <v>0</v>
      </c>
      <c r="J7961" s="8" t="s">
        <v>302</v>
      </c>
    </row>
    <row r="7962" spans="1:10">
      <c r="A7962" s="8" t="s">
        <v>240</v>
      </c>
      <c r="B7962" s="8">
        <v>2361051</v>
      </c>
      <c r="C7962" s="8" t="s">
        <v>13710</v>
      </c>
      <c r="D7962" s="8"/>
      <c r="E7962" s="8" t="s">
        <v>13711</v>
      </c>
      <c r="F7962" s="8" t="s">
        <v>87</v>
      </c>
      <c r="G7962" s="29">
        <v>2019</v>
      </c>
      <c r="H7962" s="9">
        <v>9784839970635</v>
      </c>
      <c r="I7962" s="9">
        <v>0</v>
      </c>
      <c r="J7962" s="8" t="s">
        <v>302</v>
      </c>
    </row>
    <row r="7963" spans="1:10">
      <c r="A7963" s="8" t="s">
        <v>50</v>
      </c>
      <c r="B7963" s="8">
        <v>430795</v>
      </c>
      <c r="C7963" s="8" t="s">
        <v>13712</v>
      </c>
      <c r="D7963" s="8"/>
      <c r="E7963" s="8" t="s">
        <v>13713</v>
      </c>
      <c r="F7963" s="8" t="s">
        <v>37</v>
      </c>
      <c r="G7963" s="29">
        <v>2006</v>
      </c>
      <c r="H7963" s="9">
        <v>9784000225373</v>
      </c>
      <c r="I7963" s="9">
        <v>9784007100598</v>
      </c>
      <c r="J7963" s="8" t="s">
        <v>19</v>
      </c>
    </row>
    <row r="7964" spans="1:10">
      <c r="A7964" s="8" t="s">
        <v>240</v>
      </c>
      <c r="B7964" s="8">
        <v>947337</v>
      </c>
      <c r="C7964" s="8" t="s">
        <v>13714</v>
      </c>
      <c r="D7964" s="8"/>
      <c r="E7964" s="8" t="s">
        <v>13715</v>
      </c>
      <c r="F7964" s="8" t="s">
        <v>37</v>
      </c>
      <c r="G7964" s="29">
        <v>1996</v>
      </c>
      <c r="H7964" s="9">
        <v>9784002400945</v>
      </c>
      <c r="I7964" s="9">
        <v>9784007150944</v>
      </c>
      <c r="J7964" s="8" t="s">
        <v>19</v>
      </c>
    </row>
    <row r="7965" spans="1:10">
      <c r="A7965" s="8" t="s">
        <v>240</v>
      </c>
      <c r="B7965" s="8">
        <v>947335</v>
      </c>
      <c r="C7965" s="8" t="s">
        <v>13716</v>
      </c>
      <c r="D7965" s="8"/>
      <c r="E7965" s="8" t="s">
        <v>13717</v>
      </c>
      <c r="F7965" s="8" t="s">
        <v>37</v>
      </c>
      <c r="G7965" s="29">
        <v>1995</v>
      </c>
      <c r="H7965" s="9">
        <v>9784002400921</v>
      </c>
      <c r="I7965" s="9">
        <v>9784007150920</v>
      </c>
      <c r="J7965" s="8" t="s">
        <v>19</v>
      </c>
    </row>
    <row r="7966" spans="1:10">
      <c r="A7966" s="8" t="s">
        <v>240</v>
      </c>
      <c r="B7966" s="8">
        <v>947334</v>
      </c>
      <c r="C7966" s="8" t="s">
        <v>13718</v>
      </c>
      <c r="D7966" s="8"/>
      <c r="E7966" s="8" t="s">
        <v>13717</v>
      </c>
      <c r="F7966" s="8" t="s">
        <v>37</v>
      </c>
      <c r="G7966" s="29">
        <v>1993</v>
      </c>
      <c r="H7966" s="9">
        <v>9784002400914</v>
      </c>
      <c r="I7966" s="9">
        <v>9784007150913</v>
      </c>
      <c r="J7966" s="8" t="s">
        <v>19</v>
      </c>
    </row>
    <row r="7967" spans="1:10">
      <c r="A7967" s="8" t="s">
        <v>50</v>
      </c>
      <c r="B7967" s="8">
        <v>1427793</v>
      </c>
      <c r="C7967" s="8" t="s">
        <v>13719</v>
      </c>
      <c r="D7967" s="8"/>
      <c r="E7967" s="8" t="s">
        <v>13720</v>
      </c>
      <c r="F7967" s="8" t="s">
        <v>203</v>
      </c>
      <c r="G7967" s="29">
        <v>2015</v>
      </c>
      <c r="H7967" s="9">
        <v>9784642093415</v>
      </c>
      <c r="I7967" s="9">
        <v>9784642204279</v>
      </c>
      <c r="J7967" s="8" t="s">
        <v>19</v>
      </c>
    </row>
    <row r="7968" spans="1:10">
      <c r="A7968" s="8" t="s">
        <v>46</v>
      </c>
      <c r="B7968" s="8">
        <v>610454</v>
      </c>
      <c r="C7968" s="8" t="s">
        <v>13721</v>
      </c>
      <c r="D7968" s="8"/>
      <c r="E7968" s="8" t="s">
        <v>13722</v>
      </c>
      <c r="F7968" s="8" t="s">
        <v>935</v>
      </c>
      <c r="G7968" s="29">
        <v>2001</v>
      </c>
      <c r="H7968" s="9">
        <v>9784767934112</v>
      </c>
      <c r="I7968" s="9">
        <v>9784767995274</v>
      </c>
      <c r="J7968" s="8" t="s">
        <v>19</v>
      </c>
    </row>
    <row r="7969" spans="1:10">
      <c r="A7969" s="8" t="s">
        <v>106</v>
      </c>
      <c r="B7969" s="8">
        <v>2241684</v>
      </c>
      <c r="C7969" s="8" t="s">
        <v>13723</v>
      </c>
      <c r="D7969" s="8"/>
      <c r="E7969" s="8" t="s">
        <v>13724</v>
      </c>
      <c r="F7969" s="8" t="s">
        <v>182</v>
      </c>
      <c r="G7969" s="29">
        <v>2018</v>
      </c>
      <c r="H7969" s="9">
        <v>9784641137981</v>
      </c>
      <c r="I7969" s="9">
        <v>0</v>
      </c>
      <c r="J7969" s="8" t="s">
        <v>183</v>
      </c>
    </row>
    <row r="7970" spans="1:10">
      <c r="A7970" s="8" t="s">
        <v>106</v>
      </c>
      <c r="B7970" s="8">
        <v>2241542</v>
      </c>
      <c r="C7970" s="8" t="s">
        <v>13725</v>
      </c>
      <c r="D7970" s="8"/>
      <c r="E7970" s="8" t="s">
        <v>13724</v>
      </c>
      <c r="F7970" s="8" t="s">
        <v>182</v>
      </c>
      <c r="G7970" s="29">
        <v>2016</v>
      </c>
      <c r="H7970" s="9">
        <v>9784641137486</v>
      </c>
      <c r="I7970" s="9">
        <v>0</v>
      </c>
      <c r="J7970" s="8" t="s">
        <v>183</v>
      </c>
    </row>
    <row r="7971" spans="1:10">
      <c r="A7971" s="8" t="s">
        <v>106</v>
      </c>
      <c r="B7971" s="8">
        <v>2241597</v>
      </c>
      <c r="C7971" s="8" t="s">
        <v>13726</v>
      </c>
      <c r="D7971" s="8"/>
      <c r="E7971" s="8" t="s">
        <v>13724</v>
      </c>
      <c r="F7971" s="8" t="s">
        <v>182</v>
      </c>
      <c r="G7971" s="29">
        <v>2014</v>
      </c>
      <c r="H7971" s="9">
        <v>9784641220126</v>
      </c>
      <c r="I7971" s="9">
        <v>0</v>
      </c>
      <c r="J7971" s="8" t="s">
        <v>183</v>
      </c>
    </row>
    <row r="7972" spans="1:10">
      <c r="A7972" s="8" t="s">
        <v>106</v>
      </c>
      <c r="B7972" s="8">
        <v>2241501</v>
      </c>
      <c r="C7972" s="8" t="s">
        <v>13727</v>
      </c>
      <c r="D7972" s="8"/>
      <c r="E7972" s="8" t="s">
        <v>13728</v>
      </c>
      <c r="F7972" s="8" t="s">
        <v>182</v>
      </c>
      <c r="G7972" s="29">
        <v>2015</v>
      </c>
      <c r="H7972" s="9">
        <v>9784641137097</v>
      </c>
      <c r="I7972" s="9">
        <v>0</v>
      </c>
      <c r="J7972" s="8" t="s">
        <v>183</v>
      </c>
    </row>
    <row r="7973" spans="1:10">
      <c r="A7973" s="8" t="s">
        <v>50</v>
      </c>
      <c r="B7973" s="8">
        <v>1844879</v>
      </c>
      <c r="C7973" s="8" t="s">
        <v>13729</v>
      </c>
      <c r="D7973" s="8"/>
      <c r="E7973" s="8" t="s">
        <v>13730</v>
      </c>
      <c r="F7973" s="8" t="s">
        <v>203</v>
      </c>
      <c r="G7973" s="29">
        <v>2017</v>
      </c>
      <c r="H7973" s="9">
        <v>9784642754842</v>
      </c>
      <c r="I7973" s="9">
        <v>9784642207492</v>
      </c>
      <c r="J7973" s="8"/>
    </row>
    <row r="7974" spans="1:10">
      <c r="A7974" s="8" t="s">
        <v>93</v>
      </c>
      <c r="B7974" s="8">
        <v>1880678</v>
      </c>
      <c r="C7974" s="8" t="s">
        <v>13731</v>
      </c>
      <c r="D7974" s="8"/>
      <c r="E7974" s="8" t="s">
        <v>13732</v>
      </c>
      <c r="F7974" s="8" t="s">
        <v>96</v>
      </c>
      <c r="G7974" s="29">
        <v>2012</v>
      </c>
      <c r="H7974" s="9">
        <v>9784757420762</v>
      </c>
      <c r="I7974" s="9">
        <v>9784757421127</v>
      </c>
      <c r="J7974" s="8"/>
    </row>
    <row r="7975" spans="1:10">
      <c r="A7975" s="14" t="s">
        <v>255</v>
      </c>
      <c r="B7975" s="8">
        <v>2956167</v>
      </c>
      <c r="C7975" s="8" t="s">
        <v>4425</v>
      </c>
      <c r="D7975" s="8"/>
      <c r="E7975" s="8" t="s">
        <v>13733</v>
      </c>
      <c r="F7975" s="8" t="s">
        <v>258</v>
      </c>
      <c r="G7975" s="29">
        <v>1993</v>
      </c>
      <c r="H7975" s="9">
        <v>9784785320546</v>
      </c>
      <c r="I7975" s="9">
        <v>9784785373450</v>
      </c>
      <c r="J7975" s="13" t="s">
        <v>62</v>
      </c>
    </row>
    <row r="7976" spans="1:10">
      <c r="A7976" s="8" t="s">
        <v>436</v>
      </c>
      <c r="B7976" s="8">
        <v>2034346</v>
      </c>
      <c r="C7976" s="8" t="s">
        <v>13734</v>
      </c>
      <c r="D7976" s="8"/>
      <c r="E7976" s="8" t="s">
        <v>13735</v>
      </c>
      <c r="F7976" s="8" t="s">
        <v>87</v>
      </c>
      <c r="G7976" s="29">
        <v>2017</v>
      </c>
      <c r="H7976" s="9">
        <v>9784839963637</v>
      </c>
      <c r="I7976" s="9">
        <v>0</v>
      </c>
      <c r="J7976" s="8" t="s">
        <v>224</v>
      </c>
    </row>
    <row r="7977" spans="1:10">
      <c r="A7977" s="8" t="s">
        <v>1378</v>
      </c>
      <c r="B7977" s="8">
        <v>2002206</v>
      </c>
      <c r="C7977" s="8" t="s">
        <v>13736</v>
      </c>
      <c r="D7977" s="8"/>
      <c r="E7977" s="8" t="s">
        <v>13737</v>
      </c>
      <c r="F7977" s="8" t="s">
        <v>210</v>
      </c>
      <c r="G7977" s="29">
        <v>2016</v>
      </c>
      <c r="H7977" s="9">
        <v>9784254455069</v>
      </c>
      <c r="I7977" s="9">
        <v>9784254913408</v>
      </c>
      <c r="J7977" s="8" t="s">
        <v>479</v>
      </c>
    </row>
    <row r="7978" spans="1:10">
      <c r="A7978" s="8" t="s">
        <v>667</v>
      </c>
      <c r="B7978" s="8">
        <v>2235162</v>
      </c>
      <c r="C7978" s="8" t="s">
        <v>13738</v>
      </c>
      <c r="D7978" s="8"/>
      <c r="E7978" s="8" t="s">
        <v>13739</v>
      </c>
      <c r="F7978" s="8" t="s">
        <v>116</v>
      </c>
      <c r="G7978" s="29">
        <v>2017</v>
      </c>
      <c r="H7978" s="9">
        <v>9784585230595</v>
      </c>
      <c r="I7978" s="9">
        <v>0</v>
      </c>
      <c r="J7978" s="8" t="s">
        <v>197</v>
      </c>
    </row>
    <row r="7979" spans="1:10">
      <c r="A7979" s="8" t="s">
        <v>53</v>
      </c>
      <c r="B7979" s="8">
        <v>961839</v>
      </c>
      <c r="C7979" s="8" t="s">
        <v>13740</v>
      </c>
      <c r="D7979" s="8"/>
      <c r="E7979" s="8" t="s">
        <v>13741</v>
      </c>
      <c r="F7979" s="8" t="s">
        <v>33</v>
      </c>
      <c r="G7979" s="29">
        <v>2013</v>
      </c>
      <c r="H7979" s="9">
        <v>9784274213830</v>
      </c>
      <c r="I7979" s="9">
        <v>9784274831751</v>
      </c>
      <c r="J7979" s="8" t="s">
        <v>19</v>
      </c>
    </row>
    <row r="7980" spans="1:10">
      <c r="A7980" s="8" t="s">
        <v>50</v>
      </c>
      <c r="B7980" s="8">
        <v>2379050</v>
      </c>
      <c r="C7980" s="8" t="s">
        <v>13742</v>
      </c>
      <c r="D7980" s="8"/>
      <c r="E7980" s="8" t="s">
        <v>13743</v>
      </c>
      <c r="F7980" s="8" t="s">
        <v>203</v>
      </c>
      <c r="G7980" s="29">
        <v>2018</v>
      </c>
      <c r="H7980" s="9">
        <v>9784642755849</v>
      </c>
      <c r="I7980" s="9">
        <v>9784642208499</v>
      </c>
      <c r="J7980" s="8" t="s">
        <v>14</v>
      </c>
    </row>
    <row r="7981" spans="1:10">
      <c r="A7981" s="8" t="s">
        <v>50</v>
      </c>
      <c r="B7981" s="8">
        <v>1844819</v>
      </c>
      <c r="C7981" s="8" t="s">
        <v>13744</v>
      </c>
      <c r="D7981" s="8"/>
      <c r="E7981" s="8" t="s">
        <v>13743</v>
      </c>
      <c r="F7981" s="8" t="s">
        <v>203</v>
      </c>
      <c r="G7981" s="29">
        <v>1997</v>
      </c>
      <c r="H7981" s="9">
        <v>9784642054201</v>
      </c>
      <c r="I7981" s="9">
        <v>9784642206853</v>
      </c>
      <c r="J7981" s="8"/>
    </row>
    <row r="7982" spans="1:10">
      <c r="A7982" s="8" t="s">
        <v>15</v>
      </c>
      <c r="B7982" s="8">
        <v>708207</v>
      </c>
      <c r="C7982" s="8" t="s">
        <v>13745</v>
      </c>
      <c r="D7982" s="8"/>
      <c r="E7982" s="8" t="s">
        <v>13746</v>
      </c>
      <c r="F7982" s="8" t="s">
        <v>33</v>
      </c>
      <c r="G7982" s="29">
        <v>2007</v>
      </c>
      <c r="H7982" s="9">
        <v>9784274066917</v>
      </c>
      <c r="I7982" s="9">
        <v>9784274801167</v>
      </c>
      <c r="J7982" s="8" t="s">
        <v>19</v>
      </c>
    </row>
    <row r="7983" spans="1:10">
      <c r="A7983" s="8" t="s">
        <v>15</v>
      </c>
      <c r="B7983" s="8">
        <v>1457413</v>
      </c>
      <c r="C7983" s="8" t="s">
        <v>13747</v>
      </c>
      <c r="D7983" s="8"/>
      <c r="E7983" s="8" t="s">
        <v>13746</v>
      </c>
      <c r="F7983" s="8" t="s">
        <v>33</v>
      </c>
      <c r="G7983" s="29">
        <v>2016</v>
      </c>
      <c r="H7983" s="9">
        <v>9784274219177</v>
      </c>
      <c r="I7983" s="9">
        <v>9784274802744</v>
      </c>
      <c r="J7983" s="8" t="s">
        <v>19</v>
      </c>
    </row>
    <row r="7984" spans="1:10">
      <c r="A7984" s="8" t="s">
        <v>1416</v>
      </c>
      <c r="B7984" s="8">
        <v>536940</v>
      </c>
      <c r="C7984" s="8" t="s">
        <v>13748</v>
      </c>
      <c r="D7984" s="8"/>
      <c r="E7984" s="8" t="s">
        <v>13749</v>
      </c>
      <c r="F7984" s="8" t="s">
        <v>33</v>
      </c>
      <c r="G7984" s="29">
        <v>2010</v>
      </c>
      <c r="H7984" s="9">
        <v>9784274502781</v>
      </c>
      <c r="I7984" s="9">
        <v>9784274870453</v>
      </c>
      <c r="J7984" s="8" t="s">
        <v>19</v>
      </c>
    </row>
    <row r="7985" spans="1:10">
      <c r="A7985" s="8" t="s">
        <v>575</v>
      </c>
      <c r="B7985" s="8">
        <v>967040</v>
      </c>
      <c r="C7985" s="8" t="s">
        <v>13750</v>
      </c>
      <c r="D7985" s="8"/>
      <c r="E7985" s="8" t="s">
        <v>13751</v>
      </c>
      <c r="F7985" s="8" t="s">
        <v>122</v>
      </c>
      <c r="G7985" s="29">
        <v>2010</v>
      </c>
      <c r="H7985" s="9">
        <v>9784492556788</v>
      </c>
      <c r="I7985" s="9">
        <v>9784492915981</v>
      </c>
      <c r="J7985" s="8" t="s">
        <v>123</v>
      </c>
    </row>
    <row r="7986" spans="1:10">
      <c r="A7986" s="8" t="s">
        <v>113</v>
      </c>
      <c r="B7986" s="8">
        <v>672213</v>
      </c>
      <c r="C7986" s="8" t="s">
        <v>13752</v>
      </c>
      <c r="D7986" s="8"/>
      <c r="E7986" s="8" t="s">
        <v>13753</v>
      </c>
      <c r="F7986" s="8" t="s">
        <v>409</v>
      </c>
      <c r="G7986" s="29">
        <v>1978</v>
      </c>
      <c r="H7986" s="9">
        <v>9784469032017</v>
      </c>
      <c r="I7986" s="9">
        <v>9784469825121</v>
      </c>
      <c r="J7986" s="8" t="s">
        <v>19</v>
      </c>
    </row>
    <row r="7987" spans="1:10">
      <c r="A7987" s="8" t="s">
        <v>102</v>
      </c>
      <c r="B7987" s="8">
        <v>2289610</v>
      </c>
      <c r="C7987" s="8" t="s">
        <v>13754</v>
      </c>
      <c r="D7987" s="8"/>
      <c r="E7987" s="8" t="s">
        <v>13755</v>
      </c>
      <c r="F7987" s="8" t="s">
        <v>182</v>
      </c>
      <c r="G7987" s="29">
        <v>2016</v>
      </c>
      <c r="H7987" s="9">
        <v>9784641184343</v>
      </c>
      <c r="I7987" s="9">
        <v>0</v>
      </c>
      <c r="J7987" s="8" t="s">
        <v>123</v>
      </c>
    </row>
    <row r="7988" spans="1:10">
      <c r="A7988" s="8" t="s">
        <v>110</v>
      </c>
      <c r="B7988" s="8">
        <v>2495085</v>
      </c>
      <c r="C7988" s="8" t="s">
        <v>13756</v>
      </c>
      <c r="D7988" s="8"/>
      <c r="E7988" s="8" t="s">
        <v>13757</v>
      </c>
      <c r="F7988" s="8" t="s">
        <v>96</v>
      </c>
      <c r="G7988" s="29">
        <v>2020</v>
      </c>
      <c r="H7988" s="9">
        <v>9784757436091</v>
      </c>
      <c r="I7988" s="9">
        <v>9784757435506</v>
      </c>
      <c r="J7988" s="8" t="s">
        <v>88</v>
      </c>
    </row>
    <row r="7989" spans="1:10">
      <c r="A7989" s="8" t="s">
        <v>50</v>
      </c>
      <c r="B7989" s="8">
        <v>1844848</v>
      </c>
      <c r="C7989" s="8" t="s">
        <v>13758</v>
      </c>
      <c r="D7989" s="8"/>
      <c r="E7989" s="8" t="s">
        <v>13759</v>
      </c>
      <c r="F7989" s="8" t="s">
        <v>203</v>
      </c>
      <c r="G7989" s="29">
        <v>2017</v>
      </c>
      <c r="H7989" s="9">
        <v>9784642754514</v>
      </c>
      <c r="I7989" s="9">
        <v>9784642207164</v>
      </c>
      <c r="J7989" s="8"/>
    </row>
    <row r="7990" spans="1:10">
      <c r="A7990" s="8" t="s">
        <v>50</v>
      </c>
      <c r="B7990" s="8">
        <v>2267825</v>
      </c>
      <c r="C7990" s="8" t="s">
        <v>13760</v>
      </c>
      <c r="D7990" s="8"/>
      <c r="E7990" s="8" t="s">
        <v>13761</v>
      </c>
      <c r="F7990" s="8" t="s">
        <v>203</v>
      </c>
      <c r="G7990" s="29">
        <v>2018</v>
      </c>
      <c r="H7990" s="9">
        <v>9784642067621</v>
      </c>
      <c r="I7990" s="9">
        <v>9784642211598</v>
      </c>
      <c r="J7990" s="8" t="s">
        <v>45</v>
      </c>
    </row>
    <row r="7991" spans="1:10">
      <c r="A7991" s="8" t="s">
        <v>187</v>
      </c>
      <c r="B7991" s="8">
        <v>2371236</v>
      </c>
      <c r="C7991" s="8" t="s">
        <v>13762</v>
      </c>
      <c r="D7991" s="8"/>
      <c r="E7991" s="8" t="s">
        <v>13763</v>
      </c>
      <c r="F7991" s="8" t="s">
        <v>33</v>
      </c>
      <c r="G7991" s="29">
        <v>2019</v>
      </c>
      <c r="H7991" s="9">
        <v>9784274224645</v>
      </c>
      <c r="I7991" s="9">
        <v>0</v>
      </c>
      <c r="J7991" s="8" t="s">
        <v>302</v>
      </c>
    </row>
    <row r="7992" spans="1:10">
      <c r="A7992" s="8" t="s">
        <v>42</v>
      </c>
      <c r="B7992" s="8">
        <v>802385</v>
      </c>
      <c r="C7992" s="8" t="s">
        <v>13764</v>
      </c>
      <c r="D7992" s="8"/>
      <c r="E7992" s="8" t="s">
        <v>13765</v>
      </c>
      <c r="F7992" s="8" t="s">
        <v>203</v>
      </c>
      <c r="G7992" s="29">
        <v>2013</v>
      </c>
      <c r="H7992" s="9">
        <v>9784642042635</v>
      </c>
      <c r="I7992" s="9">
        <v>9784642203036</v>
      </c>
      <c r="J7992" s="8" t="s">
        <v>19</v>
      </c>
    </row>
    <row r="7993" spans="1:10">
      <c r="A7993" s="8" t="s">
        <v>601</v>
      </c>
      <c r="B7993" s="8">
        <v>1133941</v>
      </c>
      <c r="C7993" s="8" t="s">
        <v>13766</v>
      </c>
      <c r="D7993" s="8"/>
      <c r="E7993" s="8" t="s">
        <v>13767</v>
      </c>
      <c r="F7993" s="8" t="s">
        <v>33</v>
      </c>
      <c r="G7993" s="29">
        <v>2015</v>
      </c>
      <c r="H7993" s="9">
        <v>9784274217548</v>
      </c>
      <c r="I7993" s="9">
        <v>9784274832123</v>
      </c>
      <c r="J7993" s="8" t="s">
        <v>19</v>
      </c>
    </row>
    <row r="7994" spans="1:10">
      <c r="A7994" s="8" t="s">
        <v>418</v>
      </c>
      <c r="B7994" s="8">
        <v>2174419</v>
      </c>
      <c r="C7994" s="8" t="s">
        <v>13768</v>
      </c>
      <c r="D7994" s="8"/>
      <c r="E7994" s="8" t="s">
        <v>13769</v>
      </c>
      <c r="F7994" s="8" t="s">
        <v>13</v>
      </c>
      <c r="G7994" s="29">
        <v>2019</v>
      </c>
      <c r="H7994" s="9">
        <v>9784780310177</v>
      </c>
      <c r="I7994" s="9">
        <v>0</v>
      </c>
      <c r="J7994" s="8" t="s">
        <v>1226</v>
      </c>
    </row>
    <row r="7995" spans="1:10">
      <c r="A7995" s="8" t="s">
        <v>462</v>
      </c>
      <c r="B7995" s="8">
        <v>2361079</v>
      </c>
      <c r="C7995" s="8" t="s">
        <v>13770</v>
      </c>
      <c r="D7995" s="8"/>
      <c r="E7995" s="8" t="s">
        <v>13771</v>
      </c>
      <c r="F7995" s="8" t="s">
        <v>87</v>
      </c>
      <c r="G7995" s="29">
        <v>2019</v>
      </c>
      <c r="H7995" s="9">
        <v>9784839968878</v>
      </c>
      <c r="I7995" s="9">
        <v>0</v>
      </c>
      <c r="J7995" s="8" t="s">
        <v>302</v>
      </c>
    </row>
    <row r="7996" spans="1:10">
      <c r="A7996" s="8" t="s">
        <v>462</v>
      </c>
      <c r="B7996" s="8">
        <v>2361039</v>
      </c>
      <c r="C7996" s="8" t="s">
        <v>13772</v>
      </c>
      <c r="D7996" s="8"/>
      <c r="E7996" s="8" t="s">
        <v>13771</v>
      </c>
      <c r="F7996" s="8" t="s">
        <v>87</v>
      </c>
      <c r="G7996" s="29">
        <v>2019</v>
      </c>
      <c r="H7996" s="9">
        <v>9784839962555</v>
      </c>
      <c r="I7996" s="9">
        <v>0</v>
      </c>
      <c r="J7996" s="8" t="s">
        <v>302</v>
      </c>
    </row>
    <row r="7997" spans="1:10">
      <c r="A7997" s="8" t="s">
        <v>462</v>
      </c>
      <c r="B7997" s="8">
        <v>2417672</v>
      </c>
      <c r="C7997" s="8" t="s">
        <v>13773</v>
      </c>
      <c r="D7997" s="8"/>
      <c r="E7997" s="8" t="s">
        <v>13771</v>
      </c>
      <c r="F7997" s="8" t="s">
        <v>87</v>
      </c>
      <c r="G7997" s="29">
        <v>2019</v>
      </c>
      <c r="H7997" s="9">
        <v>0</v>
      </c>
      <c r="I7997" s="9">
        <v>9784839970536</v>
      </c>
      <c r="J7997" s="8" t="s">
        <v>14</v>
      </c>
    </row>
    <row r="7998" spans="1:10">
      <c r="A7998" s="8" t="s">
        <v>436</v>
      </c>
      <c r="B7998" s="8">
        <v>2034342</v>
      </c>
      <c r="C7998" s="8" t="s">
        <v>13774</v>
      </c>
      <c r="D7998" s="8"/>
      <c r="E7998" s="8" t="s">
        <v>13771</v>
      </c>
      <c r="F7998" s="8" t="s">
        <v>87</v>
      </c>
      <c r="G7998" s="29">
        <v>2017</v>
      </c>
      <c r="H7998" s="9">
        <v>9784839963866</v>
      </c>
      <c r="I7998" s="9">
        <v>0</v>
      </c>
      <c r="J7998" s="8" t="s">
        <v>224</v>
      </c>
    </row>
    <row r="7999" spans="1:10">
      <c r="A7999" s="8" t="s">
        <v>436</v>
      </c>
      <c r="B7999" s="8">
        <v>2034284</v>
      </c>
      <c r="C7999" s="8" t="s">
        <v>13775</v>
      </c>
      <c r="D7999" s="8"/>
      <c r="E7999" s="8" t="s">
        <v>13771</v>
      </c>
      <c r="F7999" s="8" t="s">
        <v>87</v>
      </c>
      <c r="G7999" s="29">
        <v>2017</v>
      </c>
      <c r="H7999" s="9">
        <v>9784839961794</v>
      </c>
      <c r="I7999" s="9">
        <v>0</v>
      </c>
      <c r="J7999" s="8" t="s">
        <v>224</v>
      </c>
    </row>
    <row r="8000" spans="1:10">
      <c r="A8000" s="8" t="s">
        <v>436</v>
      </c>
      <c r="B8000" s="8">
        <v>2034295</v>
      </c>
      <c r="C8000" s="8" t="s">
        <v>13776</v>
      </c>
      <c r="D8000" s="8"/>
      <c r="E8000" s="8" t="s">
        <v>13771</v>
      </c>
      <c r="F8000" s="8" t="s">
        <v>87</v>
      </c>
      <c r="G8000" s="29">
        <v>2017</v>
      </c>
      <c r="H8000" s="9">
        <v>9784839962210</v>
      </c>
      <c r="I8000" s="9">
        <v>0</v>
      </c>
      <c r="J8000" s="8" t="s">
        <v>224</v>
      </c>
    </row>
    <row r="8001" spans="1:10">
      <c r="A8001" s="8" t="s">
        <v>436</v>
      </c>
      <c r="B8001" s="8">
        <v>2034246</v>
      </c>
      <c r="C8001" s="8" t="s">
        <v>13777</v>
      </c>
      <c r="D8001" s="8"/>
      <c r="E8001" s="8" t="s">
        <v>13771</v>
      </c>
      <c r="F8001" s="8" t="s">
        <v>87</v>
      </c>
      <c r="G8001" s="29">
        <v>2016</v>
      </c>
      <c r="H8001" s="9">
        <v>9784839959548</v>
      </c>
      <c r="I8001" s="9">
        <v>0</v>
      </c>
      <c r="J8001" s="8" t="s">
        <v>224</v>
      </c>
    </row>
    <row r="8002" spans="1:10">
      <c r="A8002" s="8" t="s">
        <v>436</v>
      </c>
      <c r="B8002" s="8">
        <v>2034249</v>
      </c>
      <c r="C8002" s="8" t="s">
        <v>13778</v>
      </c>
      <c r="D8002" s="8"/>
      <c r="E8002" s="8" t="s">
        <v>13771</v>
      </c>
      <c r="F8002" s="8" t="s">
        <v>87</v>
      </c>
      <c r="G8002" s="29">
        <v>2016</v>
      </c>
      <c r="H8002" s="9">
        <v>9784839960315</v>
      </c>
      <c r="I8002" s="9">
        <v>0</v>
      </c>
      <c r="J8002" s="8" t="s">
        <v>224</v>
      </c>
    </row>
    <row r="8003" spans="1:10">
      <c r="A8003" s="8" t="s">
        <v>436</v>
      </c>
      <c r="B8003" s="8">
        <v>2034263</v>
      </c>
      <c r="C8003" s="8" t="s">
        <v>13779</v>
      </c>
      <c r="D8003" s="8"/>
      <c r="E8003" s="8" t="s">
        <v>13771</v>
      </c>
      <c r="F8003" s="8" t="s">
        <v>87</v>
      </c>
      <c r="G8003" s="29">
        <v>2016</v>
      </c>
      <c r="H8003" s="9">
        <v>9784839961022</v>
      </c>
      <c r="I8003" s="9">
        <v>0</v>
      </c>
      <c r="J8003" s="8" t="s">
        <v>224</v>
      </c>
    </row>
    <row r="8004" spans="1:10">
      <c r="A8004" s="8" t="s">
        <v>436</v>
      </c>
      <c r="B8004" s="8">
        <v>2034251</v>
      </c>
      <c r="C8004" s="8" t="s">
        <v>13780</v>
      </c>
      <c r="D8004" s="8"/>
      <c r="E8004" s="8" t="s">
        <v>13771</v>
      </c>
      <c r="F8004" s="8" t="s">
        <v>87</v>
      </c>
      <c r="G8004" s="29">
        <v>2016</v>
      </c>
      <c r="H8004" s="9">
        <v>9784839960384</v>
      </c>
      <c r="I8004" s="9">
        <v>0</v>
      </c>
      <c r="J8004" s="8" t="s">
        <v>224</v>
      </c>
    </row>
    <row r="8005" spans="1:10">
      <c r="A8005" s="8" t="s">
        <v>436</v>
      </c>
      <c r="B8005" s="8">
        <v>2034232</v>
      </c>
      <c r="C8005" s="8" t="s">
        <v>13781</v>
      </c>
      <c r="D8005" s="8"/>
      <c r="E8005" s="8" t="s">
        <v>13771</v>
      </c>
      <c r="F8005" s="8" t="s">
        <v>87</v>
      </c>
      <c r="G8005" s="29">
        <v>2016</v>
      </c>
      <c r="H8005" s="9">
        <v>9784839958701</v>
      </c>
      <c r="I8005" s="9">
        <v>0</v>
      </c>
      <c r="J8005" s="8" t="s">
        <v>224</v>
      </c>
    </row>
    <row r="8006" spans="1:10">
      <c r="A8006" s="8" t="s">
        <v>436</v>
      </c>
      <c r="B8006" s="8">
        <v>2034239</v>
      </c>
      <c r="C8006" s="8" t="s">
        <v>13782</v>
      </c>
      <c r="D8006" s="8"/>
      <c r="E8006" s="8" t="s">
        <v>13771</v>
      </c>
      <c r="F8006" s="8" t="s">
        <v>87</v>
      </c>
      <c r="G8006" s="29">
        <v>2016</v>
      </c>
      <c r="H8006" s="9">
        <v>9784839959128</v>
      </c>
      <c r="I8006" s="9">
        <v>0</v>
      </c>
      <c r="J8006" s="8" t="s">
        <v>224</v>
      </c>
    </row>
    <row r="8007" spans="1:10">
      <c r="A8007" s="8" t="s">
        <v>462</v>
      </c>
      <c r="B8007" s="8">
        <v>2360845</v>
      </c>
      <c r="C8007" s="8" t="s">
        <v>13783</v>
      </c>
      <c r="D8007" s="8"/>
      <c r="E8007" s="8" t="s">
        <v>13771</v>
      </c>
      <c r="F8007" s="8" t="s">
        <v>87</v>
      </c>
      <c r="G8007" s="29">
        <v>2015</v>
      </c>
      <c r="H8007" s="9">
        <v>9784839955472</v>
      </c>
      <c r="I8007" s="9">
        <v>0</v>
      </c>
      <c r="J8007" s="8" t="s">
        <v>302</v>
      </c>
    </row>
    <row r="8008" spans="1:10">
      <c r="A8008" s="8" t="s">
        <v>436</v>
      </c>
      <c r="B8008" s="8">
        <v>2034213</v>
      </c>
      <c r="C8008" s="8" t="s">
        <v>13784</v>
      </c>
      <c r="D8008" s="8"/>
      <c r="E8008" s="8" t="s">
        <v>13771</v>
      </c>
      <c r="F8008" s="8" t="s">
        <v>87</v>
      </c>
      <c r="G8008" s="29">
        <v>2015</v>
      </c>
      <c r="H8008" s="9">
        <v>9784839957247</v>
      </c>
      <c r="I8008" s="9">
        <v>0</v>
      </c>
      <c r="J8008" s="8" t="s">
        <v>224</v>
      </c>
    </row>
    <row r="8009" spans="1:10">
      <c r="A8009" s="8" t="s">
        <v>462</v>
      </c>
      <c r="B8009" s="8">
        <v>2360815</v>
      </c>
      <c r="C8009" s="8" t="s">
        <v>13785</v>
      </c>
      <c r="D8009" s="8"/>
      <c r="E8009" s="8" t="s">
        <v>13771</v>
      </c>
      <c r="F8009" s="8" t="s">
        <v>87</v>
      </c>
      <c r="G8009" s="29">
        <v>2013</v>
      </c>
      <c r="H8009" s="9">
        <v>9784839949259</v>
      </c>
      <c r="I8009" s="9">
        <v>0</v>
      </c>
      <c r="J8009" s="8" t="s">
        <v>302</v>
      </c>
    </row>
    <row r="8010" spans="1:10">
      <c r="A8010" s="8" t="s">
        <v>436</v>
      </c>
      <c r="B8010" s="8">
        <v>2034046</v>
      </c>
      <c r="C8010" s="8" t="s">
        <v>13786</v>
      </c>
      <c r="D8010" s="8"/>
      <c r="E8010" s="8" t="s">
        <v>13771</v>
      </c>
      <c r="F8010" s="8" t="s">
        <v>87</v>
      </c>
      <c r="G8010" s="29">
        <v>2012</v>
      </c>
      <c r="H8010" s="9">
        <v>9784839941826</v>
      </c>
      <c r="I8010" s="9">
        <v>0</v>
      </c>
      <c r="J8010" s="8" t="s">
        <v>224</v>
      </c>
    </row>
    <row r="8011" spans="1:10">
      <c r="A8011" s="8" t="s">
        <v>436</v>
      </c>
      <c r="B8011" s="8">
        <v>2034043</v>
      </c>
      <c r="C8011" s="8" t="s">
        <v>13787</v>
      </c>
      <c r="D8011" s="8"/>
      <c r="E8011" s="8" t="s">
        <v>13771</v>
      </c>
      <c r="F8011" s="8" t="s">
        <v>87</v>
      </c>
      <c r="G8011" s="29">
        <v>2011</v>
      </c>
      <c r="H8011" s="9">
        <v>9784839937560</v>
      </c>
      <c r="I8011" s="9">
        <v>0</v>
      </c>
      <c r="J8011" s="8" t="s">
        <v>224</v>
      </c>
    </row>
    <row r="8012" spans="1:10">
      <c r="A8012" s="8" t="s">
        <v>436</v>
      </c>
      <c r="B8012" s="8">
        <v>2034042</v>
      </c>
      <c r="C8012" s="8" t="s">
        <v>13788</v>
      </c>
      <c r="D8012" s="8"/>
      <c r="E8012" s="8" t="s">
        <v>13771</v>
      </c>
      <c r="F8012" s="8" t="s">
        <v>87</v>
      </c>
      <c r="G8012" s="29">
        <v>2009</v>
      </c>
      <c r="H8012" s="9">
        <v>9784839931377</v>
      </c>
      <c r="I8012" s="9">
        <v>0</v>
      </c>
      <c r="J8012" s="8" t="s">
        <v>224</v>
      </c>
    </row>
    <row r="8013" spans="1:10">
      <c r="A8013" s="8" t="s">
        <v>436</v>
      </c>
      <c r="B8013" s="8">
        <v>2034040</v>
      </c>
      <c r="C8013" s="8" t="s">
        <v>13789</v>
      </c>
      <c r="D8013" s="8"/>
      <c r="E8013" s="8" t="s">
        <v>13771</v>
      </c>
      <c r="F8013" s="8" t="s">
        <v>87</v>
      </c>
      <c r="G8013" s="29">
        <v>2007</v>
      </c>
      <c r="H8013" s="9">
        <v>9784839925888</v>
      </c>
      <c r="I8013" s="9">
        <v>0</v>
      </c>
      <c r="J8013" s="8" t="s">
        <v>224</v>
      </c>
    </row>
    <row r="8014" spans="1:10">
      <c r="A8014" s="8" t="s">
        <v>436</v>
      </c>
      <c r="B8014" s="8">
        <v>2034041</v>
      </c>
      <c r="C8014" s="8" t="s">
        <v>13790</v>
      </c>
      <c r="D8014" s="8"/>
      <c r="E8014" s="8" t="s">
        <v>13771</v>
      </c>
      <c r="F8014" s="8" t="s">
        <v>87</v>
      </c>
      <c r="G8014" s="29">
        <v>2007</v>
      </c>
      <c r="H8014" s="9">
        <v>9784839926175</v>
      </c>
      <c r="I8014" s="9">
        <v>0</v>
      </c>
      <c r="J8014" s="8" t="s">
        <v>513</v>
      </c>
    </row>
    <row r="8015" spans="1:10">
      <c r="A8015" s="8" t="s">
        <v>462</v>
      </c>
      <c r="B8015" s="8">
        <v>2360871</v>
      </c>
      <c r="C8015" s="8" t="s">
        <v>13791</v>
      </c>
      <c r="D8015" s="8"/>
      <c r="E8015" s="8" t="s">
        <v>13792</v>
      </c>
      <c r="F8015" s="8" t="s">
        <v>87</v>
      </c>
      <c r="G8015" s="29">
        <v>2010</v>
      </c>
      <c r="H8015" s="9">
        <v>9784839936204</v>
      </c>
      <c r="I8015" s="9">
        <v>0</v>
      </c>
      <c r="J8015" s="8" t="s">
        <v>302</v>
      </c>
    </row>
    <row r="8016" spans="1:10">
      <c r="A8016" s="8" t="s">
        <v>240</v>
      </c>
      <c r="B8016" s="8">
        <v>2335064</v>
      </c>
      <c r="C8016" s="8" t="s">
        <v>13793</v>
      </c>
      <c r="D8016" s="8"/>
      <c r="E8016" s="8" t="s">
        <v>13794</v>
      </c>
      <c r="F8016" s="8" t="s">
        <v>116</v>
      </c>
      <c r="G8016" s="29">
        <v>2019</v>
      </c>
      <c r="H8016" s="9">
        <v>9784585010906</v>
      </c>
      <c r="I8016" s="9">
        <v>0</v>
      </c>
      <c r="J8016" s="8" t="s">
        <v>80</v>
      </c>
    </row>
    <row r="8017" spans="1:10">
      <c r="A8017" s="8" t="s">
        <v>240</v>
      </c>
      <c r="B8017" s="8">
        <v>2335065</v>
      </c>
      <c r="C8017" s="8" t="s">
        <v>13795</v>
      </c>
      <c r="D8017" s="8"/>
      <c r="E8017" s="8" t="s">
        <v>13794</v>
      </c>
      <c r="F8017" s="8" t="s">
        <v>116</v>
      </c>
      <c r="G8017" s="29">
        <v>2019</v>
      </c>
      <c r="H8017" s="9">
        <v>9784585010913</v>
      </c>
      <c r="I8017" s="9">
        <v>0</v>
      </c>
      <c r="J8017" s="8" t="s">
        <v>80</v>
      </c>
    </row>
    <row r="8018" spans="1:10">
      <c r="A8018" s="8" t="s">
        <v>240</v>
      </c>
      <c r="B8018" s="8">
        <v>2335066</v>
      </c>
      <c r="C8018" s="8" t="s">
        <v>13796</v>
      </c>
      <c r="D8018" s="8"/>
      <c r="E8018" s="8" t="s">
        <v>13794</v>
      </c>
      <c r="F8018" s="8" t="s">
        <v>116</v>
      </c>
      <c r="G8018" s="29">
        <v>2019</v>
      </c>
      <c r="H8018" s="9">
        <v>9784585010920</v>
      </c>
      <c r="I8018" s="9">
        <v>0</v>
      </c>
      <c r="J8018" s="8" t="s">
        <v>80</v>
      </c>
    </row>
    <row r="8019" spans="1:10">
      <c r="A8019" s="8" t="s">
        <v>240</v>
      </c>
      <c r="B8019" s="8">
        <v>2236727</v>
      </c>
      <c r="C8019" s="8" t="s">
        <v>13797</v>
      </c>
      <c r="D8019" s="8"/>
      <c r="E8019" s="8" t="s">
        <v>13798</v>
      </c>
      <c r="F8019" s="8" t="s">
        <v>116</v>
      </c>
      <c r="G8019" s="29">
        <v>2019</v>
      </c>
      <c r="H8019" s="9">
        <v>9784585010883</v>
      </c>
      <c r="I8019" s="9">
        <v>0</v>
      </c>
      <c r="J8019" s="8" t="s">
        <v>197</v>
      </c>
    </row>
    <row r="8020" spans="1:10">
      <c r="A8020" s="8" t="s">
        <v>240</v>
      </c>
      <c r="B8020" s="8">
        <v>2236728</v>
      </c>
      <c r="C8020" s="8" t="s">
        <v>13799</v>
      </c>
      <c r="D8020" s="8"/>
      <c r="E8020" s="8" t="s">
        <v>13798</v>
      </c>
      <c r="F8020" s="8" t="s">
        <v>116</v>
      </c>
      <c r="G8020" s="29">
        <v>2019</v>
      </c>
      <c r="H8020" s="9">
        <v>9784585010890</v>
      </c>
      <c r="I8020" s="9">
        <v>0</v>
      </c>
      <c r="J8020" s="8" t="s">
        <v>197</v>
      </c>
    </row>
    <row r="8021" spans="1:10">
      <c r="A8021" s="8" t="s">
        <v>240</v>
      </c>
      <c r="B8021" s="8">
        <v>2954259</v>
      </c>
      <c r="C8021" s="8" t="s">
        <v>13800</v>
      </c>
      <c r="D8021" s="8"/>
      <c r="E8021" s="8" t="s">
        <v>13798</v>
      </c>
      <c r="F8021" s="8" t="s">
        <v>116</v>
      </c>
      <c r="G8021" s="29">
        <v>2021</v>
      </c>
      <c r="H8021" s="9">
        <v>9784585010937</v>
      </c>
      <c r="I8021" s="9">
        <v>0</v>
      </c>
      <c r="J8021" s="13" t="s">
        <v>62</v>
      </c>
    </row>
    <row r="8022" spans="1:10">
      <c r="A8022" s="8" t="s">
        <v>240</v>
      </c>
      <c r="B8022" s="8">
        <v>2236726</v>
      </c>
      <c r="C8022" s="8" t="s">
        <v>13801</v>
      </c>
      <c r="D8022" s="8"/>
      <c r="E8022" s="8" t="s">
        <v>13798</v>
      </c>
      <c r="F8022" s="8" t="s">
        <v>116</v>
      </c>
      <c r="G8022" s="29">
        <v>2016</v>
      </c>
      <c r="H8022" s="9">
        <v>9784585010876</v>
      </c>
      <c r="I8022" s="9">
        <v>0</v>
      </c>
      <c r="J8022" s="8" t="s">
        <v>197</v>
      </c>
    </row>
    <row r="8023" spans="1:10">
      <c r="A8023" s="8" t="s">
        <v>240</v>
      </c>
      <c r="B8023" s="8">
        <v>2236725</v>
      </c>
      <c r="C8023" s="8" t="s">
        <v>13802</v>
      </c>
      <c r="D8023" s="8"/>
      <c r="E8023" s="8" t="s">
        <v>13798</v>
      </c>
      <c r="F8023" s="8" t="s">
        <v>116</v>
      </c>
      <c r="G8023" s="29">
        <v>2013</v>
      </c>
      <c r="H8023" s="9">
        <v>9784585010869</v>
      </c>
      <c r="I8023" s="9">
        <v>0</v>
      </c>
      <c r="J8023" s="8" t="s">
        <v>197</v>
      </c>
    </row>
    <row r="8024" spans="1:10">
      <c r="A8024" s="8" t="s">
        <v>240</v>
      </c>
      <c r="B8024" s="8">
        <v>2236724</v>
      </c>
      <c r="C8024" s="8" t="s">
        <v>13803</v>
      </c>
      <c r="D8024" s="8"/>
      <c r="E8024" s="8" t="s">
        <v>13798</v>
      </c>
      <c r="F8024" s="8" t="s">
        <v>116</v>
      </c>
      <c r="G8024" s="29">
        <v>2011</v>
      </c>
      <c r="H8024" s="9">
        <v>9784585010852</v>
      </c>
      <c r="I8024" s="9">
        <v>0</v>
      </c>
      <c r="J8024" s="8" t="s">
        <v>197</v>
      </c>
    </row>
    <row r="8025" spans="1:10">
      <c r="A8025" s="8" t="s">
        <v>240</v>
      </c>
      <c r="B8025" s="8">
        <v>2236722</v>
      </c>
      <c r="C8025" s="8" t="s">
        <v>13804</v>
      </c>
      <c r="D8025" s="8"/>
      <c r="E8025" s="8" t="s">
        <v>13798</v>
      </c>
      <c r="F8025" s="8" t="s">
        <v>116</v>
      </c>
      <c r="G8025" s="29">
        <v>2010</v>
      </c>
      <c r="H8025" s="9">
        <v>9784585010838</v>
      </c>
      <c r="I8025" s="9">
        <v>0</v>
      </c>
      <c r="J8025" s="8" t="s">
        <v>197</v>
      </c>
    </row>
    <row r="8026" spans="1:10">
      <c r="A8026" s="8" t="s">
        <v>240</v>
      </c>
      <c r="B8026" s="8">
        <v>2236723</v>
      </c>
      <c r="C8026" s="8" t="s">
        <v>13805</v>
      </c>
      <c r="D8026" s="8"/>
      <c r="E8026" s="8" t="s">
        <v>13798</v>
      </c>
      <c r="F8026" s="8" t="s">
        <v>116</v>
      </c>
      <c r="G8026" s="29">
        <v>2010</v>
      </c>
      <c r="H8026" s="9">
        <v>9784585010845</v>
      </c>
      <c r="I8026" s="9">
        <v>0</v>
      </c>
      <c r="J8026" s="8" t="s">
        <v>197</v>
      </c>
    </row>
    <row r="8027" spans="1:10">
      <c r="A8027" s="8" t="s">
        <v>240</v>
      </c>
      <c r="B8027" s="8">
        <v>2236719</v>
      </c>
      <c r="C8027" s="8" t="s">
        <v>13806</v>
      </c>
      <c r="D8027" s="8"/>
      <c r="E8027" s="8" t="s">
        <v>13798</v>
      </c>
      <c r="F8027" s="8" t="s">
        <v>116</v>
      </c>
      <c r="G8027" s="29">
        <v>2009</v>
      </c>
      <c r="H8027" s="9">
        <v>9784585010807</v>
      </c>
      <c r="I8027" s="9">
        <v>0</v>
      </c>
      <c r="J8027" s="8" t="s">
        <v>197</v>
      </c>
    </row>
    <row r="8028" spans="1:10">
      <c r="A8028" s="8" t="s">
        <v>240</v>
      </c>
      <c r="B8028" s="8">
        <v>2236721</v>
      </c>
      <c r="C8028" s="8" t="s">
        <v>13807</v>
      </c>
      <c r="D8028" s="8"/>
      <c r="E8028" s="8" t="s">
        <v>13798</v>
      </c>
      <c r="F8028" s="8" t="s">
        <v>116</v>
      </c>
      <c r="G8028" s="29">
        <v>2009</v>
      </c>
      <c r="H8028" s="9">
        <v>9784585010821</v>
      </c>
      <c r="I8028" s="9">
        <v>0</v>
      </c>
      <c r="J8028" s="8" t="s">
        <v>197</v>
      </c>
    </row>
    <row r="8029" spans="1:10">
      <c r="A8029" s="8" t="s">
        <v>240</v>
      </c>
      <c r="B8029" s="8">
        <v>2236720</v>
      </c>
      <c r="C8029" s="8" t="s">
        <v>13808</v>
      </c>
      <c r="D8029" s="8"/>
      <c r="E8029" s="8" t="s">
        <v>13798</v>
      </c>
      <c r="F8029" s="8" t="s">
        <v>116</v>
      </c>
      <c r="G8029" s="29">
        <v>2009</v>
      </c>
      <c r="H8029" s="9">
        <v>9784585010814</v>
      </c>
      <c r="I8029" s="9">
        <v>0</v>
      </c>
      <c r="J8029" s="8" t="s">
        <v>197</v>
      </c>
    </row>
    <row r="8030" spans="1:10">
      <c r="A8030" s="8" t="s">
        <v>240</v>
      </c>
      <c r="B8030" s="8">
        <v>2236717</v>
      </c>
      <c r="C8030" s="8" t="s">
        <v>13809</v>
      </c>
      <c r="D8030" s="8"/>
      <c r="E8030" s="8" t="s">
        <v>13798</v>
      </c>
      <c r="F8030" s="8" t="s">
        <v>116</v>
      </c>
      <c r="G8030" s="29">
        <v>2008</v>
      </c>
      <c r="H8030" s="9">
        <v>9784585010784</v>
      </c>
      <c r="I8030" s="9">
        <v>0</v>
      </c>
      <c r="J8030" s="8" t="s">
        <v>197</v>
      </c>
    </row>
    <row r="8031" spans="1:10">
      <c r="A8031" s="8" t="s">
        <v>240</v>
      </c>
      <c r="B8031" s="8">
        <v>2236718</v>
      </c>
      <c r="C8031" s="8" t="s">
        <v>13810</v>
      </c>
      <c r="D8031" s="8"/>
      <c r="E8031" s="8" t="s">
        <v>13798</v>
      </c>
      <c r="F8031" s="8" t="s">
        <v>116</v>
      </c>
      <c r="G8031" s="29">
        <v>2008</v>
      </c>
      <c r="H8031" s="9">
        <v>9784585010791</v>
      </c>
      <c r="I8031" s="9">
        <v>0</v>
      </c>
      <c r="J8031" s="8" t="s">
        <v>197</v>
      </c>
    </row>
    <row r="8032" spans="1:10">
      <c r="A8032" s="8" t="s">
        <v>240</v>
      </c>
      <c r="B8032" s="8">
        <v>2236716</v>
      </c>
      <c r="C8032" s="8" t="s">
        <v>13811</v>
      </c>
      <c r="D8032" s="8"/>
      <c r="E8032" s="8" t="s">
        <v>13798</v>
      </c>
      <c r="F8032" s="8" t="s">
        <v>116</v>
      </c>
      <c r="G8032" s="29">
        <v>2008</v>
      </c>
      <c r="H8032" s="9">
        <v>9784585010777</v>
      </c>
      <c r="I8032" s="9">
        <v>0</v>
      </c>
      <c r="J8032" s="8" t="s">
        <v>197</v>
      </c>
    </row>
    <row r="8033" spans="1:10">
      <c r="A8033" s="8" t="s">
        <v>240</v>
      </c>
      <c r="B8033" s="8">
        <v>2236715</v>
      </c>
      <c r="C8033" s="8" t="s">
        <v>13812</v>
      </c>
      <c r="D8033" s="8"/>
      <c r="E8033" s="8" t="s">
        <v>13798</v>
      </c>
      <c r="F8033" s="8" t="s">
        <v>116</v>
      </c>
      <c r="G8033" s="29">
        <v>2007</v>
      </c>
      <c r="H8033" s="9">
        <v>9784585010760</v>
      </c>
      <c r="I8033" s="9">
        <v>0</v>
      </c>
      <c r="J8033" s="8" t="s">
        <v>197</v>
      </c>
    </row>
    <row r="8034" spans="1:10">
      <c r="A8034" s="8" t="s">
        <v>240</v>
      </c>
      <c r="B8034" s="8">
        <v>2236714</v>
      </c>
      <c r="C8034" s="8" t="s">
        <v>13813</v>
      </c>
      <c r="D8034" s="8"/>
      <c r="E8034" s="8" t="s">
        <v>13798</v>
      </c>
      <c r="F8034" s="8" t="s">
        <v>116</v>
      </c>
      <c r="G8034" s="29">
        <v>2007</v>
      </c>
      <c r="H8034" s="9">
        <v>9784585010753</v>
      </c>
      <c r="I8034" s="9">
        <v>0</v>
      </c>
      <c r="J8034" s="8" t="s">
        <v>197</v>
      </c>
    </row>
    <row r="8035" spans="1:10">
      <c r="A8035" s="8" t="s">
        <v>240</v>
      </c>
      <c r="B8035" s="8">
        <v>2236713</v>
      </c>
      <c r="C8035" s="8" t="s">
        <v>13814</v>
      </c>
      <c r="D8035" s="8"/>
      <c r="E8035" s="8" t="s">
        <v>13798</v>
      </c>
      <c r="F8035" s="8" t="s">
        <v>116</v>
      </c>
      <c r="G8035" s="29">
        <v>2006</v>
      </c>
      <c r="H8035" s="9">
        <v>9784585010746</v>
      </c>
      <c r="I8035" s="9">
        <v>0</v>
      </c>
      <c r="J8035" s="8" t="s">
        <v>197</v>
      </c>
    </row>
    <row r="8036" spans="1:10">
      <c r="A8036" s="8" t="s">
        <v>240</v>
      </c>
      <c r="B8036" s="8">
        <v>2236712</v>
      </c>
      <c r="C8036" s="8" t="s">
        <v>13815</v>
      </c>
      <c r="D8036" s="8"/>
      <c r="E8036" s="8" t="s">
        <v>13798</v>
      </c>
      <c r="F8036" s="8" t="s">
        <v>116</v>
      </c>
      <c r="G8036" s="29">
        <v>2006</v>
      </c>
      <c r="H8036" s="9">
        <v>9784585010739</v>
      </c>
      <c r="I8036" s="9">
        <v>0</v>
      </c>
      <c r="J8036" s="8" t="s">
        <v>197</v>
      </c>
    </row>
    <row r="8037" spans="1:10">
      <c r="A8037" s="8" t="s">
        <v>240</v>
      </c>
      <c r="B8037" s="8">
        <v>2236709</v>
      </c>
      <c r="C8037" s="8" t="s">
        <v>13816</v>
      </c>
      <c r="D8037" s="8"/>
      <c r="E8037" s="8" t="s">
        <v>13798</v>
      </c>
      <c r="F8037" s="8" t="s">
        <v>116</v>
      </c>
      <c r="G8037" s="29">
        <v>2005</v>
      </c>
      <c r="H8037" s="9">
        <v>9784585010708</v>
      </c>
      <c r="I8037" s="9">
        <v>0</v>
      </c>
      <c r="J8037" s="8" t="s">
        <v>197</v>
      </c>
    </row>
    <row r="8038" spans="1:10">
      <c r="A8038" s="8" t="s">
        <v>240</v>
      </c>
      <c r="B8038" s="8">
        <v>2236711</v>
      </c>
      <c r="C8038" s="8" t="s">
        <v>13817</v>
      </c>
      <c r="D8038" s="8"/>
      <c r="E8038" s="8" t="s">
        <v>13798</v>
      </c>
      <c r="F8038" s="8" t="s">
        <v>116</v>
      </c>
      <c r="G8038" s="29">
        <v>2005</v>
      </c>
      <c r="H8038" s="9">
        <v>9784585010722</v>
      </c>
      <c r="I8038" s="9">
        <v>0</v>
      </c>
      <c r="J8038" s="8" t="s">
        <v>197</v>
      </c>
    </row>
    <row r="8039" spans="1:10">
      <c r="A8039" s="8" t="s">
        <v>240</v>
      </c>
      <c r="B8039" s="8">
        <v>2236710</v>
      </c>
      <c r="C8039" s="8" t="s">
        <v>13818</v>
      </c>
      <c r="D8039" s="8"/>
      <c r="E8039" s="8" t="s">
        <v>13798</v>
      </c>
      <c r="F8039" s="8" t="s">
        <v>116</v>
      </c>
      <c r="G8039" s="29">
        <v>2005</v>
      </c>
      <c r="H8039" s="9">
        <v>9784585010715</v>
      </c>
      <c r="I8039" s="9">
        <v>0</v>
      </c>
      <c r="J8039" s="8" t="s">
        <v>197</v>
      </c>
    </row>
    <row r="8040" spans="1:10">
      <c r="A8040" s="8" t="s">
        <v>240</v>
      </c>
      <c r="B8040" s="8">
        <v>2236701</v>
      </c>
      <c r="C8040" s="8" t="s">
        <v>13819</v>
      </c>
      <c r="D8040" s="8"/>
      <c r="E8040" s="8" t="s">
        <v>13798</v>
      </c>
      <c r="F8040" s="8" t="s">
        <v>116</v>
      </c>
      <c r="G8040" s="29">
        <v>2004</v>
      </c>
      <c r="H8040" s="9">
        <v>9784585010623</v>
      </c>
      <c r="I8040" s="9">
        <v>0</v>
      </c>
      <c r="J8040" s="8" t="s">
        <v>197</v>
      </c>
    </row>
    <row r="8041" spans="1:10">
      <c r="A8041" s="8" t="s">
        <v>240</v>
      </c>
      <c r="B8041" s="8">
        <v>2236705</v>
      </c>
      <c r="C8041" s="8" t="s">
        <v>13820</v>
      </c>
      <c r="D8041" s="8"/>
      <c r="E8041" s="8" t="s">
        <v>13798</v>
      </c>
      <c r="F8041" s="8" t="s">
        <v>116</v>
      </c>
      <c r="G8041" s="29">
        <v>2004</v>
      </c>
      <c r="H8041" s="9">
        <v>9784585010661</v>
      </c>
      <c r="I8041" s="9">
        <v>0</v>
      </c>
      <c r="J8041" s="8" t="s">
        <v>197</v>
      </c>
    </row>
    <row r="8042" spans="1:10">
      <c r="A8042" s="8" t="s">
        <v>240</v>
      </c>
      <c r="B8042" s="8">
        <v>2236707</v>
      </c>
      <c r="C8042" s="8" t="s">
        <v>13821</v>
      </c>
      <c r="D8042" s="8"/>
      <c r="E8042" s="8" t="s">
        <v>13798</v>
      </c>
      <c r="F8042" s="8" t="s">
        <v>116</v>
      </c>
      <c r="G8042" s="29">
        <v>2004</v>
      </c>
      <c r="H8042" s="9">
        <v>9784585010685</v>
      </c>
      <c r="I8042" s="9">
        <v>0</v>
      </c>
      <c r="J8042" s="8" t="s">
        <v>197</v>
      </c>
    </row>
    <row r="8043" spans="1:10">
      <c r="A8043" s="8" t="s">
        <v>240</v>
      </c>
      <c r="B8043" s="8">
        <v>2236708</v>
      </c>
      <c r="C8043" s="8" t="s">
        <v>13822</v>
      </c>
      <c r="D8043" s="8"/>
      <c r="E8043" s="8" t="s">
        <v>13798</v>
      </c>
      <c r="F8043" s="8" t="s">
        <v>116</v>
      </c>
      <c r="G8043" s="29">
        <v>2004</v>
      </c>
      <c r="H8043" s="9">
        <v>9784585010692</v>
      </c>
      <c r="I8043" s="9">
        <v>0</v>
      </c>
      <c r="J8043" s="8" t="s">
        <v>197</v>
      </c>
    </row>
    <row r="8044" spans="1:10">
      <c r="A8044" s="8" t="s">
        <v>240</v>
      </c>
      <c r="B8044" s="8">
        <v>2236706</v>
      </c>
      <c r="C8044" s="8" t="s">
        <v>13823</v>
      </c>
      <c r="D8044" s="8"/>
      <c r="E8044" s="8" t="s">
        <v>13798</v>
      </c>
      <c r="F8044" s="8" t="s">
        <v>116</v>
      </c>
      <c r="G8044" s="29">
        <v>2004</v>
      </c>
      <c r="H8044" s="9">
        <v>9784585010678</v>
      </c>
      <c r="I8044" s="9">
        <v>0</v>
      </c>
      <c r="J8044" s="8" t="s">
        <v>197</v>
      </c>
    </row>
    <row r="8045" spans="1:10">
      <c r="A8045" s="8" t="s">
        <v>240</v>
      </c>
      <c r="B8045" s="8">
        <v>2236697</v>
      </c>
      <c r="C8045" s="8" t="s">
        <v>13824</v>
      </c>
      <c r="D8045" s="8"/>
      <c r="E8045" s="8" t="s">
        <v>13798</v>
      </c>
      <c r="F8045" s="8" t="s">
        <v>116</v>
      </c>
      <c r="G8045" s="29">
        <v>2003</v>
      </c>
      <c r="H8045" s="9">
        <v>9784585010586</v>
      </c>
      <c r="I8045" s="9">
        <v>0</v>
      </c>
      <c r="J8045" s="8" t="s">
        <v>197</v>
      </c>
    </row>
    <row r="8046" spans="1:10">
      <c r="A8046" s="8" t="s">
        <v>240</v>
      </c>
      <c r="B8046" s="8">
        <v>2236703</v>
      </c>
      <c r="C8046" s="8" t="s">
        <v>13825</v>
      </c>
      <c r="D8046" s="8"/>
      <c r="E8046" s="8" t="s">
        <v>13798</v>
      </c>
      <c r="F8046" s="8" t="s">
        <v>116</v>
      </c>
      <c r="G8046" s="29">
        <v>2003</v>
      </c>
      <c r="H8046" s="9">
        <v>9784585010647</v>
      </c>
      <c r="I8046" s="9">
        <v>0</v>
      </c>
      <c r="J8046" s="8" t="s">
        <v>197</v>
      </c>
    </row>
    <row r="8047" spans="1:10">
      <c r="A8047" s="8" t="s">
        <v>240</v>
      </c>
      <c r="B8047" s="8">
        <v>2236704</v>
      </c>
      <c r="C8047" s="8" t="s">
        <v>13826</v>
      </c>
      <c r="D8047" s="8"/>
      <c r="E8047" s="8" t="s">
        <v>13798</v>
      </c>
      <c r="F8047" s="8" t="s">
        <v>116</v>
      </c>
      <c r="G8047" s="29">
        <v>2003</v>
      </c>
      <c r="H8047" s="9">
        <v>9784585010654</v>
      </c>
      <c r="I8047" s="9">
        <v>0</v>
      </c>
      <c r="J8047" s="8" t="s">
        <v>197</v>
      </c>
    </row>
    <row r="8048" spans="1:10">
      <c r="A8048" s="8" t="s">
        <v>240</v>
      </c>
      <c r="B8048" s="8">
        <v>2236702</v>
      </c>
      <c r="C8048" s="8" t="s">
        <v>13827</v>
      </c>
      <c r="D8048" s="8"/>
      <c r="E8048" s="8" t="s">
        <v>13798</v>
      </c>
      <c r="F8048" s="8" t="s">
        <v>116</v>
      </c>
      <c r="G8048" s="29">
        <v>2003</v>
      </c>
      <c r="H8048" s="9">
        <v>9784585010630</v>
      </c>
      <c r="I8048" s="9">
        <v>0</v>
      </c>
      <c r="J8048" s="8" t="s">
        <v>197</v>
      </c>
    </row>
    <row r="8049" spans="1:10">
      <c r="A8049" s="8" t="s">
        <v>240</v>
      </c>
      <c r="B8049" s="8">
        <v>2236696</v>
      </c>
      <c r="C8049" s="8" t="s">
        <v>13828</v>
      </c>
      <c r="D8049" s="8"/>
      <c r="E8049" s="8" t="s">
        <v>13798</v>
      </c>
      <c r="F8049" s="8" t="s">
        <v>116</v>
      </c>
      <c r="G8049" s="29">
        <v>2003</v>
      </c>
      <c r="H8049" s="9">
        <v>9784585010579</v>
      </c>
      <c r="I8049" s="9">
        <v>0</v>
      </c>
      <c r="J8049" s="8" t="s">
        <v>197</v>
      </c>
    </row>
    <row r="8050" spans="1:10">
      <c r="A8050" s="8" t="s">
        <v>240</v>
      </c>
      <c r="B8050" s="8">
        <v>2236699</v>
      </c>
      <c r="C8050" s="8" t="s">
        <v>13829</v>
      </c>
      <c r="D8050" s="8"/>
      <c r="E8050" s="8" t="s">
        <v>13798</v>
      </c>
      <c r="F8050" s="8" t="s">
        <v>116</v>
      </c>
      <c r="G8050" s="29">
        <v>2002</v>
      </c>
      <c r="H8050" s="9">
        <v>9784585010609</v>
      </c>
      <c r="I8050" s="9">
        <v>0</v>
      </c>
      <c r="J8050" s="8" t="s">
        <v>197</v>
      </c>
    </row>
    <row r="8051" spans="1:10">
      <c r="A8051" s="8" t="s">
        <v>240</v>
      </c>
      <c r="B8051" s="8">
        <v>2236695</v>
      </c>
      <c r="C8051" s="8" t="s">
        <v>13830</v>
      </c>
      <c r="D8051" s="8"/>
      <c r="E8051" s="8" t="s">
        <v>13798</v>
      </c>
      <c r="F8051" s="8" t="s">
        <v>116</v>
      </c>
      <c r="G8051" s="29">
        <v>2002</v>
      </c>
      <c r="H8051" s="9">
        <v>9784585010562</v>
      </c>
      <c r="I8051" s="9">
        <v>0</v>
      </c>
      <c r="J8051" s="8" t="s">
        <v>197</v>
      </c>
    </row>
    <row r="8052" spans="1:10">
      <c r="A8052" s="8" t="s">
        <v>240</v>
      </c>
      <c r="B8052" s="8">
        <v>2236694</v>
      </c>
      <c r="C8052" s="8" t="s">
        <v>13831</v>
      </c>
      <c r="D8052" s="8"/>
      <c r="E8052" s="8" t="s">
        <v>13798</v>
      </c>
      <c r="F8052" s="8" t="s">
        <v>116</v>
      </c>
      <c r="G8052" s="29">
        <v>2002</v>
      </c>
      <c r="H8052" s="9">
        <v>9784585010555</v>
      </c>
      <c r="I8052" s="9">
        <v>0</v>
      </c>
      <c r="J8052" s="8" t="s">
        <v>197</v>
      </c>
    </row>
    <row r="8053" spans="1:10">
      <c r="A8053" s="8" t="s">
        <v>240</v>
      </c>
      <c r="B8053" s="8">
        <v>2236700</v>
      </c>
      <c r="C8053" s="8" t="s">
        <v>13832</v>
      </c>
      <c r="D8053" s="8"/>
      <c r="E8053" s="8" t="s">
        <v>13798</v>
      </c>
      <c r="F8053" s="8" t="s">
        <v>116</v>
      </c>
      <c r="G8053" s="29">
        <v>2002</v>
      </c>
      <c r="H8053" s="9">
        <v>9784585010616</v>
      </c>
      <c r="I8053" s="9">
        <v>0</v>
      </c>
      <c r="J8053" s="8" t="s">
        <v>197</v>
      </c>
    </row>
    <row r="8054" spans="1:10">
      <c r="A8054" s="8" t="s">
        <v>240</v>
      </c>
      <c r="B8054" s="8">
        <v>2236698</v>
      </c>
      <c r="C8054" s="8" t="s">
        <v>13833</v>
      </c>
      <c r="D8054" s="8"/>
      <c r="E8054" s="8" t="s">
        <v>13798</v>
      </c>
      <c r="F8054" s="8" t="s">
        <v>116</v>
      </c>
      <c r="G8054" s="29">
        <v>2002</v>
      </c>
      <c r="H8054" s="9">
        <v>9784585010593</v>
      </c>
      <c r="I8054" s="9">
        <v>0</v>
      </c>
      <c r="J8054" s="8" t="s">
        <v>197</v>
      </c>
    </row>
    <row r="8055" spans="1:10">
      <c r="A8055" s="8" t="s">
        <v>240</v>
      </c>
      <c r="B8055" s="8">
        <v>2236693</v>
      </c>
      <c r="C8055" s="8" t="s">
        <v>13834</v>
      </c>
      <c r="D8055" s="8"/>
      <c r="E8055" s="8" t="s">
        <v>13798</v>
      </c>
      <c r="F8055" s="8" t="s">
        <v>116</v>
      </c>
      <c r="G8055" s="29">
        <v>2001</v>
      </c>
      <c r="H8055" s="9">
        <v>9784585010548</v>
      </c>
      <c r="I8055" s="9">
        <v>0</v>
      </c>
      <c r="J8055" s="8" t="s">
        <v>197</v>
      </c>
    </row>
    <row r="8056" spans="1:10">
      <c r="A8056" s="8" t="s">
        <v>53</v>
      </c>
      <c r="B8056" s="8">
        <v>347016</v>
      </c>
      <c r="C8056" s="8" t="s">
        <v>13835</v>
      </c>
      <c r="D8056" s="8"/>
      <c r="E8056" s="8" t="s">
        <v>13836</v>
      </c>
      <c r="F8056" s="8" t="s">
        <v>56</v>
      </c>
      <c r="G8056" s="29">
        <v>1984</v>
      </c>
      <c r="H8056" s="9">
        <v>9784501100209</v>
      </c>
      <c r="I8056" s="9">
        <v>9784501938109</v>
      </c>
      <c r="J8056" s="8" t="s">
        <v>19</v>
      </c>
    </row>
    <row r="8057" spans="1:10">
      <c r="A8057" s="8" t="s">
        <v>106</v>
      </c>
      <c r="B8057" s="8">
        <v>2289624</v>
      </c>
      <c r="C8057" s="8" t="s">
        <v>13837</v>
      </c>
      <c r="D8057" s="8"/>
      <c r="E8057" s="8" t="s">
        <v>13838</v>
      </c>
      <c r="F8057" s="8" t="s">
        <v>182</v>
      </c>
      <c r="G8057" s="29">
        <v>2017</v>
      </c>
      <c r="H8057" s="9">
        <v>9784641137653</v>
      </c>
      <c r="I8057" s="9">
        <v>0</v>
      </c>
      <c r="J8057" s="8" t="s">
        <v>123</v>
      </c>
    </row>
    <row r="8058" spans="1:10">
      <c r="A8058" s="8" t="s">
        <v>106</v>
      </c>
      <c r="B8058" s="8">
        <v>2241739</v>
      </c>
      <c r="C8058" s="8" t="s">
        <v>13839</v>
      </c>
      <c r="D8058" s="8"/>
      <c r="E8058" s="8" t="s">
        <v>13838</v>
      </c>
      <c r="F8058" s="8" t="s">
        <v>182</v>
      </c>
      <c r="G8058" s="29">
        <v>2017</v>
      </c>
      <c r="H8058" s="9">
        <v>9784641137769</v>
      </c>
      <c r="I8058" s="9">
        <v>0</v>
      </c>
      <c r="J8058" s="8" t="s">
        <v>183</v>
      </c>
    </row>
    <row r="8059" spans="1:10">
      <c r="A8059" s="8" t="s">
        <v>106</v>
      </c>
      <c r="B8059" s="8">
        <v>2241784</v>
      </c>
      <c r="C8059" s="8" t="s">
        <v>13840</v>
      </c>
      <c r="D8059" s="8"/>
      <c r="E8059" s="8" t="s">
        <v>13838</v>
      </c>
      <c r="F8059" s="8" t="s">
        <v>182</v>
      </c>
      <c r="G8059" s="29">
        <v>2015</v>
      </c>
      <c r="H8059" s="9">
        <v>9784641137165</v>
      </c>
      <c r="I8059" s="9">
        <v>0</v>
      </c>
      <c r="J8059" s="8" t="s">
        <v>183</v>
      </c>
    </row>
    <row r="8060" spans="1:10">
      <c r="A8060" s="8" t="s">
        <v>106</v>
      </c>
      <c r="B8060" s="8">
        <v>2241891</v>
      </c>
      <c r="C8060" s="8" t="s">
        <v>13841</v>
      </c>
      <c r="D8060" s="8"/>
      <c r="E8060" s="8" t="s">
        <v>13842</v>
      </c>
      <c r="F8060" s="8" t="s">
        <v>182</v>
      </c>
      <c r="G8060" s="29">
        <v>2019</v>
      </c>
      <c r="H8060" s="9">
        <v>9784641126084</v>
      </c>
      <c r="I8060" s="9">
        <v>0</v>
      </c>
      <c r="J8060" s="8" t="s">
        <v>80</v>
      </c>
    </row>
    <row r="8061" spans="1:10">
      <c r="A8061" s="8" t="s">
        <v>106</v>
      </c>
      <c r="B8061" s="8">
        <v>1133716</v>
      </c>
      <c r="C8061" s="8" t="s">
        <v>13843</v>
      </c>
      <c r="D8061" s="8"/>
      <c r="E8061" s="8" t="s">
        <v>13844</v>
      </c>
      <c r="F8061" s="8" t="s">
        <v>182</v>
      </c>
      <c r="G8061" s="29">
        <v>2013</v>
      </c>
      <c r="H8061" s="9">
        <v>9784641136311</v>
      </c>
      <c r="I8061" s="9">
        <v>9784641870420</v>
      </c>
      <c r="J8061" s="8" t="s">
        <v>19</v>
      </c>
    </row>
    <row r="8062" spans="1:10">
      <c r="A8062" s="8" t="s">
        <v>106</v>
      </c>
      <c r="B8062" s="8">
        <v>1133745</v>
      </c>
      <c r="C8062" s="8" t="s">
        <v>13845</v>
      </c>
      <c r="D8062" s="8"/>
      <c r="E8062" s="8" t="s">
        <v>13846</v>
      </c>
      <c r="F8062" s="8" t="s">
        <v>182</v>
      </c>
      <c r="G8062" s="29">
        <v>2014</v>
      </c>
      <c r="H8062" s="9">
        <v>9784641046672</v>
      </c>
      <c r="I8062" s="9">
        <v>9784641870710</v>
      </c>
      <c r="J8062" s="8" t="s">
        <v>19</v>
      </c>
    </row>
    <row r="8063" spans="1:10">
      <c r="A8063" s="8" t="s">
        <v>240</v>
      </c>
      <c r="B8063" s="8">
        <v>2360997</v>
      </c>
      <c r="C8063" s="8" t="s">
        <v>13847</v>
      </c>
      <c r="D8063" s="8"/>
      <c r="E8063" s="8" t="s">
        <v>13848</v>
      </c>
      <c r="F8063" s="8" t="s">
        <v>87</v>
      </c>
      <c r="G8063" s="29">
        <v>2019</v>
      </c>
      <c r="H8063" s="9">
        <v>9784839967352</v>
      </c>
      <c r="I8063" s="9">
        <v>0</v>
      </c>
      <c r="J8063" s="8" t="s">
        <v>302</v>
      </c>
    </row>
    <row r="8064" spans="1:10">
      <c r="A8064" s="8" t="s">
        <v>164</v>
      </c>
      <c r="B8064" s="8">
        <v>2241572</v>
      </c>
      <c r="C8064" s="8" t="s">
        <v>13849</v>
      </c>
      <c r="D8064" s="8"/>
      <c r="E8064" s="8" t="s">
        <v>13850</v>
      </c>
      <c r="F8064" s="8" t="s">
        <v>182</v>
      </c>
      <c r="G8064" s="29">
        <v>2015</v>
      </c>
      <c r="H8064" s="9">
        <v>9784641220577</v>
      </c>
      <c r="I8064" s="9">
        <v>0</v>
      </c>
      <c r="J8064" s="8" t="s">
        <v>183</v>
      </c>
    </row>
    <row r="8065" spans="1:10">
      <c r="A8065" s="8" t="s">
        <v>42</v>
      </c>
      <c r="B8065" s="8">
        <v>1825237</v>
      </c>
      <c r="C8065" s="8" t="s">
        <v>13851</v>
      </c>
      <c r="D8065" s="8"/>
      <c r="E8065" s="8" t="s">
        <v>13852</v>
      </c>
      <c r="F8065" s="8" t="s">
        <v>37</v>
      </c>
      <c r="G8065" s="29">
        <v>1988</v>
      </c>
      <c r="H8065" s="9">
        <v>9784002300023</v>
      </c>
      <c r="I8065" s="9">
        <v>9784007101885</v>
      </c>
      <c r="J8065" s="8"/>
    </row>
    <row r="8066" spans="1:10">
      <c r="A8066" s="8" t="s">
        <v>93</v>
      </c>
      <c r="B8066" s="8">
        <v>2684290</v>
      </c>
      <c r="C8066" s="8" t="s">
        <v>13853</v>
      </c>
      <c r="D8066" s="8"/>
      <c r="E8066" s="8" t="s">
        <v>13854</v>
      </c>
      <c r="F8066" s="8" t="s">
        <v>96</v>
      </c>
      <c r="G8066" s="29">
        <v>2019</v>
      </c>
      <c r="H8066" s="9">
        <v>0</v>
      </c>
      <c r="I8066" s="9">
        <v>9784757435063</v>
      </c>
      <c r="J8066" s="8" t="s">
        <v>379</v>
      </c>
    </row>
    <row r="8067" spans="1:10">
      <c r="A8067" s="8" t="s">
        <v>106</v>
      </c>
      <c r="B8067" s="8">
        <v>2591497</v>
      </c>
      <c r="C8067" s="8" t="s">
        <v>13855</v>
      </c>
      <c r="D8067" s="8"/>
      <c r="E8067" s="8" t="s">
        <v>13856</v>
      </c>
      <c r="F8067" s="8" t="s">
        <v>167</v>
      </c>
      <c r="G8067" s="29">
        <v>2018</v>
      </c>
      <c r="H8067" s="9">
        <v>9784419065492</v>
      </c>
      <c r="I8067" s="9">
        <v>9784419751067</v>
      </c>
      <c r="J8067" s="8" t="s">
        <v>29</v>
      </c>
    </row>
    <row r="8068" spans="1:10">
      <c r="A8068" s="8" t="s">
        <v>1300</v>
      </c>
      <c r="B8068" s="8">
        <v>2364004</v>
      </c>
      <c r="C8068" s="8" t="s">
        <v>13857</v>
      </c>
      <c r="D8068" s="8"/>
      <c r="E8068" s="8" t="s">
        <v>13858</v>
      </c>
      <c r="F8068" s="8" t="s">
        <v>37</v>
      </c>
      <c r="G8068" s="29">
        <v>2013</v>
      </c>
      <c r="H8068" s="9">
        <v>9784000227940</v>
      </c>
      <c r="I8068" s="9">
        <v>9784007103469</v>
      </c>
      <c r="J8068" s="8" t="s">
        <v>302</v>
      </c>
    </row>
    <row r="8069" spans="1:10">
      <c r="A8069" s="8" t="s">
        <v>102</v>
      </c>
      <c r="B8069" s="8">
        <v>2260603</v>
      </c>
      <c r="C8069" s="8" t="s">
        <v>13859</v>
      </c>
      <c r="D8069" s="8"/>
      <c r="E8069" s="8" t="s">
        <v>13860</v>
      </c>
      <c r="F8069" s="8" t="s">
        <v>182</v>
      </c>
      <c r="G8069" s="29">
        <v>2018</v>
      </c>
      <c r="H8069" s="9">
        <v>9784641184428</v>
      </c>
      <c r="I8069" s="9">
        <v>0</v>
      </c>
      <c r="J8069" s="8" t="s">
        <v>80</v>
      </c>
    </row>
    <row r="8070" spans="1:10">
      <c r="A8070" s="8" t="s">
        <v>2771</v>
      </c>
      <c r="B8070" s="8">
        <v>2338103</v>
      </c>
      <c r="C8070" s="8" t="s">
        <v>13861</v>
      </c>
      <c r="D8070" s="8"/>
      <c r="E8070" s="8" t="s">
        <v>13862</v>
      </c>
      <c r="F8070" s="8" t="s">
        <v>79</v>
      </c>
      <c r="G8070" s="29">
        <v>2014</v>
      </c>
      <c r="H8070" s="9">
        <v>9784416714584</v>
      </c>
      <c r="I8070" s="9">
        <v>0</v>
      </c>
      <c r="J8070" s="8" t="s">
        <v>80</v>
      </c>
    </row>
    <row r="8071" spans="1:10">
      <c r="A8071" s="8" t="s">
        <v>2771</v>
      </c>
      <c r="B8071" s="8">
        <v>2338104</v>
      </c>
      <c r="C8071" s="8" t="s">
        <v>13863</v>
      </c>
      <c r="D8071" s="8"/>
      <c r="E8071" s="8" t="s">
        <v>13862</v>
      </c>
      <c r="F8071" s="8" t="s">
        <v>79</v>
      </c>
      <c r="G8071" s="29">
        <v>2014</v>
      </c>
      <c r="H8071" s="9">
        <v>9784416714577</v>
      </c>
      <c r="I8071" s="9">
        <v>0</v>
      </c>
      <c r="J8071" s="8" t="s">
        <v>80</v>
      </c>
    </row>
    <row r="8072" spans="1:10">
      <c r="A8072" s="8" t="s">
        <v>264</v>
      </c>
      <c r="B8072" s="8">
        <v>1832084</v>
      </c>
      <c r="C8072" s="8" t="s">
        <v>13864</v>
      </c>
      <c r="D8072" s="8"/>
      <c r="E8072" s="8" t="s">
        <v>13865</v>
      </c>
      <c r="F8072" s="8" t="s">
        <v>56</v>
      </c>
      <c r="G8072" s="29">
        <v>2016</v>
      </c>
      <c r="H8072" s="9">
        <v>9784501630003</v>
      </c>
      <c r="I8072" s="9">
        <v>9784501973001</v>
      </c>
      <c r="J8072" s="8"/>
    </row>
    <row r="8073" spans="1:10">
      <c r="A8073" s="8" t="s">
        <v>667</v>
      </c>
      <c r="B8073" s="8">
        <v>2241801</v>
      </c>
      <c r="C8073" s="8" t="s">
        <v>13866</v>
      </c>
      <c r="D8073" s="8"/>
      <c r="E8073" s="8" t="s">
        <v>13867</v>
      </c>
      <c r="F8073" s="8" t="s">
        <v>182</v>
      </c>
      <c r="G8073" s="29">
        <v>2015</v>
      </c>
      <c r="H8073" s="9">
        <v>9784641149137</v>
      </c>
      <c r="I8073" s="9">
        <v>0</v>
      </c>
      <c r="J8073" s="8" t="s">
        <v>183</v>
      </c>
    </row>
    <row r="8074" spans="1:10">
      <c r="A8074" s="8" t="s">
        <v>50</v>
      </c>
      <c r="B8074" s="8">
        <v>1844639</v>
      </c>
      <c r="C8074" s="8" t="s">
        <v>13868</v>
      </c>
      <c r="D8074" s="8"/>
      <c r="E8074" s="8" t="s">
        <v>13869</v>
      </c>
      <c r="F8074" s="8" t="s">
        <v>203</v>
      </c>
      <c r="G8074" s="29">
        <v>2016</v>
      </c>
      <c r="H8074" s="9">
        <v>9784642029308</v>
      </c>
      <c r="I8074" s="9">
        <v>9784642205504</v>
      </c>
      <c r="J8074" s="8"/>
    </row>
    <row r="8075" spans="1:10">
      <c r="A8075" s="8" t="s">
        <v>50</v>
      </c>
      <c r="B8075" s="8">
        <v>1427860</v>
      </c>
      <c r="C8075" s="8" t="s">
        <v>13870</v>
      </c>
      <c r="D8075" s="8"/>
      <c r="E8075" s="8" t="s">
        <v>13871</v>
      </c>
      <c r="F8075" s="8" t="s">
        <v>203</v>
      </c>
      <c r="G8075" s="29">
        <v>2016</v>
      </c>
      <c r="H8075" s="9">
        <v>9784642064958</v>
      </c>
      <c r="I8075" s="9">
        <v>9784642205344</v>
      </c>
      <c r="J8075" s="8" t="s">
        <v>19</v>
      </c>
    </row>
    <row r="8076" spans="1:10">
      <c r="A8076" s="8" t="s">
        <v>751</v>
      </c>
      <c r="B8076" s="8">
        <v>923999</v>
      </c>
      <c r="C8076" s="8" t="s">
        <v>13872</v>
      </c>
      <c r="D8076" s="8"/>
      <c r="E8076" s="8" t="s">
        <v>13873</v>
      </c>
      <c r="F8076" s="8" t="s">
        <v>409</v>
      </c>
      <c r="G8076" s="29">
        <v>2007</v>
      </c>
      <c r="H8076" s="9">
        <v>9784469266252</v>
      </c>
      <c r="I8076" s="9">
        <v>9784469825336</v>
      </c>
      <c r="J8076" s="8" t="s">
        <v>19</v>
      </c>
    </row>
    <row r="8077" spans="1:10">
      <c r="A8077" s="8" t="s">
        <v>473</v>
      </c>
      <c r="B8077" s="8">
        <v>1402364</v>
      </c>
      <c r="C8077" s="8" t="s">
        <v>13874</v>
      </c>
      <c r="D8077" s="8"/>
      <c r="E8077" s="8" t="s">
        <v>13875</v>
      </c>
      <c r="F8077" s="8" t="s">
        <v>196</v>
      </c>
      <c r="G8077" s="29">
        <v>2005</v>
      </c>
      <c r="H8077" s="9">
        <v>9784414301571</v>
      </c>
      <c r="I8077" s="9">
        <v>9784414900088</v>
      </c>
      <c r="J8077" s="8" t="s">
        <v>19</v>
      </c>
    </row>
    <row r="8078" spans="1:10">
      <c r="A8078" s="8" t="s">
        <v>102</v>
      </c>
      <c r="B8078" s="8">
        <v>1091663</v>
      </c>
      <c r="C8078" s="8" t="s">
        <v>13876</v>
      </c>
      <c r="D8078" s="8"/>
      <c r="E8078" s="8" t="s">
        <v>13877</v>
      </c>
      <c r="F8078" s="8" t="s">
        <v>122</v>
      </c>
      <c r="G8078" s="29">
        <v>2014</v>
      </c>
      <c r="H8078" s="9">
        <v>9784492557532</v>
      </c>
      <c r="I8078" s="9">
        <v>9784492918371</v>
      </c>
      <c r="J8078" s="8" t="s">
        <v>123</v>
      </c>
    </row>
    <row r="8079" spans="1:10">
      <c r="A8079" s="8" t="s">
        <v>102</v>
      </c>
      <c r="B8079" s="8">
        <v>2949167</v>
      </c>
      <c r="C8079" s="8" t="s">
        <v>13878</v>
      </c>
      <c r="D8079" s="8"/>
      <c r="E8079" s="8" t="s">
        <v>13877</v>
      </c>
      <c r="F8079" s="8" t="s">
        <v>122</v>
      </c>
      <c r="G8079" s="29">
        <v>2020</v>
      </c>
      <c r="H8079" s="9">
        <v>9784492534205</v>
      </c>
      <c r="I8079" s="9">
        <v>0</v>
      </c>
      <c r="J8079" s="13" t="s">
        <v>62</v>
      </c>
    </row>
    <row r="8080" spans="1:10">
      <c r="A8080" s="8" t="s">
        <v>102</v>
      </c>
      <c r="B8080" s="8">
        <v>2949232</v>
      </c>
      <c r="C8080" s="8" t="s">
        <v>13879</v>
      </c>
      <c r="D8080" s="8"/>
      <c r="E8080" s="8" t="s">
        <v>13877</v>
      </c>
      <c r="F8080" s="8" t="s">
        <v>122</v>
      </c>
      <c r="G8080" s="29">
        <v>2020</v>
      </c>
      <c r="H8080" s="9">
        <v>9784492261163</v>
      </c>
      <c r="I8080" s="9">
        <v>0</v>
      </c>
      <c r="J8080" s="13" t="s">
        <v>62</v>
      </c>
    </row>
    <row r="8081" spans="1:10">
      <c r="A8081" s="8" t="s">
        <v>575</v>
      </c>
      <c r="B8081" s="8">
        <v>2516254</v>
      </c>
      <c r="C8081" s="8" t="s">
        <v>13880</v>
      </c>
      <c r="D8081" s="8"/>
      <c r="E8081" s="8" t="s">
        <v>13881</v>
      </c>
      <c r="F8081" s="8" t="s">
        <v>122</v>
      </c>
      <c r="G8081" s="29">
        <v>2019</v>
      </c>
      <c r="H8081" s="9">
        <v>9784492503072</v>
      </c>
      <c r="I8081" s="9">
        <v>0</v>
      </c>
      <c r="J8081" s="8" t="s">
        <v>126</v>
      </c>
    </row>
    <row r="8082" spans="1:10">
      <c r="A8082" s="8" t="s">
        <v>246</v>
      </c>
      <c r="B8082" s="8">
        <v>1435001</v>
      </c>
      <c r="C8082" s="8" t="s">
        <v>13882</v>
      </c>
      <c r="D8082" s="8"/>
      <c r="E8082" s="8" t="s">
        <v>13883</v>
      </c>
      <c r="F8082" s="8" t="s">
        <v>409</v>
      </c>
      <c r="G8082" s="29">
        <v>2017</v>
      </c>
      <c r="H8082" s="9">
        <v>0</v>
      </c>
      <c r="I8082" s="9">
        <v>9784469825886</v>
      </c>
      <c r="J8082" s="8" t="s">
        <v>19</v>
      </c>
    </row>
    <row r="8083" spans="1:10">
      <c r="A8083" s="8" t="s">
        <v>246</v>
      </c>
      <c r="B8083" s="8">
        <v>1435002</v>
      </c>
      <c r="C8083" s="8" t="s">
        <v>13882</v>
      </c>
      <c r="D8083" s="8"/>
      <c r="E8083" s="8" t="s">
        <v>13883</v>
      </c>
      <c r="F8083" s="8" t="s">
        <v>409</v>
      </c>
      <c r="G8083" s="29">
        <v>2017</v>
      </c>
      <c r="H8083" s="9">
        <v>0</v>
      </c>
      <c r="I8083" s="9">
        <v>9784469825893</v>
      </c>
      <c r="J8083" s="8"/>
    </row>
    <row r="8084" spans="1:10">
      <c r="A8084" s="8" t="s">
        <v>768</v>
      </c>
      <c r="B8084" s="8">
        <v>2329196</v>
      </c>
      <c r="C8084" s="8" t="s">
        <v>13884</v>
      </c>
      <c r="D8084" s="8"/>
      <c r="E8084" s="8" t="s">
        <v>13885</v>
      </c>
      <c r="F8084" s="8" t="s">
        <v>239</v>
      </c>
      <c r="G8084" s="29">
        <v>2019</v>
      </c>
      <c r="H8084" s="9">
        <v>9784816927942</v>
      </c>
      <c r="I8084" s="9">
        <v>9784816987229</v>
      </c>
      <c r="J8084" s="8" t="s">
        <v>80</v>
      </c>
    </row>
    <row r="8085" spans="1:10">
      <c r="A8085" s="8" t="s">
        <v>768</v>
      </c>
      <c r="B8085" s="8">
        <v>2329197</v>
      </c>
      <c r="C8085" s="8" t="s">
        <v>13886</v>
      </c>
      <c r="D8085" s="8"/>
      <c r="E8085" s="8" t="s">
        <v>13885</v>
      </c>
      <c r="F8085" s="8" t="s">
        <v>239</v>
      </c>
      <c r="G8085" s="29">
        <v>2019</v>
      </c>
      <c r="H8085" s="9">
        <v>9784816927959</v>
      </c>
      <c r="I8085" s="9">
        <v>9784816987236</v>
      </c>
      <c r="J8085" s="8" t="s">
        <v>80</v>
      </c>
    </row>
    <row r="8086" spans="1:10">
      <c r="A8086" s="8" t="s">
        <v>169</v>
      </c>
      <c r="B8086" s="8">
        <v>1134947</v>
      </c>
      <c r="C8086" s="8" t="s">
        <v>528</v>
      </c>
      <c r="D8086" s="8"/>
      <c r="E8086" s="8" t="s">
        <v>13887</v>
      </c>
      <c r="F8086" s="8" t="s">
        <v>935</v>
      </c>
      <c r="G8086" s="29">
        <v>2009</v>
      </c>
      <c r="H8086" s="9">
        <v>9784767933603</v>
      </c>
      <c r="I8086" s="9">
        <v>9784767995434</v>
      </c>
      <c r="J8086" s="8" t="s">
        <v>19</v>
      </c>
    </row>
    <row r="8087" spans="1:10">
      <c r="A8087" s="8" t="s">
        <v>169</v>
      </c>
      <c r="B8087" s="8">
        <v>1134949</v>
      </c>
      <c r="C8087" s="8" t="s">
        <v>532</v>
      </c>
      <c r="D8087" s="8"/>
      <c r="E8087" s="8" t="s">
        <v>13887</v>
      </c>
      <c r="F8087" s="8" t="s">
        <v>935</v>
      </c>
      <c r="G8087" s="29">
        <v>2009</v>
      </c>
      <c r="H8087" s="9">
        <v>9784767933634</v>
      </c>
      <c r="I8087" s="9">
        <v>9784767995465</v>
      </c>
      <c r="J8087" s="8" t="s">
        <v>19</v>
      </c>
    </row>
    <row r="8088" spans="1:10">
      <c r="A8088" s="8" t="s">
        <v>264</v>
      </c>
      <c r="B8088" s="8">
        <v>299237</v>
      </c>
      <c r="C8088" s="8" t="s">
        <v>13888</v>
      </c>
      <c r="D8088" s="8"/>
      <c r="E8088" s="8" t="s">
        <v>13889</v>
      </c>
      <c r="F8088" s="8" t="s">
        <v>56</v>
      </c>
      <c r="G8088" s="29">
        <v>2008</v>
      </c>
      <c r="H8088" s="9">
        <v>9784501622701</v>
      </c>
      <c r="I8088" s="9">
        <v>9784501913304</v>
      </c>
      <c r="J8088" s="8" t="s">
        <v>19</v>
      </c>
    </row>
    <row r="8089" spans="1:10">
      <c r="A8089" s="8" t="s">
        <v>264</v>
      </c>
      <c r="B8089" s="8">
        <v>299234</v>
      </c>
      <c r="C8089" s="8" t="s">
        <v>13890</v>
      </c>
      <c r="D8089" s="8"/>
      <c r="E8089" s="8" t="s">
        <v>13889</v>
      </c>
      <c r="F8089" s="8" t="s">
        <v>56</v>
      </c>
      <c r="G8089" s="29">
        <v>2007</v>
      </c>
      <c r="H8089" s="9">
        <v>9784501622008</v>
      </c>
      <c r="I8089" s="9">
        <v>9784501913007</v>
      </c>
      <c r="J8089" s="8" t="s">
        <v>19</v>
      </c>
    </row>
    <row r="8090" spans="1:10">
      <c r="A8090" s="8" t="s">
        <v>30</v>
      </c>
      <c r="B8090" s="8">
        <v>346281</v>
      </c>
      <c r="C8090" s="8" t="s">
        <v>13891</v>
      </c>
      <c r="D8090" s="8"/>
      <c r="E8090" s="8" t="s">
        <v>13889</v>
      </c>
      <c r="F8090" s="8" t="s">
        <v>56</v>
      </c>
      <c r="G8090" s="29">
        <v>2004</v>
      </c>
      <c r="H8090" s="9">
        <v>9784501620509</v>
      </c>
      <c r="I8090" s="9">
        <v>9784501930509</v>
      </c>
      <c r="J8090" s="8" t="s">
        <v>19</v>
      </c>
    </row>
    <row r="8091" spans="1:10">
      <c r="A8091" s="8" t="s">
        <v>264</v>
      </c>
      <c r="B8091" s="8">
        <v>475588</v>
      </c>
      <c r="C8091" s="8" t="s">
        <v>13892</v>
      </c>
      <c r="D8091" s="8"/>
      <c r="E8091" s="8" t="s">
        <v>13889</v>
      </c>
      <c r="F8091" s="8" t="s">
        <v>56</v>
      </c>
      <c r="G8091" s="29">
        <v>2012</v>
      </c>
      <c r="H8091" s="9">
        <v>9784501627508</v>
      </c>
      <c r="I8091" s="9">
        <v>9784501960407</v>
      </c>
      <c r="J8091" s="8" t="s">
        <v>19</v>
      </c>
    </row>
    <row r="8092" spans="1:10">
      <c r="A8092" s="8" t="s">
        <v>264</v>
      </c>
      <c r="B8092" s="8">
        <v>475564</v>
      </c>
      <c r="C8092" s="8" t="s">
        <v>13893</v>
      </c>
      <c r="D8092" s="8"/>
      <c r="E8092" s="8" t="s">
        <v>13889</v>
      </c>
      <c r="F8092" s="8" t="s">
        <v>56</v>
      </c>
      <c r="G8092" s="29">
        <v>2011</v>
      </c>
      <c r="H8092" s="9">
        <v>9784501626709</v>
      </c>
      <c r="I8092" s="9">
        <v>9784501957803</v>
      </c>
      <c r="J8092" s="8" t="s">
        <v>19</v>
      </c>
    </row>
    <row r="8093" spans="1:10">
      <c r="A8093" s="8" t="s">
        <v>53</v>
      </c>
      <c r="B8093" s="8">
        <v>1000136</v>
      </c>
      <c r="C8093" s="8" t="s">
        <v>13894</v>
      </c>
      <c r="D8093" s="8"/>
      <c r="E8093" s="8" t="s">
        <v>13895</v>
      </c>
      <c r="F8093" s="8" t="s">
        <v>33</v>
      </c>
      <c r="G8093" s="29">
        <v>2011</v>
      </c>
      <c r="H8093" s="9">
        <v>9784274068492</v>
      </c>
      <c r="I8093" s="9">
        <v>9784274802270</v>
      </c>
      <c r="J8093" s="8" t="s">
        <v>19</v>
      </c>
    </row>
    <row r="8094" spans="1:10">
      <c r="A8094" s="8" t="s">
        <v>15</v>
      </c>
      <c r="B8094" s="8">
        <v>346279</v>
      </c>
      <c r="C8094" s="8" t="s">
        <v>13896</v>
      </c>
      <c r="D8094" s="8"/>
      <c r="E8094" s="8" t="s">
        <v>13897</v>
      </c>
      <c r="F8094" s="8" t="s">
        <v>56</v>
      </c>
      <c r="G8094" s="29">
        <v>2002</v>
      </c>
      <c r="H8094" s="9">
        <v>9784501619404</v>
      </c>
      <c r="I8094" s="9">
        <v>9784501930301</v>
      </c>
      <c r="J8094" s="8" t="s">
        <v>19</v>
      </c>
    </row>
    <row r="8095" spans="1:10">
      <c r="A8095" s="8" t="s">
        <v>15</v>
      </c>
      <c r="B8095" s="8">
        <v>217020</v>
      </c>
      <c r="C8095" s="8" t="s">
        <v>13898</v>
      </c>
      <c r="D8095" s="8"/>
      <c r="E8095" s="8" t="s">
        <v>13897</v>
      </c>
      <c r="F8095" s="8" t="s">
        <v>56</v>
      </c>
      <c r="G8095" s="29">
        <v>1993</v>
      </c>
      <c r="H8095" s="9">
        <v>9784501613402</v>
      </c>
      <c r="I8095" s="9">
        <v>9784501903602</v>
      </c>
      <c r="J8095" s="8" t="s">
        <v>19</v>
      </c>
    </row>
    <row r="8096" spans="1:10">
      <c r="A8096" s="8" t="s">
        <v>240</v>
      </c>
      <c r="B8096" s="8">
        <v>2360963</v>
      </c>
      <c r="C8096" s="8" t="s">
        <v>13899</v>
      </c>
      <c r="D8096" s="8"/>
      <c r="E8096" s="8" t="s">
        <v>13900</v>
      </c>
      <c r="F8096" s="8" t="s">
        <v>87</v>
      </c>
      <c r="G8096" s="29">
        <v>2018</v>
      </c>
      <c r="H8096" s="9">
        <v>9784839967079</v>
      </c>
      <c r="I8096" s="9">
        <v>0</v>
      </c>
      <c r="J8096" s="8" t="s">
        <v>302</v>
      </c>
    </row>
    <row r="8097" spans="1:10">
      <c r="A8097" s="8" t="s">
        <v>30</v>
      </c>
      <c r="B8097" s="8">
        <v>299229</v>
      </c>
      <c r="C8097" s="8" t="s">
        <v>13901</v>
      </c>
      <c r="D8097" s="8"/>
      <c r="E8097" s="8" t="s">
        <v>13902</v>
      </c>
      <c r="F8097" s="8" t="s">
        <v>56</v>
      </c>
      <c r="G8097" s="29">
        <v>2006</v>
      </c>
      <c r="H8097" s="9">
        <v>9784501542207</v>
      </c>
      <c r="I8097" s="9">
        <v>9784501912505</v>
      </c>
      <c r="J8097" s="8" t="s">
        <v>19</v>
      </c>
    </row>
    <row r="8098" spans="1:10">
      <c r="A8098" s="8" t="s">
        <v>429</v>
      </c>
      <c r="B8098" s="8">
        <v>2285061</v>
      </c>
      <c r="C8098" s="8" t="s">
        <v>13903</v>
      </c>
      <c r="D8098" s="8"/>
      <c r="E8098" s="8" t="s">
        <v>13904</v>
      </c>
      <c r="F8098" s="8" t="s">
        <v>1371</v>
      </c>
      <c r="G8098" s="29">
        <v>2011</v>
      </c>
      <c r="H8098" s="9">
        <v>9784872593099</v>
      </c>
      <c r="I8098" s="9">
        <v>0</v>
      </c>
      <c r="J8098" s="8" t="s">
        <v>123</v>
      </c>
    </row>
    <row r="8099" spans="1:10">
      <c r="A8099" s="8" t="s">
        <v>164</v>
      </c>
      <c r="B8099" s="8">
        <v>2030274</v>
      </c>
      <c r="C8099" s="8" t="s">
        <v>13905</v>
      </c>
      <c r="D8099" s="8"/>
      <c r="E8099" s="8" t="s">
        <v>13906</v>
      </c>
      <c r="F8099" s="8" t="s">
        <v>60</v>
      </c>
      <c r="G8099" s="29">
        <v>2000</v>
      </c>
      <c r="H8099" s="9">
        <v>9784843302422</v>
      </c>
      <c r="I8099" s="9">
        <v>9784843355190</v>
      </c>
      <c r="J8099" s="8" t="s">
        <v>224</v>
      </c>
    </row>
    <row r="8100" spans="1:10">
      <c r="A8100" s="8" t="s">
        <v>102</v>
      </c>
      <c r="B8100" s="8">
        <v>2516264</v>
      </c>
      <c r="C8100" s="8" t="s">
        <v>13907</v>
      </c>
      <c r="D8100" s="8"/>
      <c r="E8100" s="8" t="s">
        <v>13908</v>
      </c>
      <c r="F8100" s="8" t="s">
        <v>122</v>
      </c>
      <c r="G8100" s="29">
        <v>2019</v>
      </c>
      <c r="H8100" s="9">
        <v>9784492534106</v>
      </c>
      <c r="I8100" s="9">
        <v>0</v>
      </c>
      <c r="J8100" s="8" t="s">
        <v>126</v>
      </c>
    </row>
    <row r="8101" spans="1:10">
      <c r="A8101" s="8" t="s">
        <v>53</v>
      </c>
      <c r="B8101" s="8">
        <v>347190</v>
      </c>
      <c r="C8101" s="8" t="s">
        <v>13909</v>
      </c>
      <c r="D8101" s="8"/>
      <c r="E8101" s="8" t="s">
        <v>13910</v>
      </c>
      <c r="F8101" s="8" t="s">
        <v>56</v>
      </c>
      <c r="G8101" s="29">
        <v>1997</v>
      </c>
      <c r="H8101" s="9">
        <v>9784501527105</v>
      </c>
      <c r="I8101" s="9">
        <v>9784501940904</v>
      </c>
      <c r="J8101" s="8" t="s">
        <v>19</v>
      </c>
    </row>
    <row r="8102" spans="1:10">
      <c r="A8102" s="8" t="s">
        <v>53</v>
      </c>
      <c r="B8102" s="8">
        <v>347170</v>
      </c>
      <c r="C8102" s="8" t="s">
        <v>13911</v>
      </c>
      <c r="D8102" s="8"/>
      <c r="E8102" s="8" t="s">
        <v>13910</v>
      </c>
      <c r="F8102" s="8" t="s">
        <v>56</v>
      </c>
      <c r="G8102" s="29">
        <v>1996</v>
      </c>
      <c r="H8102" s="9">
        <v>9784501525101</v>
      </c>
      <c r="I8102" s="9">
        <v>9784501940706</v>
      </c>
      <c r="J8102" s="8" t="s">
        <v>19</v>
      </c>
    </row>
    <row r="8103" spans="1:10">
      <c r="A8103" s="8" t="s">
        <v>436</v>
      </c>
      <c r="B8103" s="8">
        <v>2034106</v>
      </c>
      <c r="C8103" s="8" t="s">
        <v>13912</v>
      </c>
      <c r="D8103" s="8"/>
      <c r="E8103" s="8" t="s">
        <v>13913</v>
      </c>
      <c r="F8103" s="8" t="s">
        <v>87</v>
      </c>
      <c r="G8103" s="29">
        <v>2018</v>
      </c>
      <c r="H8103" s="9">
        <v>9784839965266</v>
      </c>
      <c r="I8103" s="9">
        <v>0</v>
      </c>
      <c r="J8103" s="8" t="s">
        <v>224</v>
      </c>
    </row>
    <row r="8104" spans="1:10">
      <c r="A8104" s="8" t="s">
        <v>246</v>
      </c>
      <c r="B8104" s="8">
        <v>2241732</v>
      </c>
      <c r="C8104" s="8" t="s">
        <v>13914</v>
      </c>
      <c r="D8104" s="8"/>
      <c r="E8104" s="8" t="s">
        <v>13915</v>
      </c>
      <c r="F8104" s="8" t="s">
        <v>182</v>
      </c>
      <c r="G8104" s="29">
        <v>2016</v>
      </c>
      <c r="H8104" s="9">
        <v>9784641174207</v>
      </c>
      <c r="I8104" s="9">
        <v>0</v>
      </c>
      <c r="J8104" s="8" t="s">
        <v>183</v>
      </c>
    </row>
    <row r="8105" spans="1:10">
      <c r="A8105" s="8" t="s">
        <v>46</v>
      </c>
      <c r="B8105" s="8">
        <v>1914884</v>
      </c>
      <c r="C8105" s="8" t="s">
        <v>13916</v>
      </c>
      <c r="D8105" s="8"/>
      <c r="E8105" s="8" t="s">
        <v>13917</v>
      </c>
      <c r="F8105" s="8" t="s">
        <v>935</v>
      </c>
      <c r="G8105" s="29">
        <v>2008</v>
      </c>
      <c r="H8105" s="9">
        <v>9784767945330</v>
      </c>
      <c r="I8105" s="9">
        <v>9784767995731</v>
      </c>
      <c r="J8105" s="8" t="s">
        <v>19</v>
      </c>
    </row>
    <row r="8106" spans="1:10">
      <c r="A8106" s="8" t="s">
        <v>240</v>
      </c>
      <c r="B8106" s="8">
        <v>1133963</v>
      </c>
      <c r="C8106" s="8" t="s">
        <v>13918</v>
      </c>
      <c r="D8106" s="8"/>
      <c r="E8106" s="8" t="s">
        <v>13919</v>
      </c>
      <c r="F8106" s="8" t="s">
        <v>37</v>
      </c>
      <c r="G8106" s="29">
        <v>1992</v>
      </c>
      <c r="H8106" s="9">
        <v>9784002400808</v>
      </c>
      <c r="I8106" s="9">
        <v>9784007150807</v>
      </c>
      <c r="J8106" s="8" t="s">
        <v>19</v>
      </c>
    </row>
    <row r="8107" spans="1:10">
      <c r="A8107" s="8" t="s">
        <v>106</v>
      </c>
      <c r="B8107" s="8">
        <v>2316691</v>
      </c>
      <c r="C8107" s="8" t="s">
        <v>13920</v>
      </c>
      <c r="D8107" s="8"/>
      <c r="E8107" s="8" t="s">
        <v>13921</v>
      </c>
      <c r="F8107" s="8" t="s">
        <v>179</v>
      </c>
      <c r="G8107" s="29">
        <v>2019</v>
      </c>
      <c r="H8107" s="9">
        <v>9784657188052</v>
      </c>
      <c r="I8107" s="9">
        <v>9784657199027</v>
      </c>
      <c r="J8107" s="8" t="s">
        <v>80</v>
      </c>
    </row>
    <row r="8108" spans="1:10">
      <c r="A8108" s="8" t="s">
        <v>667</v>
      </c>
      <c r="B8108" s="8">
        <v>1828200</v>
      </c>
      <c r="C8108" s="8" t="s">
        <v>13922</v>
      </c>
      <c r="D8108" s="8"/>
      <c r="E8108" s="8" t="s">
        <v>13923</v>
      </c>
      <c r="F8108" s="8" t="s">
        <v>179</v>
      </c>
      <c r="G8108" s="29">
        <v>2017</v>
      </c>
      <c r="H8108" s="9">
        <v>9784657178046</v>
      </c>
      <c r="I8108" s="9">
        <v>9784657179128</v>
      </c>
      <c r="J8108" s="8"/>
    </row>
    <row r="8109" spans="1:10">
      <c r="A8109" s="8" t="s">
        <v>50</v>
      </c>
      <c r="B8109" s="8">
        <v>2035998</v>
      </c>
      <c r="C8109" s="8" t="s">
        <v>13924</v>
      </c>
      <c r="D8109" s="8"/>
      <c r="E8109" s="8" t="s">
        <v>13925</v>
      </c>
      <c r="F8109" s="8" t="s">
        <v>203</v>
      </c>
      <c r="G8109" s="29">
        <v>2018</v>
      </c>
      <c r="H8109" s="9">
        <v>9784642038775</v>
      </c>
      <c r="I8109" s="9">
        <v>9784642211666</v>
      </c>
      <c r="J8109" s="8" t="s">
        <v>513</v>
      </c>
    </row>
    <row r="8110" spans="1:10">
      <c r="A8110" s="8" t="s">
        <v>10622</v>
      </c>
      <c r="B8110" s="8">
        <v>2321143</v>
      </c>
      <c r="C8110" s="8" t="s">
        <v>13926</v>
      </c>
      <c r="D8110" s="8"/>
      <c r="E8110" s="8" t="s">
        <v>13927</v>
      </c>
      <c r="F8110" s="8" t="s">
        <v>203</v>
      </c>
      <c r="G8110" s="29">
        <v>2019</v>
      </c>
      <c r="H8110" s="9">
        <v>9784642071024</v>
      </c>
      <c r="I8110" s="9">
        <v>9784642212465</v>
      </c>
      <c r="J8110" s="8" t="s">
        <v>80</v>
      </c>
    </row>
    <row r="8111" spans="1:10">
      <c r="A8111" s="8" t="s">
        <v>30</v>
      </c>
      <c r="B8111" s="8">
        <v>2037484</v>
      </c>
      <c r="C8111" s="8" t="s">
        <v>13928</v>
      </c>
      <c r="D8111" s="8"/>
      <c r="E8111" s="8" t="s">
        <v>13929</v>
      </c>
      <c r="F8111" s="8" t="s">
        <v>33</v>
      </c>
      <c r="G8111" s="29">
        <v>2018</v>
      </c>
      <c r="H8111" s="9">
        <v>9784274222740</v>
      </c>
      <c r="I8111" s="9">
        <v>0</v>
      </c>
      <c r="J8111" s="8" t="s">
        <v>513</v>
      </c>
    </row>
    <row r="8112" spans="1:10">
      <c r="A8112" s="8" t="s">
        <v>106</v>
      </c>
      <c r="B8112" s="8">
        <v>2241534</v>
      </c>
      <c r="C8112" s="8" t="s">
        <v>13930</v>
      </c>
      <c r="D8112" s="8"/>
      <c r="E8112" s="8" t="s">
        <v>13931</v>
      </c>
      <c r="F8112" s="8" t="s">
        <v>182</v>
      </c>
      <c r="G8112" s="29">
        <v>2016</v>
      </c>
      <c r="H8112" s="9">
        <v>9784641137271</v>
      </c>
      <c r="I8112" s="9">
        <v>0</v>
      </c>
      <c r="J8112" s="8" t="s">
        <v>183</v>
      </c>
    </row>
    <row r="8113" spans="1:10">
      <c r="A8113" s="8" t="s">
        <v>932</v>
      </c>
      <c r="B8113" s="8">
        <v>1914859</v>
      </c>
      <c r="C8113" s="8" t="s">
        <v>13932</v>
      </c>
      <c r="D8113" s="8"/>
      <c r="E8113" s="8" t="s">
        <v>13933</v>
      </c>
      <c r="F8113" s="8" t="s">
        <v>935</v>
      </c>
      <c r="G8113" s="29">
        <v>2012</v>
      </c>
      <c r="H8113" s="9">
        <v>9784767904467</v>
      </c>
      <c r="I8113" s="9">
        <v>9784767995816</v>
      </c>
      <c r="J8113" s="8" t="s">
        <v>19</v>
      </c>
    </row>
    <row r="8114" spans="1:10">
      <c r="A8114" s="8" t="s">
        <v>412</v>
      </c>
      <c r="B8114" s="8">
        <v>1996535</v>
      </c>
      <c r="C8114" s="8" t="s">
        <v>13934</v>
      </c>
      <c r="D8114" s="8"/>
      <c r="E8114" s="8" t="s">
        <v>13935</v>
      </c>
      <c r="F8114" s="8" t="s">
        <v>167</v>
      </c>
      <c r="G8114" s="29">
        <v>2018</v>
      </c>
      <c r="H8114" s="9">
        <v>9784419065317</v>
      </c>
      <c r="I8114" s="9">
        <v>9784419750718</v>
      </c>
      <c r="J8114" s="8" t="s">
        <v>479</v>
      </c>
    </row>
    <row r="8115" spans="1:10">
      <c r="A8115" s="8" t="s">
        <v>10622</v>
      </c>
      <c r="B8115" s="8">
        <v>2316693</v>
      </c>
      <c r="C8115" s="8" t="s">
        <v>13936</v>
      </c>
      <c r="D8115" s="8"/>
      <c r="E8115" s="8" t="s">
        <v>13937</v>
      </c>
      <c r="F8115" s="8" t="s">
        <v>179</v>
      </c>
      <c r="G8115" s="29">
        <v>2019</v>
      </c>
      <c r="H8115" s="9">
        <v>9784657198020</v>
      </c>
      <c r="I8115" s="9">
        <v>9784657199041</v>
      </c>
      <c r="J8115" s="8" t="s">
        <v>80</v>
      </c>
    </row>
    <row r="8116" spans="1:10">
      <c r="A8116" s="8" t="s">
        <v>72</v>
      </c>
      <c r="B8116" s="8">
        <v>1828196</v>
      </c>
      <c r="C8116" s="8" t="s">
        <v>13938</v>
      </c>
      <c r="D8116" s="8"/>
      <c r="E8116" s="8" t="s">
        <v>13939</v>
      </c>
      <c r="F8116" s="8" t="s">
        <v>179</v>
      </c>
      <c r="G8116" s="29">
        <v>2017</v>
      </c>
      <c r="H8116" s="9">
        <v>9784657168023</v>
      </c>
      <c r="I8116" s="9">
        <v>9784657179074</v>
      </c>
      <c r="J8116" s="8"/>
    </row>
    <row r="8117" spans="1:10">
      <c r="A8117" s="8" t="s">
        <v>240</v>
      </c>
      <c r="B8117" s="8">
        <v>2234757</v>
      </c>
      <c r="C8117" s="8" t="s">
        <v>13940</v>
      </c>
      <c r="D8117" s="8"/>
      <c r="E8117" s="8" t="s">
        <v>13941</v>
      </c>
      <c r="F8117" s="8" t="s">
        <v>116</v>
      </c>
      <c r="G8117" s="29">
        <v>2005</v>
      </c>
      <c r="H8117" s="9">
        <v>9784585070573</v>
      </c>
      <c r="I8117" s="9">
        <v>0</v>
      </c>
      <c r="J8117" s="8" t="s">
        <v>197</v>
      </c>
    </row>
    <row r="8118" spans="1:10">
      <c r="A8118" s="8" t="s">
        <v>30</v>
      </c>
      <c r="B8118" s="8">
        <v>2272438</v>
      </c>
      <c r="C8118" s="8" t="s">
        <v>13942</v>
      </c>
      <c r="D8118" s="8"/>
      <c r="E8118" s="8" t="s">
        <v>13943</v>
      </c>
      <c r="F8118" s="8" t="s">
        <v>33</v>
      </c>
      <c r="G8118" s="29">
        <v>2019</v>
      </c>
      <c r="H8118" s="9">
        <v>9784274224355</v>
      </c>
      <c r="I8118" s="9">
        <v>0</v>
      </c>
      <c r="J8118" s="8" t="s">
        <v>45</v>
      </c>
    </row>
    <row r="8119" spans="1:10">
      <c r="A8119" s="8" t="s">
        <v>578</v>
      </c>
      <c r="B8119" s="8">
        <v>2662629</v>
      </c>
      <c r="C8119" s="8" t="s">
        <v>13944</v>
      </c>
      <c r="D8119" s="8"/>
      <c r="E8119" s="8" t="s">
        <v>13943</v>
      </c>
      <c r="F8119" s="8" t="s">
        <v>33</v>
      </c>
      <c r="G8119" s="29">
        <v>2020</v>
      </c>
      <c r="H8119" s="9">
        <v>9784274225888</v>
      </c>
      <c r="I8119" s="9">
        <v>0</v>
      </c>
      <c r="J8119" s="8" t="s">
        <v>379</v>
      </c>
    </row>
    <row r="8120" spans="1:10">
      <c r="A8120" s="8" t="s">
        <v>264</v>
      </c>
      <c r="B8120" s="8">
        <v>959922</v>
      </c>
      <c r="C8120" s="8" t="s">
        <v>13945</v>
      </c>
      <c r="D8120" s="8"/>
      <c r="E8120" s="8" t="s">
        <v>13946</v>
      </c>
      <c r="F8120" s="8" t="s">
        <v>122</v>
      </c>
      <c r="G8120" s="29">
        <v>2013</v>
      </c>
      <c r="H8120" s="9">
        <v>9784492105412</v>
      </c>
      <c r="I8120" s="9">
        <v>9784492917435</v>
      </c>
      <c r="J8120" s="8" t="s">
        <v>123</v>
      </c>
    </row>
    <row r="8121" spans="1:10">
      <c r="A8121" s="8" t="s">
        <v>50</v>
      </c>
      <c r="B8121" s="8">
        <v>1801425</v>
      </c>
      <c r="C8121" s="8" t="s">
        <v>13947</v>
      </c>
      <c r="D8121" s="8"/>
      <c r="E8121" s="8" t="s">
        <v>13948</v>
      </c>
      <c r="F8121" s="8" t="s">
        <v>60</v>
      </c>
      <c r="G8121" s="29">
        <v>2014</v>
      </c>
      <c r="H8121" s="9">
        <v>9784843344569</v>
      </c>
      <c r="I8121" s="9">
        <v>9784843353400</v>
      </c>
      <c r="J8121" s="8"/>
    </row>
    <row r="8122" spans="1:10">
      <c r="A8122" s="8" t="s">
        <v>93</v>
      </c>
      <c r="B8122" s="8">
        <v>2281962</v>
      </c>
      <c r="C8122" s="8" t="s">
        <v>13949</v>
      </c>
      <c r="D8122" s="8"/>
      <c r="E8122" s="8" t="s">
        <v>13950</v>
      </c>
      <c r="F8122" s="8" t="s">
        <v>249</v>
      </c>
      <c r="G8122" s="29">
        <v>2019</v>
      </c>
      <c r="H8122" s="9">
        <v>9784874247914</v>
      </c>
      <c r="I8122" s="9">
        <v>9784865048315</v>
      </c>
      <c r="J8122" s="8"/>
    </row>
    <row r="8123" spans="1:10">
      <c r="A8123" s="8" t="s">
        <v>176</v>
      </c>
      <c r="B8123" s="8">
        <v>460940</v>
      </c>
      <c r="C8123" s="8" t="s">
        <v>13951</v>
      </c>
      <c r="D8123" s="8"/>
      <c r="E8123" s="8" t="s">
        <v>13952</v>
      </c>
      <c r="F8123" s="8" t="s">
        <v>23</v>
      </c>
      <c r="G8123" s="29">
        <v>2011</v>
      </c>
      <c r="H8123" s="9">
        <v>9784336053152</v>
      </c>
      <c r="I8123" s="9">
        <v>9784336055040</v>
      </c>
      <c r="J8123" s="8" t="s">
        <v>19</v>
      </c>
    </row>
    <row r="8124" spans="1:10">
      <c r="A8124" s="8" t="s">
        <v>176</v>
      </c>
      <c r="B8124" s="8">
        <v>460938</v>
      </c>
      <c r="C8124" s="8" t="s">
        <v>13953</v>
      </c>
      <c r="D8124" s="8"/>
      <c r="E8124" s="8" t="s">
        <v>13952</v>
      </c>
      <c r="F8124" s="8" t="s">
        <v>23</v>
      </c>
      <c r="G8124" s="29">
        <v>2011</v>
      </c>
      <c r="H8124" s="9">
        <v>9784336039057</v>
      </c>
      <c r="I8124" s="9">
        <v>9784336055026</v>
      </c>
      <c r="J8124" s="8" t="s">
        <v>19</v>
      </c>
    </row>
    <row r="8125" spans="1:10">
      <c r="A8125" s="8" t="s">
        <v>42</v>
      </c>
      <c r="B8125" s="8">
        <v>460937</v>
      </c>
      <c r="C8125" s="8" t="s">
        <v>13954</v>
      </c>
      <c r="D8125" s="8"/>
      <c r="E8125" s="8" t="s">
        <v>13952</v>
      </c>
      <c r="F8125" s="8" t="s">
        <v>23</v>
      </c>
      <c r="G8125" s="29">
        <v>1997</v>
      </c>
      <c r="H8125" s="9">
        <v>9784336039040</v>
      </c>
      <c r="I8125" s="9">
        <v>9784336055019</v>
      </c>
      <c r="J8125" s="8" t="s">
        <v>19</v>
      </c>
    </row>
    <row r="8126" spans="1:10">
      <c r="A8126" s="8" t="s">
        <v>50</v>
      </c>
      <c r="B8126" s="8">
        <v>460936</v>
      </c>
      <c r="C8126" s="8" t="s">
        <v>13955</v>
      </c>
      <c r="D8126" s="8"/>
      <c r="E8126" s="8" t="s">
        <v>13952</v>
      </c>
      <c r="F8126" s="8" t="s">
        <v>23</v>
      </c>
      <c r="G8126" s="29">
        <v>1998</v>
      </c>
      <c r="H8126" s="9">
        <v>9784336039033</v>
      </c>
      <c r="I8126" s="9">
        <v>9784336055002</v>
      </c>
      <c r="J8126" s="8" t="s">
        <v>19</v>
      </c>
    </row>
    <row r="8127" spans="1:10">
      <c r="A8127" s="8" t="s">
        <v>176</v>
      </c>
      <c r="B8127" s="8">
        <v>460939</v>
      </c>
      <c r="C8127" s="8" t="s">
        <v>13956</v>
      </c>
      <c r="D8127" s="8"/>
      <c r="E8127" s="8" t="s">
        <v>13952</v>
      </c>
      <c r="F8127" s="8" t="s">
        <v>23</v>
      </c>
      <c r="G8127" s="29">
        <v>2002</v>
      </c>
      <c r="H8127" s="9">
        <v>9784336039064</v>
      </c>
      <c r="I8127" s="9">
        <v>9784336055033</v>
      </c>
      <c r="J8127" s="8" t="s">
        <v>19</v>
      </c>
    </row>
    <row r="8128" spans="1:10">
      <c r="A8128" s="8" t="s">
        <v>176</v>
      </c>
      <c r="B8128" s="8">
        <v>480202</v>
      </c>
      <c r="C8128" s="8" t="s">
        <v>13957</v>
      </c>
      <c r="D8128" s="8"/>
      <c r="E8128" s="8" t="s">
        <v>13952</v>
      </c>
      <c r="F8128" s="8" t="s">
        <v>23</v>
      </c>
      <c r="G8128" s="29">
        <v>1999</v>
      </c>
      <c r="H8128" s="9">
        <v>9784336039019</v>
      </c>
      <c r="I8128" s="9">
        <v>9784336054982</v>
      </c>
      <c r="J8128" s="8" t="s">
        <v>19</v>
      </c>
    </row>
    <row r="8129" spans="1:10">
      <c r="A8129" s="8" t="s">
        <v>176</v>
      </c>
      <c r="B8129" s="8">
        <v>480203</v>
      </c>
      <c r="C8129" s="8" t="s">
        <v>13958</v>
      </c>
      <c r="D8129" s="8"/>
      <c r="E8129" s="8" t="s">
        <v>13952</v>
      </c>
      <c r="F8129" s="8" t="s">
        <v>23</v>
      </c>
      <c r="G8129" s="29">
        <v>2000</v>
      </c>
      <c r="H8129" s="9">
        <v>9784336039026</v>
      </c>
      <c r="I8129" s="9">
        <v>9784336054999</v>
      </c>
      <c r="J8129" s="8" t="s">
        <v>19</v>
      </c>
    </row>
    <row r="8130" spans="1:10">
      <c r="A8130" s="8" t="s">
        <v>240</v>
      </c>
      <c r="B8130" s="8">
        <v>652483</v>
      </c>
      <c r="C8130" s="8" t="s">
        <v>13959</v>
      </c>
      <c r="D8130" s="8"/>
      <c r="E8130" s="8" t="s">
        <v>13960</v>
      </c>
      <c r="F8130" s="8" t="s">
        <v>551</v>
      </c>
      <c r="G8130" s="29">
        <v>2006</v>
      </c>
      <c r="H8130" s="9">
        <v>9784624991647</v>
      </c>
      <c r="I8130" s="9">
        <v>9784624960032</v>
      </c>
      <c r="J8130" s="8" t="s">
        <v>19</v>
      </c>
    </row>
    <row r="8131" spans="1:10">
      <c r="A8131" s="8" t="s">
        <v>42</v>
      </c>
      <c r="B8131" s="8">
        <v>350715</v>
      </c>
      <c r="C8131" s="8" t="s">
        <v>13961</v>
      </c>
      <c r="D8131" s="8"/>
      <c r="E8131" s="8" t="s">
        <v>13962</v>
      </c>
      <c r="F8131" s="8" t="s">
        <v>37</v>
      </c>
      <c r="G8131" s="29">
        <v>2007</v>
      </c>
      <c r="H8131" s="9">
        <v>9784000271516</v>
      </c>
      <c r="I8131" s="9">
        <v>9784007100284</v>
      </c>
      <c r="J8131" s="8" t="s">
        <v>19</v>
      </c>
    </row>
    <row r="8132" spans="1:10">
      <c r="A8132" s="8" t="s">
        <v>102</v>
      </c>
      <c r="B8132" s="8">
        <v>959906</v>
      </c>
      <c r="C8132" s="8" t="s">
        <v>13963</v>
      </c>
      <c r="D8132" s="8"/>
      <c r="E8132" s="8" t="s">
        <v>13964</v>
      </c>
      <c r="F8132" s="8" t="s">
        <v>122</v>
      </c>
      <c r="G8132" s="29">
        <v>2011</v>
      </c>
      <c r="H8132" s="9">
        <v>9784492532928</v>
      </c>
      <c r="I8132" s="9">
        <v>9784492917190</v>
      </c>
      <c r="J8132" s="8" t="s">
        <v>123</v>
      </c>
    </row>
    <row r="8133" spans="1:10">
      <c r="A8133" s="8" t="s">
        <v>39</v>
      </c>
      <c r="B8133" s="8">
        <v>1352915</v>
      </c>
      <c r="C8133" s="8" t="s">
        <v>13965</v>
      </c>
      <c r="D8133" s="8"/>
      <c r="E8133" s="8" t="s">
        <v>13966</v>
      </c>
      <c r="F8133" s="8" t="s">
        <v>119</v>
      </c>
      <c r="G8133" s="29">
        <v>2009</v>
      </c>
      <c r="H8133" s="9">
        <v>9784887309081</v>
      </c>
      <c r="I8133" s="9">
        <v>9784864296755</v>
      </c>
      <c r="J8133" s="8" t="s">
        <v>19</v>
      </c>
    </row>
    <row r="8134" spans="1:10">
      <c r="A8134" s="8" t="s">
        <v>246</v>
      </c>
      <c r="B8134" s="8">
        <v>1129881</v>
      </c>
      <c r="C8134" s="8" t="s">
        <v>13967</v>
      </c>
      <c r="D8134" s="8"/>
      <c r="E8134" s="8" t="s">
        <v>13968</v>
      </c>
      <c r="F8134" s="8" t="s">
        <v>409</v>
      </c>
      <c r="G8134" s="29">
        <v>2015</v>
      </c>
      <c r="H8134" s="9">
        <v>0</v>
      </c>
      <c r="I8134" s="9">
        <v>9784469825541</v>
      </c>
      <c r="J8134" s="8" t="s">
        <v>19</v>
      </c>
    </row>
    <row r="8135" spans="1:10">
      <c r="A8135" s="8" t="s">
        <v>50</v>
      </c>
      <c r="B8135" s="8">
        <v>2651873</v>
      </c>
      <c r="C8135" s="8" t="s">
        <v>13969</v>
      </c>
      <c r="D8135" s="8"/>
      <c r="E8135" s="8" t="s">
        <v>13970</v>
      </c>
      <c r="F8135" s="8" t="s">
        <v>203</v>
      </c>
      <c r="G8135" s="29">
        <v>2020</v>
      </c>
      <c r="H8135" s="9">
        <v>9784642029612</v>
      </c>
      <c r="I8135" s="9">
        <v>9784642214889</v>
      </c>
      <c r="J8135" s="8" t="s">
        <v>379</v>
      </c>
    </row>
    <row r="8136" spans="1:10">
      <c r="A8136" s="8" t="s">
        <v>106</v>
      </c>
      <c r="B8136" s="8">
        <v>2241564</v>
      </c>
      <c r="C8136" s="8" t="s">
        <v>13971</v>
      </c>
      <c r="D8136" s="8"/>
      <c r="E8136" s="8" t="s">
        <v>13972</v>
      </c>
      <c r="F8136" s="8" t="s">
        <v>182</v>
      </c>
      <c r="G8136" s="29">
        <v>2015</v>
      </c>
      <c r="H8136" s="9">
        <v>9784641139060</v>
      </c>
      <c r="I8136" s="9">
        <v>0</v>
      </c>
      <c r="J8136" s="8" t="s">
        <v>183</v>
      </c>
    </row>
    <row r="8137" spans="1:10">
      <c r="A8137" s="8" t="s">
        <v>106</v>
      </c>
      <c r="B8137" s="8">
        <v>2589558</v>
      </c>
      <c r="C8137" s="8" t="s">
        <v>8866</v>
      </c>
      <c r="D8137" s="8"/>
      <c r="E8137" s="8" t="s">
        <v>13973</v>
      </c>
      <c r="F8137" s="8" t="s">
        <v>182</v>
      </c>
      <c r="G8137" s="29">
        <v>2020</v>
      </c>
      <c r="H8137" s="9">
        <v>9784641139428</v>
      </c>
      <c r="I8137" s="9">
        <v>0</v>
      </c>
      <c r="J8137" s="8" t="s">
        <v>29</v>
      </c>
    </row>
    <row r="8138" spans="1:10">
      <c r="A8138" s="8" t="s">
        <v>297</v>
      </c>
      <c r="B8138" s="8">
        <v>2362860</v>
      </c>
      <c r="C8138" s="8" t="s">
        <v>13974</v>
      </c>
      <c r="D8138" s="8"/>
      <c r="E8138" s="8" t="s">
        <v>13975</v>
      </c>
      <c r="F8138" s="8" t="s">
        <v>96</v>
      </c>
      <c r="G8138" s="29">
        <v>2019</v>
      </c>
      <c r="H8138" s="9">
        <v>9784757433779</v>
      </c>
      <c r="I8138" s="9">
        <v>9784757434776</v>
      </c>
      <c r="J8138" s="8" t="s">
        <v>302</v>
      </c>
    </row>
    <row r="8139" spans="1:10">
      <c r="A8139" s="8" t="s">
        <v>975</v>
      </c>
      <c r="B8139" s="8">
        <v>438516</v>
      </c>
      <c r="C8139" s="8" t="s">
        <v>13976</v>
      </c>
      <c r="D8139" s="8"/>
      <c r="E8139" s="8" t="s">
        <v>13977</v>
      </c>
      <c r="F8139" s="8" t="s">
        <v>978</v>
      </c>
      <c r="G8139" s="29">
        <v>2007</v>
      </c>
      <c r="H8139" s="9" t="s">
        <v>13978</v>
      </c>
      <c r="I8139" s="9">
        <v>9784769913917</v>
      </c>
      <c r="J8139" s="8" t="s">
        <v>19</v>
      </c>
    </row>
    <row r="8140" spans="1:10">
      <c r="A8140" s="8" t="s">
        <v>895</v>
      </c>
      <c r="B8140" s="8">
        <v>843615</v>
      </c>
      <c r="C8140" s="8" t="s">
        <v>13979</v>
      </c>
      <c r="D8140" s="8"/>
      <c r="E8140" s="8" t="s">
        <v>13980</v>
      </c>
      <c r="F8140" s="8" t="s">
        <v>56</v>
      </c>
      <c r="G8140" s="29">
        <v>2013</v>
      </c>
      <c r="H8140" s="9">
        <v>9784501116309</v>
      </c>
      <c r="I8140" s="9">
        <v>9784501964207</v>
      </c>
      <c r="J8140" s="8" t="s">
        <v>19</v>
      </c>
    </row>
    <row r="8141" spans="1:10">
      <c r="A8141" s="8" t="s">
        <v>15</v>
      </c>
      <c r="B8141" s="8">
        <v>2087633</v>
      </c>
      <c r="C8141" s="8" t="s">
        <v>13981</v>
      </c>
      <c r="D8141" s="8"/>
      <c r="E8141" s="8" t="s">
        <v>13982</v>
      </c>
      <c r="F8141" s="8" t="s">
        <v>37</v>
      </c>
      <c r="G8141" s="29">
        <v>2008</v>
      </c>
      <c r="H8141" s="9">
        <v>9784000052023</v>
      </c>
      <c r="I8141" s="9">
        <v>9784007102844</v>
      </c>
      <c r="J8141" s="8" t="s">
        <v>34</v>
      </c>
    </row>
    <row r="8142" spans="1:10">
      <c r="A8142" s="8" t="s">
        <v>72</v>
      </c>
      <c r="B8142" s="8">
        <v>1000875</v>
      </c>
      <c r="C8142" s="8" t="s">
        <v>13983</v>
      </c>
      <c r="D8142" s="8"/>
      <c r="E8142" s="8" t="s">
        <v>13984</v>
      </c>
      <c r="F8142" s="8" t="s">
        <v>56</v>
      </c>
      <c r="G8142" s="29">
        <v>2014</v>
      </c>
      <c r="H8142" s="9">
        <v>9784501629106</v>
      </c>
      <c r="I8142" s="9">
        <v>9784501968304</v>
      </c>
      <c r="J8142" s="8" t="s">
        <v>19</v>
      </c>
    </row>
    <row r="8143" spans="1:10">
      <c r="A8143" s="8" t="s">
        <v>53</v>
      </c>
      <c r="B8143" s="8">
        <v>2040659</v>
      </c>
      <c r="C8143" s="8" t="s">
        <v>13985</v>
      </c>
      <c r="D8143" s="8"/>
      <c r="E8143" s="8" t="s">
        <v>13986</v>
      </c>
      <c r="F8143" s="8" t="s">
        <v>33</v>
      </c>
      <c r="G8143" s="29">
        <v>2010</v>
      </c>
      <c r="H8143" s="9">
        <v>9784274503115</v>
      </c>
      <c r="I8143" s="9">
        <v>0</v>
      </c>
      <c r="J8143" s="8" t="s">
        <v>513</v>
      </c>
    </row>
    <row r="8144" spans="1:10">
      <c r="A8144" s="8" t="s">
        <v>30</v>
      </c>
      <c r="B8144" s="8">
        <v>2034167</v>
      </c>
      <c r="C8144" s="8" t="s">
        <v>13987</v>
      </c>
      <c r="D8144" s="8"/>
      <c r="E8144" s="8" t="s">
        <v>13988</v>
      </c>
      <c r="F8144" s="8" t="s">
        <v>87</v>
      </c>
      <c r="G8144" s="29">
        <v>2016</v>
      </c>
      <c r="H8144" s="9">
        <v>9784839952204</v>
      </c>
      <c r="I8144" s="9">
        <v>0</v>
      </c>
      <c r="J8144" s="8" t="s">
        <v>224</v>
      </c>
    </row>
    <row r="8145" spans="1:10">
      <c r="A8145" s="8" t="s">
        <v>30</v>
      </c>
      <c r="B8145" s="8">
        <v>2034068</v>
      </c>
      <c r="C8145" s="8" t="s">
        <v>13989</v>
      </c>
      <c r="D8145" s="8"/>
      <c r="E8145" s="8" t="s">
        <v>13988</v>
      </c>
      <c r="F8145" s="8" t="s">
        <v>87</v>
      </c>
      <c r="G8145" s="29">
        <v>2014</v>
      </c>
      <c r="H8145" s="9">
        <v>9784839952563</v>
      </c>
      <c r="I8145" s="9">
        <v>0</v>
      </c>
      <c r="J8145" s="8" t="s">
        <v>224</v>
      </c>
    </row>
    <row r="8146" spans="1:10">
      <c r="A8146" s="8" t="s">
        <v>30</v>
      </c>
      <c r="B8146" s="8">
        <v>2033979</v>
      </c>
      <c r="C8146" s="8" t="s">
        <v>13990</v>
      </c>
      <c r="D8146" s="8"/>
      <c r="E8146" s="8" t="s">
        <v>13988</v>
      </c>
      <c r="F8146" s="8" t="s">
        <v>87</v>
      </c>
      <c r="G8146" s="29">
        <v>2013</v>
      </c>
      <c r="H8146" s="9">
        <v>9784839946005</v>
      </c>
      <c r="I8146" s="9">
        <v>0</v>
      </c>
      <c r="J8146" s="8" t="s">
        <v>224</v>
      </c>
    </row>
    <row r="8147" spans="1:10">
      <c r="A8147" s="8" t="s">
        <v>588</v>
      </c>
      <c r="B8147" s="8">
        <v>2295242</v>
      </c>
      <c r="C8147" s="8" t="s">
        <v>13991</v>
      </c>
      <c r="D8147" s="8"/>
      <c r="E8147" s="8" t="s">
        <v>13992</v>
      </c>
      <c r="F8147" s="8" t="s">
        <v>392</v>
      </c>
      <c r="G8147" s="29">
        <v>2019</v>
      </c>
      <c r="H8147" s="9">
        <v>9784806715863</v>
      </c>
      <c r="I8147" s="9">
        <v>0</v>
      </c>
      <c r="J8147" s="8" t="s">
        <v>123</v>
      </c>
    </row>
    <row r="8148" spans="1:10" ht="36">
      <c r="A8148" s="14" t="s">
        <v>9791</v>
      </c>
      <c r="B8148" s="8">
        <v>2956132</v>
      </c>
      <c r="C8148" s="11" t="s">
        <v>13993</v>
      </c>
      <c r="D8148" s="8"/>
      <c r="E8148" s="8" t="s">
        <v>13994</v>
      </c>
      <c r="F8148" s="8" t="s">
        <v>258</v>
      </c>
      <c r="G8148" s="29">
        <v>1982</v>
      </c>
      <c r="H8148" s="9">
        <v>9784785321246</v>
      </c>
      <c r="I8148" s="9">
        <v>9784785373580</v>
      </c>
      <c r="J8148" s="13" t="s">
        <v>62</v>
      </c>
    </row>
    <row r="8149" spans="1:10">
      <c r="A8149" s="8" t="s">
        <v>106</v>
      </c>
      <c r="B8149" s="8">
        <v>2274553</v>
      </c>
      <c r="C8149" s="8" t="s">
        <v>13995</v>
      </c>
      <c r="D8149" s="8"/>
      <c r="E8149" s="8" t="s">
        <v>13996</v>
      </c>
      <c r="F8149" s="8" t="s">
        <v>182</v>
      </c>
      <c r="G8149" s="29">
        <v>2016</v>
      </c>
      <c r="H8149" s="9">
        <v>9784641091603</v>
      </c>
      <c r="I8149" s="9">
        <v>0</v>
      </c>
      <c r="J8149" s="8" t="s">
        <v>45</v>
      </c>
    </row>
    <row r="8150" spans="1:10">
      <c r="A8150" s="8" t="s">
        <v>102</v>
      </c>
      <c r="B8150" s="8">
        <v>2516587</v>
      </c>
      <c r="C8150" s="8" t="s">
        <v>13997</v>
      </c>
      <c r="D8150" s="8"/>
      <c r="E8150" s="8" t="s">
        <v>13998</v>
      </c>
      <c r="F8150" s="8" t="s">
        <v>167</v>
      </c>
      <c r="G8150" s="29">
        <v>2018</v>
      </c>
      <c r="H8150" s="9">
        <v>9784419065195</v>
      </c>
      <c r="I8150" s="9">
        <v>9784419750985</v>
      </c>
      <c r="J8150" s="13" t="s">
        <v>62</v>
      </c>
    </row>
    <row r="8151" spans="1:10">
      <c r="A8151" s="8" t="s">
        <v>374</v>
      </c>
      <c r="B8151" s="8">
        <v>2338146</v>
      </c>
      <c r="C8151" s="8" t="s">
        <v>13999</v>
      </c>
      <c r="D8151" s="8"/>
      <c r="E8151" s="8" t="s">
        <v>14000</v>
      </c>
      <c r="F8151" s="8" t="s">
        <v>79</v>
      </c>
      <c r="G8151" s="29">
        <v>2015</v>
      </c>
      <c r="H8151" s="9">
        <v>9784416715956</v>
      </c>
      <c r="I8151" s="9">
        <v>0</v>
      </c>
      <c r="J8151" s="8" t="s">
        <v>80</v>
      </c>
    </row>
    <row r="8152" spans="1:10">
      <c r="A8152" s="8" t="s">
        <v>7242</v>
      </c>
      <c r="B8152" s="8">
        <v>2946991</v>
      </c>
      <c r="C8152" s="8" t="s">
        <v>14001</v>
      </c>
      <c r="D8152" s="8"/>
      <c r="E8152" s="8" t="s">
        <v>14002</v>
      </c>
      <c r="F8152" s="8" t="s">
        <v>79</v>
      </c>
      <c r="G8152" s="29">
        <v>2019</v>
      </c>
      <c r="H8152" s="9">
        <v>9784416519110</v>
      </c>
      <c r="I8152" s="9">
        <v>0</v>
      </c>
      <c r="J8152" s="13" t="s">
        <v>62</v>
      </c>
    </row>
    <row r="8153" spans="1:10">
      <c r="A8153" s="8" t="s">
        <v>7242</v>
      </c>
      <c r="B8153" s="8">
        <v>2338234</v>
      </c>
      <c r="C8153" s="8" t="s">
        <v>14003</v>
      </c>
      <c r="D8153" s="8"/>
      <c r="E8153" s="8" t="s">
        <v>14002</v>
      </c>
      <c r="F8153" s="8" t="s">
        <v>79</v>
      </c>
      <c r="G8153" s="29">
        <v>2016</v>
      </c>
      <c r="H8153" s="9">
        <v>9784416716540</v>
      </c>
      <c r="I8153" s="9">
        <v>0</v>
      </c>
      <c r="J8153" s="8" t="s">
        <v>80</v>
      </c>
    </row>
    <row r="8154" spans="1:10">
      <c r="A8154" s="8" t="s">
        <v>9363</v>
      </c>
      <c r="B8154" s="8">
        <v>959856</v>
      </c>
      <c r="C8154" s="8" t="s">
        <v>14004</v>
      </c>
      <c r="D8154" s="8"/>
      <c r="E8154" s="8" t="s">
        <v>14005</v>
      </c>
      <c r="F8154" s="8" t="s">
        <v>122</v>
      </c>
      <c r="G8154" s="29">
        <v>2009</v>
      </c>
      <c r="H8154" s="9">
        <v>9784492501931</v>
      </c>
      <c r="I8154" s="9">
        <v>9784492916483</v>
      </c>
      <c r="J8154" s="8" t="s">
        <v>123</v>
      </c>
    </row>
    <row r="8155" spans="1:10">
      <c r="A8155" s="8" t="s">
        <v>102</v>
      </c>
      <c r="B8155" s="8">
        <v>966107</v>
      </c>
      <c r="C8155" s="8" t="s">
        <v>14006</v>
      </c>
      <c r="D8155" s="8"/>
      <c r="E8155" s="8" t="s">
        <v>14007</v>
      </c>
      <c r="F8155" s="8" t="s">
        <v>122</v>
      </c>
      <c r="G8155" s="29">
        <v>1996</v>
      </c>
      <c r="H8155" s="9">
        <v>9784492520819</v>
      </c>
      <c r="I8155" s="9">
        <v>9784492917145</v>
      </c>
      <c r="J8155" s="8" t="s">
        <v>123</v>
      </c>
    </row>
    <row r="8156" spans="1:10">
      <c r="A8156" s="8" t="s">
        <v>418</v>
      </c>
      <c r="B8156" s="8">
        <v>2266329</v>
      </c>
      <c r="C8156" s="8" t="s">
        <v>14008</v>
      </c>
      <c r="D8156" s="8"/>
      <c r="E8156" s="8" t="s">
        <v>14009</v>
      </c>
      <c r="F8156" s="8" t="s">
        <v>2134</v>
      </c>
      <c r="G8156" s="29">
        <v>2019</v>
      </c>
      <c r="H8156" s="9">
        <v>9784805111727</v>
      </c>
      <c r="I8156" s="9">
        <v>9784805111871</v>
      </c>
      <c r="J8156" s="13" t="s">
        <v>62</v>
      </c>
    </row>
    <row r="8157" spans="1:10">
      <c r="A8157" s="8" t="s">
        <v>102</v>
      </c>
      <c r="B8157" s="8">
        <v>966116</v>
      </c>
      <c r="C8157" s="8" t="s">
        <v>14010</v>
      </c>
      <c r="D8157" s="8"/>
      <c r="E8157" s="8" t="s">
        <v>14011</v>
      </c>
      <c r="F8157" s="8" t="s">
        <v>122</v>
      </c>
      <c r="G8157" s="29">
        <v>2010</v>
      </c>
      <c r="H8157" s="9">
        <v>9784492521823</v>
      </c>
      <c r="I8157" s="9">
        <v>9784492917695</v>
      </c>
      <c r="J8157" s="8" t="s">
        <v>123</v>
      </c>
    </row>
    <row r="8158" spans="1:10">
      <c r="A8158" s="8" t="s">
        <v>102</v>
      </c>
      <c r="B8158" s="8">
        <v>2949254</v>
      </c>
      <c r="C8158" s="8" t="s">
        <v>14012</v>
      </c>
      <c r="D8158" s="8"/>
      <c r="E8158" s="8" t="s">
        <v>14013</v>
      </c>
      <c r="F8158" s="8" t="s">
        <v>122</v>
      </c>
      <c r="G8158" s="29">
        <v>2020</v>
      </c>
      <c r="H8158" s="9">
        <v>9784492522325</v>
      </c>
      <c r="I8158" s="9">
        <v>0</v>
      </c>
      <c r="J8158" s="13" t="s">
        <v>62</v>
      </c>
    </row>
    <row r="8159" spans="1:10">
      <c r="A8159" s="8" t="s">
        <v>53</v>
      </c>
      <c r="B8159" s="8">
        <v>346981</v>
      </c>
      <c r="C8159" s="8" t="s">
        <v>14014</v>
      </c>
      <c r="D8159" s="8"/>
      <c r="E8159" s="8" t="s">
        <v>14015</v>
      </c>
      <c r="F8159" s="8" t="s">
        <v>56</v>
      </c>
      <c r="G8159" s="29">
        <v>2001</v>
      </c>
      <c r="H8159" s="9">
        <v>9784501321901</v>
      </c>
      <c r="I8159" s="9">
        <v>9784501943103</v>
      </c>
      <c r="J8159" s="8" t="s">
        <v>19</v>
      </c>
    </row>
    <row r="8160" spans="1:10">
      <c r="A8160" s="8" t="s">
        <v>102</v>
      </c>
      <c r="B8160" s="8">
        <v>959857</v>
      </c>
      <c r="C8160" s="8" t="s">
        <v>14016</v>
      </c>
      <c r="D8160" s="8"/>
      <c r="E8160" s="8" t="s">
        <v>14017</v>
      </c>
      <c r="F8160" s="8" t="s">
        <v>122</v>
      </c>
      <c r="G8160" s="29">
        <v>2010</v>
      </c>
      <c r="H8160" s="9">
        <v>9784492502082</v>
      </c>
      <c r="I8160" s="9">
        <v>9784492916490</v>
      </c>
      <c r="J8160" s="8" t="s">
        <v>123</v>
      </c>
    </row>
    <row r="8161" spans="1:10">
      <c r="A8161" s="8" t="s">
        <v>102</v>
      </c>
      <c r="B8161" s="8">
        <v>964706</v>
      </c>
      <c r="C8161" s="8" t="s">
        <v>14018</v>
      </c>
      <c r="D8161" s="8"/>
      <c r="E8161" s="8" t="s">
        <v>14019</v>
      </c>
      <c r="F8161" s="8" t="s">
        <v>122</v>
      </c>
      <c r="G8161" s="29">
        <v>2012</v>
      </c>
      <c r="H8161" s="9">
        <v>9784492522028</v>
      </c>
      <c r="I8161" s="9">
        <v>9784492917503</v>
      </c>
      <c r="J8161" s="8" t="s">
        <v>123</v>
      </c>
    </row>
    <row r="8162" spans="1:10">
      <c r="A8162" s="8" t="s">
        <v>102</v>
      </c>
      <c r="B8162" s="8">
        <v>967054</v>
      </c>
      <c r="C8162" s="8" t="s">
        <v>14020</v>
      </c>
      <c r="D8162" s="8"/>
      <c r="E8162" s="8" t="s">
        <v>14021</v>
      </c>
      <c r="F8162" s="8" t="s">
        <v>122</v>
      </c>
      <c r="G8162" s="29">
        <v>2003</v>
      </c>
      <c r="H8162" s="9">
        <v>9784492521366</v>
      </c>
      <c r="I8162" s="9">
        <v>9784492917466</v>
      </c>
      <c r="J8162" s="8" t="s">
        <v>123</v>
      </c>
    </row>
    <row r="8163" spans="1:10">
      <c r="A8163" s="8" t="s">
        <v>102</v>
      </c>
      <c r="B8163" s="8">
        <v>966113</v>
      </c>
      <c r="C8163" s="8" t="s">
        <v>14022</v>
      </c>
      <c r="D8163" s="8"/>
      <c r="E8163" s="8" t="s">
        <v>14021</v>
      </c>
      <c r="F8163" s="8" t="s">
        <v>122</v>
      </c>
      <c r="G8163" s="29">
        <v>2012</v>
      </c>
      <c r="H8163" s="9">
        <v>9784492521991</v>
      </c>
      <c r="I8163" s="9">
        <v>9784492917497</v>
      </c>
      <c r="J8163" s="8" t="s">
        <v>123</v>
      </c>
    </row>
    <row r="8164" spans="1:10">
      <c r="A8164" s="8" t="s">
        <v>102</v>
      </c>
      <c r="B8164" s="8">
        <v>2949207</v>
      </c>
      <c r="C8164" s="8" t="s">
        <v>14023</v>
      </c>
      <c r="D8164" s="8"/>
      <c r="E8164" s="8" t="s">
        <v>14024</v>
      </c>
      <c r="F8164" s="8" t="s">
        <v>122</v>
      </c>
      <c r="G8164" s="29">
        <v>2020</v>
      </c>
      <c r="H8164" s="9">
        <v>9784492522301</v>
      </c>
      <c r="I8164" s="9">
        <v>0</v>
      </c>
      <c r="J8164" s="13" t="s">
        <v>62</v>
      </c>
    </row>
    <row r="8165" spans="1:10">
      <c r="A8165" s="8" t="s">
        <v>72</v>
      </c>
      <c r="B8165" s="8">
        <v>2355107</v>
      </c>
      <c r="C8165" s="8" t="s">
        <v>14025</v>
      </c>
      <c r="D8165" s="8"/>
      <c r="E8165" s="8" t="s">
        <v>14026</v>
      </c>
      <c r="F8165" s="8" t="s">
        <v>284</v>
      </c>
      <c r="G8165" s="29">
        <v>2020</v>
      </c>
      <c r="H8165" s="9">
        <v>9784272412563</v>
      </c>
      <c r="I8165" s="9">
        <v>9784272940271</v>
      </c>
      <c r="J8165" s="8" t="s">
        <v>80</v>
      </c>
    </row>
    <row r="8166" spans="1:10">
      <c r="A8166" s="8" t="s">
        <v>240</v>
      </c>
      <c r="B8166" s="8">
        <v>2271314</v>
      </c>
      <c r="C8166" s="8" t="s">
        <v>14027</v>
      </c>
      <c r="D8166" s="8"/>
      <c r="E8166" s="8" t="s">
        <v>14028</v>
      </c>
      <c r="F8166" s="8" t="s">
        <v>116</v>
      </c>
      <c r="G8166" s="29">
        <v>2005</v>
      </c>
      <c r="H8166" s="9">
        <v>9784585051794</v>
      </c>
      <c r="I8166" s="9">
        <v>0</v>
      </c>
      <c r="J8166" s="8" t="s">
        <v>45</v>
      </c>
    </row>
    <row r="8167" spans="1:10">
      <c r="A8167" s="8" t="s">
        <v>72</v>
      </c>
      <c r="B8167" s="8">
        <v>1896987</v>
      </c>
      <c r="C8167" s="8" t="s">
        <v>14029</v>
      </c>
      <c r="D8167" s="8"/>
      <c r="E8167" s="8" t="s">
        <v>14030</v>
      </c>
      <c r="F8167" s="8" t="s">
        <v>119</v>
      </c>
      <c r="G8167" s="29">
        <v>2018</v>
      </c>
      <c r="H8167" s="9">
        <v>9784864295307</v>
      </c>
      <c r="I8167" s="9">
        <v>9784864299749</v>
      </c>
      <c r="J8167" s="8"/>
    </row>
    <row r="8168" spans="1:10">
      <c r="A8168" s="8" t="s">
        <v>46</v>
      </c>
      <c r="B8168" s="8">
        <v>2012974</v>
      </c>
      <c r="C8168" s="8" t="s">
        <v>14031</v>
      </c>
      <c r="D8168" s="8"/>
      <c r="E8168" s="8" t="s">
        <v>14032</v>
      </c>
      <c r="F8168" s="8" t="s">
        <v>49</v>
      </c>
      <c r="G8168" s="29">
        <v>2018</v>
      </c>
      <c r="H8168" s="9">
        <v>9784840465496</v>
      </c>
      <c r="I8168" s="9">
        <v>0</v>
      </c>
      <c r="J8168" s="8" t="s">
        <v>224</v>
      </c>
    </row>
    <row r="8169" spans="1:10">
      <c r="A8169" s="8" t="s">
        <v>207</v>
      </c>
      <c r="B8169" s="8">
        <v>2749796</v>
      </c>
      <c r="C8169" s="8" t="s">
        <v>14033</v>
      </c>
      <c r="D8169" s="8"/>
      <c r="E8169" s="8" t="s">
        <v>14034</v>
      </c>
      <c r="F8169" s="8" t="s">
        <v>96</v>
      </c>
      <c r="G8169" s="29">
        <v>2020</v>
      </c>
      <c r="H8169" s="9">
        <v>9784757436466</v>
      </c>
      <c r="I8169" s="9">
        <v>9784757437029</v>
      </c>
      <c r="J8169" s="8" t="s">
        <v>68</v>
      </c>
    </row>
    <row r="8170" spans="1:10">
      <c r="A8170" s="8" t="s">
        <v>462</v>
      </c>
      <c r="B8170" s="8">
        <v>2946908</v>
      </c>
      <c r="C8170" s="8" t="s">
        <v>14035</v>
      </c>
      <c r="D8170" s="8"/>
      <c r="E8170" s="8" t="s">
        <v>14036</v>
      </c>
      <c r="F8170" s="8" t="s">
        <v>79</v>
      </c>
      <c r="G8170" s="29">
        <v>2019</v>
      </c>
      <c r="H8170" s="9">
        <v>9784416518830</v>
      </c>
      <c r="I8170" s="9">
        <v>0</v>
      </c>
      <c r="J8170" s="13" t="s">
        <v>62</v>
      </c>
    </row>
    <row r="8171" spans="1:10">
      <c r="A8171" s="8" t="s">
        <v>30</v>
      </c>
      <c r="B8171" s="8">
        <v>2095459</v>
      </c>
      <c r="C8171" s="8" t="s">
        <v>14037</v>
      </c>
      <c r="D8171" s="8"/>
      <c r="E8171" s="8" t="s">
        <v>14038</v>
      </c>
      <c r="F8171" s="8" t="s">
        <v>33</v>
      </c>
      <c r="G8171" s="29">
        <v>2018</v>
      </c>
      <c r="H8171" s="9">
        <v>9784274221569</v>
      </c>
      <c r="I8171" s="9">
        <v>0</v>
      </c>
      <c r="J8171" s="8" t="s">
        <v>34</v>
      </c>
    </row>
    <row r="8172" spans="1:10">
      <c r="A8172" s="8" t="s">
        <v>476</v>
      </c>
      <c r="B8172" s="8">
        <v>2002197</v>
      </c>
      <c r="C8172" s="8" t="s">
        <v>14039</v>
      </c>
      <c r="D8172" s="8"/>
      <c r="E8172" s="8" t="s">
        <v>14040</v>
      </c>
      <c r="F8172" s="8" t="s">
        <v>210</v>
      </c>
      <c r="G8172" s="29">
        <v>2000</v>
      </c>
      <c r="H8172" s="9">
        <v>9784254430677</v>
      </c>
      <c r="I8172" s="9">
        <v>9784254912302</v>
      </c>
      <c r="J8172" s="8" t="s">
        <v>479</v>
      </c>
    </row>
    <row r="8173" spans="1:10">
      <c r="A8173" s="8" t="s">
        <v>102</v>
      </c>
      <c r="B8173" s="8">
        <v>1292636</v>
      </c>
      <c r="C8173" s="8" t="s">
        <v>14041</v>
      </c>
      <c r="D8173" s="8"/>
      <c r="E8173" s="8" t="s">
        <v>14042</v>
      </c>
      <c r="F8173" s="8" t="s">
        <v>122</v>
      </c>
      <c r="G8173" s="29">
        <v>2015</v>
      </c>
      <c r="H8173" s="9">
        <v>9784492371183</v>
      </c>
      <c r="I8173" s="9">
        <v>9784492918647</v>
      </c>
      <c r="J8173" s="8" t="s">
        <v>123</v>
      </c>
    </row>
    <row r="8174" spans="1:10">
      <c r="A8174" s="8" t="s">
        <v>42</v>
      </c>
      <c r="B8174" s="8">
        <v>1828189</v>
      </c>
      <c r="C8174" s="8" t="s">
        <v>14043</v>
      </c>
      <c r="D8174" s="8"/>
      <c r="E8174" s="8" t="s">
        <v>14044</v>
      </c>
      <c r="F8174" s="8" t="s">
        <v>179</v>
      </c>
      <c r="G8174" s="29">
        <v>2016</v>
      </c>
      <c r="H8174" s="9">
        <v>9784657160119</v>
      </c>
      <c r="I8174" s="9">
        <v>9784657179012</v>
      </c>
      <c r="J8174" s="8"/>
    </row>
    <row r="8175" spans="1:10">
      <c r="A8175" s="8" t="s">
        <v>5720</v>
      </c>
      <c r="B8175" s="8">
        <v>2316685</v>
      </c>
      <c r="C8175" s="8" t="s">
        <v>14045</v>
      </c>
      <c r="D8175" s="8"/>
      <c r="E8175" s="8" t="s">
        <v>14046</v>
      </c>
      <c r="F8175" s="8" t="s">
        <v>179</v>
      </c>
      <c r="G8175" s="29">
        <v>2017</v>
      </c>
      <c r="H8175" s="9">
        <v>9784657178077</v>
      </c>
      <c r="I8175" s="9">
        <v>9784657189028</v>
      </c>
      <c r="J8175" s="8" t="s">
        <v>80</v>
      </c>
    </row>
    <row r="8176" spans="1:10">
      <c r="A8176" s="8" t="s">
        <v>975</v>
      </c>
      <c r="B8176" s="8">
        <v>2946887</v>
      </c>
      <c r="C8176" s="8" t="s">
        <v>14047</v>
      </c>
      <c r="D8176" s="8"/>
      <c r="E8176" s="8" t="s">
        <v>14048</v>
      </c>
      <c r="F8176" s="8" t="s">
        <v>79</v>
      </c>
      <c r="G8176" s="29">
        <v>2014</v>
      </c>
      <c r="H8176" s="9">
        <v>9784416614723</v>
      </c>
      <c r="I8176" s="9">
        <v>0</v>
      </c>
      <c r="J8176" s="13" t="s">
        <v>62</v>
      </c>
    </row>
    <row r="8177" spans="1:10">
      <c r="A8177" s="8" t="s">
        <v>50</v>
      </c>
      <c r="B8177" s="8">
        <v>1844740</v>
      </c>
      <c r="C8177" s="8" t="s">
        <v>14049</v>
      </c>
      <c r="D8177" s="8"/>
      <c r="E8177" s="8" t="s">
        <v>14050</v>
      </c>
      <c r="F8177" s="8" t="s">
        <v>203</v>
      </c>
      <c r="G8177" s="29">
        <v>2017</v>
      </c>
      <c r="H8177" s="9">
        <v>9784642058469</v>
      </c>
      <c r="I8177" s="9">
        <v>9784642206570</v>
      </c>
      <c r="J8177" s="8"/>
    </row>
    <row r="8178" spans="1:10">
      <c r="A8178" s="8" t="s">
        <v>93</v>
      </c>
      <c r="B8178" s="8">
        <v>1852616</v>
      </c>
      <c r="C8178" s="8" t="s">
        <v>14051</v>
      </c>
      <c r="D8178" s="8"/>
      <c r="E8178" s="8" t="s">
        <v>14052</v>
      </c>
      <c r="F8178" s="8" t="s">
        <v>96</v>
      </c>
      <c r="G8178" s="29">
        <v>2007</v>
      </c>
      <c r="H8178" s="9">
        <v>9784757411470</v>
      </c>
      <c r="I8178" s="9">
        <v>9784757429321</v>
      </c>
      <c r="J8178" s="8"/>
    </row>
    <row r="8179" spans="1:10">
      <c r="A8179" s="8" t="s">
        <v>207</v>
      </c>
      <c r="B8179" s="8">
        <v>2684273</v>
      </c>
      <c r="C8179" s="8" t="s">
        <v>14053</v>
      </c>
      <c r="D8179" s="8"/>
      <c r="E8179" s="8" t="s">
        <v>14054</v>
      </c>
      <c r="F8179" s="8" t="s">
        <v>96</v>
      </c>
      <c r="G8179" s="29">
        <v>2020</v>
      </c>
      <c r="H8179" s="9">
        <v>9784757436459</v>
      </c>
      <c r="I8179" s="9">
        <v>9784757437012</v>
      </c>
      <c r="J8179" s="8" t="s">
        <v>398</v>
      </c>
    </row>
    <row r="8180" spans="1:10">
      <c r="A8180" s="8" t="s">
        <v>169</v>
      </c>
      <c r="B8180" s="8">
        <v>2222867</v>
      </c>
      <c r="C8180" s="8" t="s">
        <v>14055</v>
      </c>
      <c r="D8180" s="8"/>
      <c r="E8180" s="8" t="s">
        <v>14056</v>
      </c>
      <c r="F8180" s="8" t="s">
        <v>172</v>
      </c>
      <c r="G8180" s="29">
        <v>2018</v>
      </c>
      <c r="H8180" s="9">
        <v>9784805856918</v>
      </c>
      <c r="I8180" s="9">
        <v>9784805818886</v>
      </c>
      <c r="J8180" s="8" t="s">
        <v>197</v>
      </c>
    </row>
    <row r="8181" spans="1:10">
      <c r="A8181" s="8" t="s">
        <v>15</v>
      </c>
      <c r="B8181" s="8">
        <v>207605</v>
      </c>
      <c r="C8181" s="8" t="s">
        <v>14057</v>
      </c>
      <c r="D8181" s="8"/>
      <c r="E8181" s="8" t="s">
        <v>14058</v>
      </c>
      <c r="F8181" s="8" t="s">
        <v>210</v>
      </c>
      <c r="G8181" s="29">
        <v>2001</v>
      </c>
      <c r="H8181" s="9">
        <v>9784254115673</v>
      </c>
      <c r="I8181" s="9">
        <v>9784254951073</v>
      </c>
      <c r="J8181" s="8" t="s">
        <v>19</v>
      </c>
    </row>
    <row r="8182" spans="1:10">
      <c r="A8182" s="8" t="s">
        <v>164</v>
      </c>
      <c r="B8182" s="8">
        <v>969881</v>
      </c>
      <c r="C8182" s="8" t="s">
        <v>14059</v>
      </c>
      <c r="D8182" s="8"/>
      <c r="E8182" s="8" t="s">
        <v>14060</v>
      </c>
      <c r="F8182" s="8" t="s">
        <v>206</v>
      </c>
      <c r="G8182" s="29">
        <v>2011</v>
      </c>
      <c r="H8182" s="9">
        <v>9784830947131</v>
      </c>
      <c r="I8182" s="9">
        <v>9784830900327</v>
      </c>
      <c r="J8182" s="8" t="s">
        <v>19</v>
      </c>
    </row>
    <row r="8183" spans="1:10">
      <c r="A8183" s="8" t="s">
        <v>46</v>
      </c>
      <c r="B8183" s="8">
        <v>350687</v>
      </c>
      <c r="C8183" s="8" t="s">
        <v>14061</v>
      </c>
      <c r="D8183" s="8"/>
      <c r="E8183" s="8" t="s">
        <v>14062</v>
      </c>
      <c r="F8183" s="8" t="s">
        <v>210</v>
      </c>
      <c r="G8183" s="29">
        <v>2002</v>
      </c>
      <c r="H8183" s="9">
        <v>9784254430752</v>
      </c>
      <c r="I8183" s="9">
        <v>9784254944327</v>
      </c>
      <c r="J8183" s="8" t="s">
        <v>19</v>
      </c>
    </row>
    <row r="8184" spans="1:10">
      <c r="A8184" s="8" t="s">
        <v>102</v>
      </c>
      <c r="B8184" s="8">
        <v>966108</v>
      </c>
      <c r="C8184" s="8" t="s">
        <v>14063</v>
      </c>
      <c r="D8184" s="8"/>
      <c r="E8184" s="8" t="s">
        <v>14064</v>
      </c>
      <c r="F8184" s="8" t="s">
        <v>122</v>
      </c>
      <c r="G8184" s="29">
        <v>2009</v>
      </c>
      <c r="H8184" s="9">
        <v>9784492601778</v>
      </c>
      <c r="I8184" s="9">
        <v>9784492917312</v>
      </c>
      <c r="J8184" s="8" t="s">
        <v>123</v>
      </c>
    </row>
    <row r="8185" spans="1:10">
      <c r="A8185" s="8" t="s">
        <v>102</v>
      </c>
      <c r="B8185" s="8">
        <v>2949184</v>
      </c>
      <c r="C8185" s="8" t="s">
        <v>14065</v>
      </c>
      <c r="D8185" s="8"/>
      <c r="E8185" s="8" t="s">
        <v>14064</v>
      </c>
      <c r="F8185" s="8" t="s">
        <v>122</v>
      </c>
      <c r="G8185" s="29">
        <v>2020</v>
      </c>
      <c r="H8185" s="9">
        <v>9784492444573</v>
      </c>
      <c r="I8185" s="9">
        <v>0</v>
      </c>
      <c r="J8185" s="13" t="s">
        <v>62</v>
      </c>
    </row>
    <row r="8186" spans="1:10">
      <c r="A8186" s="8" t="s">
        <v>102</v>
      </c>
      <c r="B8186" s="8">
        <v>966106</v>
      </c>
      <c r="C8186" s="8" t="s">
        <v>14066</v>
      </c>
      <c r="D8186" s="8"/>
      <c r="E8186" s="8" t="s">
        <v>14064</v>
      </c>
      <c r="F8186" s="8" t="s">
        <v>122</v>
      </c>
      <c r="G8186" s="29">
        <v>2010</v>
      </c>
      <c r="H8186" s="9">
        <v>9784492395325</v>
      </c>
      <c r="I8186" s="9">
        <v>9784492917060</v>
      </c>
      <c r="J8186" s="8" t="s">
        <v>123</v>
      </c>
    </row>
    <row r="8187" spans="1:10">
      <c r="A8187" s="8" t="s">
        <v>72</v>
      </c>
      <c r="B8187" s="8">
        <v>2917316</v>
      </c>
      <c r="C8187" s="8" t="s">
        <v>14067</v>
      </c>
      <c r="D8187" s="8"/>
      <c r="E8187" s="8" t="s">
        <v>14068</v>
      </c>
      <c r="F8187" s="8" t="s">
        <v>172</v>
      </c>
      <c r="G8187" s="29">
        <v>2020</v>
      </c>
      <c r="H8187" s="9">
        <v>9784805881712</v>
      </c>
      <c r="I8187" s="9">
        <v>9784805886205</v>
      </c>
      <c r="J8187" s="8"/>
    </row>
    <row r="8188" spans="1:10">
      <c r="A8188" s="8" t="s">
        <v>176</v>
      </c>
      <c r="B8188" s="8">
        <v>1353037</v>
      </c>
      <c r="C8188" s="8" t="s">
        <v>14069</v>
      </c>
      <c r="D8188" s="8"/>
      <c r="E8188" s="8" t="s">
        <v>14070</v>
      </c>
      <c r="F8188" s="8" t="s">
        <v>179</v>
      </c>
      <c r="G8188" s="29">
        <v>2009</v>
      </c>
      <c r="H8188" s="9">
        <v>9784657094018</v>
      </c>
      <c r="I8188" s="9">
        <v>9784657166012</v>
      </c>
      <c r="J8188" s="8" t="s">
        <v>19</v>
      </c>
    </row>
    <row r="8189" spans="1:10">
      <c r="A8189" s="8" t="s">
        <v>575</v>
      </c>
      <c r="B8189" s="8">
        <v>2360870</v>
      </c>
      <c r="C8189" s="8" t="s">
        <v>14071</v>
      </c>
      <c r="D8189" s="8"/>
      <c r="E8189" s="8" t="s">
        <v>14072</v>
      </c>
      <c r="F8189" s="8" t="s">
        <v>87</v>
      </c>
      <c r="G8189" s="29">
        <v>2015</v>
      </c>
      <c r="H8189" s="9">
        <v>9784839955229</v>
      </c>
      <c r="I8189" s="9">
        <v>0</v>
      </c>
      <c r="J8189" s="8" t="s">
        <v>302</v>
      </c>
    </row>
    <row r="8190" spans="1:10">
      <c r="A8190" s="8" t="s">
        <v>264</v>
      </c>
      <c r="B8190" s="8">
        <v>2517460</v>
      </c>
      <c r="C8190" s="8" t="s">
        <v>14073</v>
      </c>
      <c r="D8190" s="8"/>
      <c r="E8190" s="8" t="s">
        <v>14074</v>
      </c>
      <c r="F8190" s="8" t="s">
        <v>122</v>
      </c>
      <c r="G8190" s="29">
        <v>2020</v>
      </c>
      <c r="H8190" s="9">
        <v>9784492762516</v>
      </c>
      <c r="I8190" s="9">
        <v>0</v>
      </c>
      <c r="J8190" s="8" t="s">
        <v>126</v>
      </c>
    </row>
    <row r="8191" spans="1:10">
      <c r="A8191" s="8" t="s">
        <v>240</v>
      </c>
      <c r="B8191" s="8">
        <v>2271327</v>
      </c>
      <c r="C8191" s="8" t="s">
        <v>14075</v>
      </c>
      <c r="D8191" s="8"/>
      <c r="E8191" s="8" t="s">
        <v>14076</v>
      </c>
      <c r="F8191" s="8" t="s">
        <v>116</v>
      </c>
      <c r="G8191" s="29">
        <v>2010</v>
      </c>
      <c r="H8191" s="9">
        <v>9784585051985</v>
      </c>
      <c r="I8191" s="9">
        <v>0</v>
      </c>
      <c r="J8191" s="8" t="s">
        <v>45</v>
      </c>
    </row>
    <row r="8192" spans="1:10">
      <c r="A8192" s="8" t="s">
        <v>176</v>
      </c>
      <c r="B8192" s="8">
        <v>305952</v>
      </c>
      <c r="C8192" s="8" t="s">
        <v>14077</v>
      </c>
      <c r="D8192" s="8"/>
      <c r="E8192" s="8" t="s">
        <v>14078</v>
      </c>
      <c r="F8192" s="8" t="s">
        <v>23</v>
      </c>
      <c r="G8192" s="29">
        <v>1981</v>
      </c>
      <c r="H8192" s="9">
        <v>9784336014061</v>
      </c>
      <c r="I8192" s="9">
        <v>9784336051981</v>
      </c>
      <c r="J8192" s="8" t="s">
        <v>19</v>
      </c>
    </row>
    <row r="8193" spans="1:10">
      <c r="A8193" s="8" t="s">
        <v>240</v>
      </c>
      <c r="B8193" s="8">
        <v>296596</v>
      </c>
      <c r="C8193" s="8" t="s">
        <v>14079</v>
      </c>
      <c r="D8193" s="8"/>
      <c r="E8193" s="8" t="s">
        <v>14080</v>
      </c>
      <c r="F8193" s="8" t="s">
        <v>551</v>
      </c>
      <c r="G8193" s="29">
        <v>1996</v>
      </c>
      <c r="H8193" s="9">
        <v>9784624929091</v>
      </c>
      <c r="I8193" s="9">
        <v>9784624958305</v>
      </c>
      <c r="J8193" s="8" t="s">
        <v>19</v>
      </c>
    </row>
    <row r="8194" spans="1:10">
      <c r="A8194" s="8" t="s">
        <v>240</v>
      </c>
      <c r="B8194" s="8">
        <v>296595</v>
      </c>
      <c r="C8194" s="8" t="s">
        <v>14081</v>
      </c>
      <c r="D8194" s="8"/>
      <c r="E8194" s="8" t="s">
        <v>14080</v>
      </c>
      <c r="F8194" s="8" t="s">
        <v>551</v>
      </c>
      <c r="G8194" s="29">
        <v>1987</v>
      </c>
      <c r="H8194" s="9">
        <v>9784624929084</v>
      </c>
      <c r="I8194" s="9">
        <v>9784624958299</v>
      </c>
      <c r="J8194" s="8" t="s">
        <v>19</v>
      </c>
    </row>
    <row r="8195" spans="1:10">
      <c r="A8195" s="8" t="s">
        <v>240</v>
      </c>
      <c r="B8195" s="8">
        <v>296590</v>
      </c>
      <c r="C8195" s="8" t="s">
        <v>14082</v>
      </c>
      <c r="D8195" s="8"/>
      <c r="E8195" s="8" t="s">
        <v>14080</v>
      </c>
      <c r="F8195" s="8" t="s">
        <v>551</v>
      </c>
      <c r="G8195" s="29">
        <v>1986</v>
      </c>
      <c r="H8195" s="9">
        <v>9784624929039</v>
      </c>
      <c r="I8195" s="9">
        <v>9784624958244</v>
      </c>
      <c r="J8195" s="8" t="s">
        <v>19</v>
      </c>
    </row>
    <row r="8196" spans="1:10">
      <c r="A8196" s="8" t="s">
        <v>240</v>
      </c>
      <c r="B8196" s="8">
        <v>296589</v>
      </c>
      <c r="C8196" s="8" t="s">
        <v>14083</v>
      </c>
      <c r="D8196" s="8"/>
      <c r="E8196" s="8" t="s">
        <v>14080</v>
      </c>
      <c r="F8196" s="8" t="s">
        <v>551</v>
      </c>
      <c r="G8196" s="29">
        <v>1986</v>
      </c>
      <c r="H8196" s="9">
        <v>9784624929022</v>
      </c>
      <c r="I8196" s="9">
        <v>9784624958237</v>
      </c>
      <c r="J8196" s="8" t="s">
        <v>19</v>
      </c>
    </row>
    <row r="8197" spans="1:10">
      <c r="A8197" s="8" t="s">
        <v>240</v>
      </c>
      <c r="B8197" s="8">
        <v>296591</v>
      </c>
      <c r="C8197" s="8" t="s">
        <v>14084</v>
      </c>
      <c r="D8197" s="8"/>
      <c r="E8197" s="8" t="s">
        <v>14080</v>
      </c>
      <c r="F8197" s="8" t="s">
        <v>551</v>
      </c>
      <c r="G8197" s="29">
        <v>1986</v>
      </c>
      <c r="H8197" s="9">
        <v>9784624929046</v>
      </c>
      <c r="I8197" s="9">
        <v>9784624958251</v>
      </c>
      <c r="J8197" s="8" t="s">
        <v>19</v>
      </c>
    </row>
    <row r="8198" spans="1:10">
      <c r="A8198" s="8" t="s">
        <v>240</v>
      </c>
      <c r="B8198" s="8">
        <v>296594</v>
      </c>
      <c r="C8198" s="8" t="s">
        <v>14085</v>
      </c>
      <c r="D8198" s="8"/>
      <c r="E8198" s="8" t="s">
        <v>14080</v>
      </c>
      <c r="F8198" s="8" t="s">
        <v>551</v>
      </c>
      <c r="G8198" s="29">
        <v>1986</v>
      </c>
      <c r="H8198" s="9">
        <v>9784624929077</v>
      </c>
      <c r="I8198" s="9">
        <v>9784624958282</v>
      </c>
      <c r="J8198" s="8" t="s">
        <v>19</v>
      </c>
    </row>
    <row r="8199" spans="1:10">
      <c r="A8199" s="8" t="s">
        <v>240</v>
      </c>
      <c r="B8199" s="8">
        <v>296592</v>
      </c>
      <c r="C8199" s="8" t="s">
        <v>14086</v>
      </c>
      <c r="D8199" s="8"/>
      <c r="E8199" s="8" t="s">
        <v>14080</v>
      </c>
      <c r="F8199" s="8" t="s">
        <v>551</v>
      </c>
      <c r="G8199" s="29">
        <v>1986</v>
      </c>
      <c r="H8199" s="9">
        <v>9784624929053</v>
      </c>
      <c r="I8199" s="9">
        <v>9784624958268</v>
      </c>
      <c r="J8199" s="8" t="s">
        <v>19</v>
      </c>
    </row>
    <row r="8200" spans="1:10">
      <c r="A8200" s="8" t="s">
        <v>240</v>
      </c>
      <c r="B8200" s="8">
        <v>296593</v>
      </c>
      <c r="C8200" s="8" t="s">
        <v>14087</v>
      </c>
      <c r="D8200" s="8"/>
      <c r="E8200" s="8" t="s">
        <v>14080</v>
      </c>
      <c r="F8200" s="8" t="s">
        <v>551</v>
      </c>
      <c r="G8200" s="29">
        <v>1986</v>
      </c>
      <c r="H8200" s="9">
        <v>9784624929060</v>
      </c>
      <c r="I8200" s="9">
        <v>9784624958275</v>
      </c>
      <c r="J8200" s="8" t="s">
        <v>19</v>
      </c>
    </row>
    <row r="8201" spans="1:10">
      <c r="A8201" s="8" t="s">
        <v>240</v>
      </c>
      <c r="B8201" s="8">
        <v>296588</v>
      </c>
      <c r="C8201" s="8" t="s">
        <v>14088</v>
      </c>
      <c r="D8201" s="8"/>
      <c r="E8201" s="8" t="s">
        <v>14080</v>
      </c>
      <c r="F8201" s="8" t="s">
        <v>551</v>
      </c>
      <c r="G8201" s="29">
        <v>1985</v>
      </c>
      <c r="H8201" s="9">
        <v>9784624929015</v>
      </c>
      <c r="I8201" s="9">
        <v>9784624958220</v>
      </c>
      <c r="J8201" s="8" t="s">
        <v>19</v>
      </c>
    </row>
    <row r="8202" spans="1:10">
      <c r="A8202" s="8" t="s">
        <v>106</v>
      </c>
      <c r="B8202" s="8">
        <v>2503546</v>
      </c>
      <c r="C8202" s="8" t="s">
        <v>14089</v>
      </c>
      <c r="D8202" s="8"/>
      <c r="E8202" s="8" t="s">
        <v>14090</v>
      </c>
      <c r="F8202" s="8" t="s">
        <v>182</v>
      </c>
      <c r="G8202" s="29">
        <v>2020</v>
      </c>
      <c r="H8202" s="9">
        <v>9784641150744</v>
      </c>
      <c r="I8202" s="9">
        <v>0</v>
      </c>
      <c r="J8202" s="8" t="s">
        <v>88</v>
      </c>
    </row>
    <row r="8203" spans="1:10">
      <c r="A8203" s="8" t="s">
        <v>106</v>
      </c>
      <c r="B8203" s="8">
        <v>2274558</v>
      </c>
      <c r="C8203" s="8" t="s">
        <v>14089</v>
      </c>
      <c r="D8203" s="8"/>
      <c r="E8203" s="8" t="s">
        <v>14091</v>
      </c>
      <c r="F8203" s="8" t="s">
        <v>182</v>
      </c>
      <c r="G8203" s="29">
        <v>2017</v>
      </c>
      <c r="H8203" s="9">
        <v>9784641150386</v>
      </c>
      <c r="I8203" s="9">
        <v>0</v>
      </c>
      <c r="J8203" s="8" t="s">
        <v>45</v>
      </c>
    </row>
    <row r="8204" spans="1:10">
      <c r="A8204" s="8" t="s">
        <v>246</v>
      </c>
      <c r="B8204" s="8">
        <v>1460126</v>
      </c>
      <c r="C8204" s="8" t="s">
        <v>14092</v>
      </c>
      <c r="D8204" s="8"/>
      <c r="E8204" s="8" t="s">
        <v>14093</v>
      </c>
      <c r="F8204" s="8" t="s">
        <v>249</v>
      </c>
      <c r="G8204" s="29">
        <v>2016</v>
      </c>
      <c r="H8204" s="9">
        <v>9784874247211</v>
      </c>
      <c r="I8204" s="9">
        <v>9784865047639</v>
      </c>
      <c r="J8204" s="8" t="s">
        <v>19</v>
      </c>
    </row>
    <row r="8205" spans="1:10">
      <c r="A8205" s="8" t="s">
        <v>246</v>
      </c>
      <c r="B8205" s="8">
        <v>207586</v>
      </c>
      <c r="C8205" s="8" t="s">
        <v>14094</v>
      </c>
      <c r="D8205" s="8"/>
      <c r="E8205" s="8" t="s">
        <v>14095</v>
      </c>
      <c r="F8205" s="8" t="s">
        <v>210</v>
      </c>
      <c r="G8205" s="29">
        <v>2006</v>
      </c>
      <c r="H8205" s="9">
        <v>9784254515442</v>
      </c>
      <c r="I8205" s="9">
        <v>9784254955248</v>
      </c>
      <c r="J8205" s="8" t="s">
        <v>19</v>
      </c>
    </row>
    <row r="8206" spans="1:10">
      <c r="A8206" s="8" t="s">
        <v>246</v>
      </c>
      <c r="B8206" s="8">
        <v>207584</v>
      </c>
      <c r="C8206" s="8" t="s">
        <v>14096</v>
      </c>
      <c r="D8206" s="8"/>
      <c r="E8206" s="8" t="s">
        <v>14095</v>
      </c>
      <c r="F8206" s="8" t="s">
        <v>210</v>
      </c>
      <c r="G8206" s="29">
        <v>2005</v>
      </c>
      <c r="H8206" s="9">
        <v>9784254515428</v>
      </c>
      <c r="I8206" s="9">
        <v>9784254955224</v>
      </c>
      <c r="J8206" s="8" t="s">
        <v>19</v>
      </c>
    </row>
    <row r="8207" spans="1:10">
      <c r="A8207" s="8" t="s">
        <v>246</v>
      </c>
      <c r="B8207" s="8">
        <v>207583</v>
      </c>
      <c r="C8207" s="8" t="s">
        <v>14097</v>
      </c>
      <c r="D8207" s="8"/>
      <c r="E8207" s="8" t="s">
        <v>14095</v>
      </c>
      <c r="F8207" s="8" t="s">
        <v>210</v>
      </c>
      <c r="G8207" s="29">
        <v>2004</v>
      </c>
      <c r="H8207" s="9">
        <v>9784254515411</v>
      </c>
      <c r="I8207" s="9">
        <v>9784254955217</v>
      </c>
      <c r="J8207" s="8" t="s">
        <v>19</v>
      </c>
    </row>
    <row r="8208" spans="1:10">
      <c r="A8208" s="8" t="s">
        <v>246</v>
      </c>
      <c r="B8208" s="8">
        <v>207585</v>
      </c>
      <c r="C8208" s="8" t="s">
        <v>14098</v>
      </c>
      <c r="D8208" s="8"/>
      <c r="E8208" s="8" t="s">
        <v>14095</v>
      </c>
      <c r="F8208" s="8" t="s">
        <v>210</v>
      </c>
      <c r="G8208" s="29">
        <v>2004</v>
      </c>
      <c r="H8208" s="9">
        <v>9784254515435</v>
      </c>
      <c r="I8208" s="9">
        <v>9784254955231</v>
      </c>
      <c r="J8208" s="8" t="s">
        <v>19</v>
      </c>
    </row>
    <row r="8209" spans="1:10">
      <c r="A8209" s="8" t="s">
        <v>246</v>
      </c>
      <c r="B8209" s="8">
        <v>207587</v>
      </c>
      <c r="C8209" s="8" t="s">
        <v>14099</v>
      </c>
      <c r="D8209" s="8"/>
      <c r="E8209" s="8" t="s">
        <v>14095</v>
      </c>
      <c r="F8209" s="8" t="s">
        <v>210</v>
      </c>
      <c r="G8209" s="29">
        <v>2004</v>
      </c>
      <c r="H8209" s="9">
        <v>9784254515459</v>
      </c>
      <c r="I8209" s="9">
        <v>9784254955255</v>
      </c>
      <c r="J8209" s="8" t="s">
        <v>19</v>
      </c>
    </row>
    <row r="8210" spans="1:10">
      <c r="A8210" s="8" t="s">
        <v>106</v>
      </c>
      <c r="B8210" s="8">
        <v>2289625</v>
      </c>
      <c r="C8210" s="8" t="s">
        <v>14100</v>
      </c>
      <c r="D8210" s="8"/>
      <c r="E8210" s="8" t="s">
        <v>14101</v>
      </c>
      <c r="F8210" s="8" t="s">
        <v>182</v>
      </c>
      <c r="G8210" s="29">
        <v>2019</v>
      </c>
      <c r="H8210" s="9">
        <v>9784641227552</v>
      </c>
      <c r="I8210" s="9">
        <v>0</v>
      </c>
      <c r="J8210" s="8" t="s">
        <v>781</v>
      </c>
    </row>
    <row r="8211" spans="1:10">
      <c r="A8211" s="8" t="s">
        <v>473</v>
      </c>
      <c r="B8211" s="8">
        <v>1194310</v>
      </c>
      <c r="C8211" s="8" t="s">
        <v>13038</v>
      </c>
      <c r="D8211" s="8"/>
      <c r="E8211" s="8" t="s">
        <v>14102</v>
      </c>
      <c r="F8211" s="8" t="s">
        <v>2138</v>
      </c>
      <c r="G8211" s="29">
        <v>2014</v>
      </c>
      <c r="H8211" s="9">
        <v>9784772413602</v>
      </c>
      <c r="I8211" s="9">
        <v>9784772495059</v>
      </c>
      <c r="J8211" s="8" t="s">
        <v>19</v>
      </c>
    </row>
    <row r="8212" spans="1:10">
      <c r="A8212" s="8" t="s">
        <v>42</v>
      </c>
      <c r="B8212" s="8">
        <v>2241600</v>
      </c>
      <c r="C8212" s="8" t="s">
        <v>14103</v>
      </c>
      <c r="D8212" s="8"/>
      <c r="E8212" s="8" t="s">
        <v>14104</v>
      </c>
      <c r="F8212" s="8" t="s">
        <v>182</v>
      </c>
      <c r="G8212" s="29">
        <v>2016</v>
      </c>
      <c r="H8212" s="9">
        <v>9784641058880</v>
      </c>
      <c r="I8212" s="9">
        <v>0</v>
      </c>
      <c r="J8212" s="8" t="s">
        <v>183</v>
      </c>
    </row>
    <row r="8213" spans="1:10">
      <c r="A8213" s="8" t="s">
        <v>42</v>
      </c>
      <c r="B8213" s="8">
        <v>350702</v>
      </c>
      <c r="C8213" s="8" t="s">
        <v>14105</v>
      </c>
      <c r="D8213" s="8"/>
      <c r="E8213" s="8" t="s">
        <v>14106</v>
      </c>
      <c r="F8213" s="8" t="s">
        <v>37</v>
      </c>
      <c r="G8213" s="29">
        <v>2009</v>
      </c>
      <c r="H8213" s="9">
        <v>9784000112710</v>
      </c>
      <c r="I8213" s="9">
        <v>9784007100147</v>
      </c>
      <c r="J8213" s="8" t="s">
        <v>19</v>
      </c>
    </row>
    <row r="8214" spans="1:10">
      <c r="A8214" s="8" t="s">
        <v>50</v>
      </c>
      <c r="B8214" s="8">
        <v>1134232</v>
      </c>
      <c r="C8214" s="8" t="s">
        <v>14107</v>
      </c>
      <c r="D8214" s="8"/>
      <c r="E8214" s="8" t="s">
        <v>14108</v>
      </c>
      <c r="F8214" s="8" t="s">
        <v>203</v>
      </c>
      <c r="G8214" s="29">
        <v>2014</v>
      </c>
      <c r="H8214" s="9">
        <v>9784642034647</v>
      </c>
      <c r="I8214" s="9">
        <v>9784642204095</v>
      </c>
      <c r="J8214" s="8" t="s">
        <v>19</v>
      </c>
    </row>
    <row r="8215" spans="1:10">
      <c r="A8215" s="8" t="s">
        <v>1416</v>
      </c>
      <c r="B8215" s="8">
        <v>1351776</v>
      </c>
      <c r="C8215" s="8" t="s">
        <v>14109</v>
      </c>
      <c r="D8215" s="8"/>
      <c r="E8215" s="8" t="s">
        <v>14110</v>
      </c>
      <c r="F8215" s="8" t="s">
        <v>56</v>
      </c>
      <c r="G8215" s="29">
        <v>2015</v>
      </c>
      <c r="H8215" s="9">
        <v>9784501419707</v>
      </c>
      <c r="I8215" s="9">
        <v>9784501969707</v>
      </c>
      <c r="J8215" s="8" t="s">
        <v>19</v>
      </c>
    </row>
    <row r="8216" spans="1:10">
      <c r="A8216" s="8" t="s">
        <v>1416</v>
      </c>
      <c r="B8216" s="8">
        <v>347058</v>
      </c>
      <c r="C8216" s="8" t="s">
        <v>14111</v>
      </c>
      <c r="D8216" s="8"/>
      <c r="E8216" s="8" t="s">
        <v>14112</v>
      </c>
      <c r="F8216" s="8" t="s">
        <v>56</v>
      </c>
      <c r="G8216" s="29">
        <v>2008</v>
      </c>
      <c r="H8216" s="9">
        <v>9784501417307</v>
      </c>
      <c r="I8216" s="9">
        <v>9784501944209</v>
      </c>
      <c r="J8216" s="8" t="s">
        <v>19</v>
      </c>
    </row>
    <row r="8217" spans="1:10">
      <c r="A8217" s="8" t="s">
        <v>1416</v>
      </c>
      <c r="B8217" s="8">
        <v>347057</v>
      </c>
      <c r="C8217" s="8" t="s">
        <v>14113</v>
      </c>
      <c r="D8217" s="8"/>
      <c r="E8217" s="8" t="s">
        <v>14112</v>
      </c>
      <c r="F8217" s="8" t="s">
        <v>56</v>
      </c>
      <c r="G8217" s="29">
        <v>2008</v>
      </c>
      <c r="H8217" s="9">
        <v>9784501417208</v>
      </c>
      <c r="I8217" s="9">
        <v>9784501944100</v>
      </c>
      <c r="J8217" s="8" t="s">
        <v>19</v>
      </c>
    </row>
    <row r="8218" spans="1:10">
      <c r="A8218" s="8" t="s">
        <v>374</v>
      </c>
      <c r="B8218" s="8">
        <v>2376877</v>
      </c>
      <c r="C8218" s="8" t="s">
        <v>14114</v>
      </c>
      <c r="D8218" s="8"/>
      <c r="E8218" s="8" t="s">
        <v>14115</v>
      </c>
      <c r="F8218" s="8" t="s">
        <v>119</v>
      </c>
      <c r="G8218" s="29">
        <v>2020</v>
      </c>
      <c r="H8218" s="9">
        <v>9784866920665</v>
      </c>
      <c r="I8218" s="9">
        <v>9784866927039</v>
      </c>
      <c r="J8218" s="8" t="s">
        <v>628</v>
      </c>
    </row>
    <row r="8219" spans="1:10">
      <c r="A8219" s="8" t="s">
        <v>169</v>
      </c>
      <c r="B8219" s="8">
        <v>2173877</v>
      </c>
      <c r="C8219" s="8" t="s">
        <v>14116</v>
      </c>
      <c r="D8219" s="8"/>
      <c r="E8219" s="8" t="s">
        <v>14117</v>
      </c>
      <c r="F8219" s="8" t="s">
        <v>119</v>
      </c>
      <c r="G8219" s="29">
        <v>2019</v>
      </c>
      <c r="H8219" s="9">
        <v>9784866920368</v>
      </c>
      <c r="I8219" s="9">
        <v>9784866926810</v>
      </c>
      <c r="J8219" s="8" t="s">
        <v>1311</v>
      </c>
    </row>
    <row r="8220" spans="1:10">
      <c r="A8220" s="8" t="s">
        <v>106</v>
      </c>
      <c r="B8220" s="8">
        <v>2241553</v>
      </c>
      <c r="C8220" s="8" t="s">
        <v>14118</v>
      </c>
      <c r="D8220" s="8"/>
      <c r="E8220" s="8" t="s">
        <v>14119</v>
      </c>
      <c r="F8220" s="8" t="s">
        <v>182</v>
      </c>
      <c r="G8220" s="29">
        <v>2016</v>
      </c>
      <c r="H8220" s="9">
        <v>9784641144842</v>
      </c>
      <c r="I8220" s="9">
        <v>0</v>
      </c>
      <c r="J8220" s="8" t="s">
        <v>183</v>
      </c>
    </row>
    <row r="8221" spans="1:10">
      <c r="A8221" s="8" t="s">
        <v>436</v>
      </c>
      <c r="B8221" s="8">
        <v>2034242</v>
      </c>
      <c r="C8221" s="8" t="s">
        <v>14120</v>
      </c>
      <c r="D8221" s="8"/>
      <c r="E8221" s="8" t="s">
        <v>14121</v>
      </c>
      <c r="F8221" s="8" t="s">
        <v>87</v>
      </c>
      <c r="G8221" s="29">
        <v>2016</v>
      </c>
      <c r="H8221" s="9">
        <v>9784839959791</v>
      </c>
      <c r="I8221" s="9">
        <v>0</v>
      </c>
      <c r="J8221" s="8" t="s">
        <v>224</v>
      </c>
    </row>
    <row r="8222" spans="1:10">
      <c r="A8222" s="8" t="s">
        <v>462</v>
      </c>
      <c r="B8222" s="8">
        <v>2360818</v>
      </c>
      <c r="C8222" s="8" t="s">
        <v>14122</v>
      </c>
      <c r="D8222" s="8"/>
      <c r="E8222" s="8" t="s">
        <v>14123</v>
      </c>
      <c r="F8222" s="8" t="s">
        <v>87</v>
      </c>
      <c r="G8222" s="29">
        <v>2013</v>
      </c>
      <c r="H8222" s="9">
        <v>9784839946111</v>
      </c>
      <c r="I8222" s="9">
        <v>0</v>
      </c>
      <c r="J8222" s="8" t="s">
        <v>302</v>
      </c>
    </row>
    <row r="8223" spans="1:10">
      <c r="A8223" s="8" t="s">
        <v>106</v>
      </c>
      <c r="B8223" s="8">
        <v>2944199</v>
      </c>
      <c r="C8223" s="8" t="s">
        <v>14124</v>
      </c>
      <c r="D8223" s="8"/>
      <c r="E8223" s="8" t="s">
        <v>14125</v>
      </c>
      <c r="F8223" s="8" t="s">
        <v>182</v>
      </c>
      <c r="G8223" s="29">
        <v>2021</v>
      </c>
      <c r="H8223" s="9">
        <v>9784641138629</v>
      </c>
      <c r="I8223" s="9">
        <v>0</v>
      </c>
      <c r="J8223" s="13" t="s">
        <v>62</v>
      </c>
    </row>
    <row r="8224" spans="1:10">
      <c r="A8224" s="8" t="s">
        <v>106</v>
      </c>
      <c r="B8224" s="8">
        <v>2241795</v>
      </c>
      <c r="C8224" s="8" t="s">
        <v>14126</v>
      </c>
      <c r="D8224" s="8"/>
      <c r="E8224" s="8" t="s">
        <v>14127</v>
      </c>
      <c r="F8224" s="8" t="s">
        <v>182</v>
      </c>
      <c r="G8224" s="29">
        <v>2015</v>
      </c>
      <c r="H8224" s="9">
        <v>9784641137196</v>
      </c>
      <c r="I8224" s="9">
        <v>0</v>
      </c>
      <c r="J8224" s="8" t="s">
        <v>183</v>
      </c>
    </row>
    <row r="8225" spans="1:10">
      <c r="A8225" s="8" t="s">
        <v>106</v>
      </c>
      <c r="B8225" s="8">
        <v>2241794</v>
      </c>
      <c r="C8225" s="8" t="s">
        <v>14128</v>
      </c>
      <c r="D8225" s="8"/>
      <c r="E8225" s="8" t="s">
        <v>14127</v>
      </c>
      <c r="F8225" s="8" t="s">
        <v>182</v>
      </c>
      <c r="G8225" s="29">
        <v>2014</v>
      </c>
      <c r="H8225" s="9">
        <v>9784641136960</v>
      </c>
      <c r="I8225" s="9">
        <v>0</v>
      </c>
      <c r="J8225" s="8" t="s">
        <v>183</v>
      </c>
    </row>
    <row r="8226" spans="1:10">
      <c r="A8226" s="8" t="s">
        <v>50</v>
      </c>
      <c r="B8226" s="8">
        <v>1844880</v>
      </c>
      <c r="C8226" s="8" t="s">
        <v>14129</v>
      </c>
      <c r="D8226" s="8"/>
      <c r="E8226" s="8" t="s">
        <v>14130</v>
      </c>
      <c r="F8226" s="8" t="s">
        <v>203</v>
      </c>
      <c r="G8226" s="29">
        <v>2017</v>
      </c>
      <c r="H8226" s="9">
        <v>9784642754859</v>
      </c>
      <c r="I8226" s="9">
        <v>9784642207508</v>
      </c>
      <c r="J8226" s="8"/>
    </row>
    <row r="8227" spans="1:10">
      <c r="A8227" s="8" t="s">
        <v>106</v>
      </c>
      <c r="B8227" s="8">
        <v>2241464</v>
      </c>
      <c r="C8227" s="8" t="s">
        <v>14131</v>
      </c>
      <c r="D8227" s="8"/>
      <c r="E8227" s="8" t="s">
        <v>14132</v>
      </c>
      <c r="F8227" s="8" t="s">
        <v>182</v>
      </c>
      <c r="G8227" s="29">
        <v>2015</v>
      </c>
      <c r="H8227" s="9">
        <v>9784641046719</v>
      </c>
      <c r="I8227" s="9">
        <v>0</v>
      </c>
      <c r="J8227" s="8" t="s">
        <v>183</v>
      </c>
    </row>
    <row r="8228" spans="1:10">
      <c r="A8228" s="8" t="s">
        <v>50</v>
      </c>
      <c r="B8228" s="8">
        <v>1844894</v>
      </c>
      <c r="C8228" s="8" t="s">
        <v>14133</v>
      </c>
      <c r="D8228" s="8"/>
      <c r="E8228" s="8" t="s">
        <v>14134</v>
      </c>
      <c r="F8228" s="8" t="s">
        <v>203</v>
      </c>
      <c r="G8228" s="29">
        <v>2017</v>
      </c>
      <c r="H8228" s="9">
        <v>9784642754996</v>
      </c>
      <c r="I8228" s="9">
        <v>9784642207645</v>
      </c>
      <c r="J8228" s="8"/>
    </row>
    <row r="8229" spans="1:10">
      <c r="A8229" s="8" t="s">
        <v>106</v>
      </c>
      <c r="B8229" s="8">
        <v>2274580</v>
      </c>
      <c r="C8229" s="8" t="s">
        <v>14135</v>
      </c>
      <c r="D8229" s="8"/>
      <c r="E8229" s="8" t="s">
        <v>14136</v>
      </c>
      <c r="F8229" s="8" t="s">
        <v>182</v>
      </c>
      <c r="G8229" s="29">
        <v>2017</v>
      </c>
      <c r="H8229" s="9">
        <v>9784641221055</v>
      </c>
      <c r="I8229" s="9">
        <v>0</v>
      </c>
      <c r="J8229" s="8" t="s">
        <v>45</v>
      </c>
    </row>
    <row r="8230" spans="1:10">
      <c r="A8230" s="8" t="s">
        <v>106</v>
      </c>
      <c r="B8230" s="8">
        <v>2241508</v>
      </c>
      <c r="C8230" s="8" t="s">
        <v>14137</v>
      </c>
      <c r="D8230" s="8"/>
      <c r="E8230" s="8" t="s">
        <v>14136</v>
      </c>
      <c r="F8230" s="8" t="s">
        <v>182</v>
      </c>
      <c r="G8230" s="29">
        <v>2014</v>
      </c>
      <c r="H8230" s="9">
        <v>9784641220294</v>
      </c>
      <c r="I8230" s="9">
        <v>0</v>
      </c>
      <c r="J8230" s="8" t="s">
        <v>183</v>
      </c>
    </row>
    <row r="8231" spans="1:10">
      <c r="A8231" s="8" t="s">
        <v>106</v>
      </c>
      <c r="B8231" s="8">
        <v>2356763</v>
      </c>
      <c r="C8231" s="8" t="s">
        <v>14138</v>
      </c>
      <c r="D8231" s="8"/>
      <c r="E8231" s="8" t="s">
        <v>14139</v>
      </c>
      <c r="F8231" s="8" t="s">
        <v>182</v>
      </c>
      <c r="G8231" s="29">
        <v>2019</v>
      </c>
      <c r="H8231" s="9">
        <v>9784641221369</v>
      </c>
      <c r="I8231" s="9">
        <v>0</v>
      </c>
      <c r="J8231" s="8" t="s">
        <v>781</v>
      </c>
    </row>
    <row r="8232" spans="1:10">
      <c r="A8232" s="8" t="s">
        <v>106</v>
      </c>
      <c r="B8232" s="8">
        <v>2289617</v>
      </c>
      <c r="C8232" s="8" t="s">
        <v>6191</v>
      </c>
      <c r="D8232" s="8"/>
      <c r="E8232" s="8" t="s">
        <v>14140</v>
      </c>
      <c r="F8232" s="8" t="s">
        <v>182</v>
      </c>
      <c r="G8232" s="29">
        <v>2018</v>
      </c>
      <c r="H8232" s="9">
        <v>9784641159501</v>
      </c>
      <c r="I8232" s="9">
        <v>0</v>
      </c>
      <c r="J8232" s="8" t="s">
        <v>123</v>
      </c>
    </row>
    <row r="8233" spans="1:10">
      <c r="A8233" s="8" t="s">
        <v>50</v>
      </c>
      <c r="B8233" s="8">
        <v>1844681</v>
      </c>
      <c r="C8233" s="8" t="s">
        <v>14141</v>
      </c>
      <c r="D8233" s="8"/>
      <c r="E8233" s="8" t="s">
        <v>14142</v>
      </c>
      <c r="F8233" s="8" t="s">
        <v>203</v>
      </c>
      <c r="G8233" s="29">
        <v>2016</v>
      </c>
      <c r="H8233" s="9">
        <v>9784642067171</v>
      </c>
      <c r="I8233" s="9">
        <v>9784642205986</v>
      </c>
      <c r="J8233" s="8"/>
    </row>
    <row r="8234" spans="1:10">
      <c r="A8234" s="8" t="s">
        <v>412</v>
      </c>
      <c r="B8234" s="8">
        <v>1133470</v>
      </c>
      <c r="C8234" s="8" t="s">
        <v>14143</v>
      </c>
      <c r="D8234" s="8"/>
      <c r="E8234" s="8" t="s">
        <v>14144</v>
      </c>
      <c r="F8234" s="8" t="s">
        <v>206</v>
      </c>
      <c r="G8234" s="29">
        <v>2015</v>
      </c>
      <c r="H8234" s="9">
        <v>9784830948473</v>
      </c>
      <c r="I8234" s="9">
        <v>9784830900402</v>
      </c>
      <c r="J8234" s="8" t="s">
        <v>19</v>
      </c>
    </row>
    <row r="8235" spans="1:10">
      <c r="A8235" s="8" t="s">
        <v>50</v>
      </c>
      <c r="B8235" s="8">
        <v>786045</v>
      </c>
      <c r="C8235" s="8" t="s">
        <v>14145</v>
      </c>
      <c r="D8235" s="8"/>
      <c r="E8235" s="8" t="s">
        <v>14146</v>
      </c>
      <c r="F8235" s="8" t="s">
        <v>203</v>
      </c>
      <c r="G8235" s="29">
        <v>1978</v>
      </c>
      <c r="H8235" s="9">
        <v>9784642042260</v>
      </c>
      <c r="I8235" s="9">
        <v>9784642202664</v>
      </c>
      <c r="J8235" s="8" t="s">
        <v>19</v>
      </c>
    </row>
    <row r="8236" spans="1:10">
      <c r="A8236" s="8" t="s">
        <v>72</v>
      </c>
      <c r="B8236" s="8">
        <v>2713982</v>
      </c>
      <c r="C8236" s="8" t="s">
        <v>14147</v>
      </c>
      <c r="D8236" s="8"/>
      <c r="E8236" s="8" t="s">
        <v>14148</v>
      </c>
      <c r="F8236" s="8" t="s">
        <v>172</v>
      </c>
      <c r="G8236" s="29">
        <v>2020</v>
      </c>
      <c r="H8236" s="9">
        <v>9784805881750</v>
      </c>
      <c r="I8236" s="9">
        <v>9784805885970</v>
      </c>
      <c r="J8236" s="8" t="s">
        <v>398</v>
      </c>
    </row>
    <row r="8237" spans="1:10">
      <c r="A8237" s="8" t="s">
        <v>445</v>
      </c>
      <c r="B8237" s="8">
        <v>2233774</v>
      </c>
      <c r="C8237" s="8" t="s">
        <v>14149</v>
      </c>
      <c r="D8237" s="8"/>
      <c r="E8237" s="8" t="s">
        <v>14150</v>
      </c>
      <c r="F8237" s="8" t="s">
        <v>116</v>
      </c>
      <c r="G8237" s="29">
        <v>1998</v>
      </c>
      <c r="H8237" s="9">
        <v>9784585060062</v>
      </c>
      <c r="I8237" s="9">
        <v>0</v>
      </c>
      <c r="J8237" s="8" t="s">
        <v>197</v>
      </c>
    </row>
    <row r="8238" spans="1:10">
      <c r="A8238" s="8" t="s">
        <v>1946</v>
      </c>
      <c r="B8238" s="8">
        <v>964727</v>
      </c>
      <c r="C8238" s="8" t="s">
        <v>14151</v>
      </c>
      <c r="D8238" s="8"/>
      <c r="E8238" s="8" t="s">
        <v>14152</v>
      </c>
      <c r="F8238" s="8" t="s">
        <v>122</v>
      </c>
      <c r="G8238" s="29">
        <v>2013</v>
      </c>
      <c r="H8238" s="9">
        <v>9784492395837</v>
      </c>
      <c r="I8238" s="9">
        <v>9784492917909</v>
      </c>
      <c r="J8238" s="8" t="s">
        <v>123</v>
      </c>
    </row>
    <row r="8239" spans="1:10">
      <c r="A8239" s="8" t="s">
        <v>14153</v>
      </c>
      <c r="B8239" s="8">
        <v>966372</v>
      </c>
      <c r="C8239" s="8" t="s">
        <v>14154</v>
      </c>
      <c r="D8239" s="8"/>
      <c r="E8239" s="8" t="s">
        <v>14155</v>
      </c>
      <c r="F8239" s="8" t="s">
        <v>122</v>
      </c>
      <c r="G8239" s="29">
        <v>2014</v>
      </c>
      <c r="H8239" s="9">
        <v>9784492502631</v>
      </c>
      <c r="I8239" s="9">
        <v>9784492918074</v>
      </c>
      <c r="J8239" s="8" t="s">
        <v>123</v>
      </c>
    </row>
    <row r="8240" spans="1:10">
      <c r="A8240" s="8" t="s">
        <v>578</v>
      </c>
      <c r="B8240" s="8">
        <v>2949234</v>
      </c>
      <c r="C8240" s="8" t="s">
        <v>14156</v>
      </c>
      <c r="D8240" s="8"/>
      <c r="E8240" s="8" t="s">
        <v>14157</v>
      </c>
      <c r="F8240" s="8" t="s">
        <v>122</v>
      </c>
      <c r="G8240" s="29">
        <v>2020</v>
      </c>
      <c r="H8240" s="9">
        <v>9784492503218</v>
      </c>
      <c r="I8240" s="9">
        <v>0</v>
      </c>
      <c r="J8240" s="13" t="s">
        <v>62</v>
      </c>
    </row>
    <row r="8241" spans="1:10">
      <c r="A8241" s="8" t="s">
        <v>14153</v>
      </c>
      <c r="B8241" s="8">
        <v>966373</v>
      </c>
      <c r="C8241" s="8" t="s">
        <v>14158</v>
      </c>
      <c r="D8241" s="8"/>
      <c r="E8241" s="8" t="s">
        <v>14159</v>
      </c>
      <c r="F8241" s="8" t="s">
        <v>122</v>
      </c>
      <c r="G8241" s="29">
        <v>2015</v>
      </c>
      <c r="H8241" s="9">
        <v>9784492581063</v>
      </c>
      <c r="I8241" s="9">
        <v>9784492918081</v>
      </c>
      <c r="J8241" s="8" t="s">
        <v>123</v>
      </c>
    </row>
    <row r="8242" spans="1:10">
      <c r="A8242" s="8" t="s">
        <v>578</v>
      </c>
      <c r="B8242" s="8">
        <v>1161957</v>
      </c>
      <c r="C8242" s="8" t="s">
        <v>14160</v>
      </c>
      <c r="D8242" s="8"/>
      <c r="E8242" s="8" t="s">
        <v>14161</v>
      </c>
      <c r="F8242" s="8" t="s">
        <v>122</v>
      </c>
      <c r="G8242" s="29">
        <v>2015</v>
      </c>
      <c r="H8242" s="9">
        <v>9784492502815</v>
      </c>
      <c r="I8242" s="9">
        <v>9784492918494</v>
      </c>
      <c r="J8242" s="8" t="s">
        <v>123</v>
      </c>
    </row>
    <row r="8243" spans="1:10">
      <c r="A8243" s="8" t="s">
        <v>578</v>
      </c>
      <c r="B8243" s="8">
        <v>2517450</v>
      </c>
      <c r="C8243" s="8" t="s">
        <v>14162</v>
      </c>
      <c r="D8243" s="8"/>
      <c r="E8243" s="8" t="s">
        <v>14163</v>
      </c>
      <c r="F8243" s="8" t="s">
        <v>122</v>
      </c>
      <c r="G8243" s="29">
        <v>2018</v>
      </c>
      <c r="H8243" s="9">
        <v>9784492503041</v>
      </c>
      <c r="I8243" s="9">
        <v>0</v>
      </c>
      <c r="J8243" s="8" t="s">
        <v>126</v>
      </c>
    </row>
    <row r="8244" spans="1:10">
      <c r="A8244" s="8" t="s">
        <v>578</v>
      </c>
      <c r="B8244" s="8">
        <v>2949246</v>
      </c>
      <c r="C8244" s="8" t="s">
        <v>14164</v>
      </c>
      <c r="D8244" s="8"/>
      <c r="E8244" s="8" t="s">
        <v>14165</v>
      </c>
      <c r="F8244" s="8" t="s">
        <v>122</v>
      </c>
      <c r="G8244" s="29">
        <v>2020</v>
      </c>
      <c r="H8244" s="9">
        <v>9784492581155</v>
      </c>
      <c r="I8244" s="9">
        <v>0</v>
      </c>
      <c r="J8244" s="13" t="s">
        <v>62</v>
      </c>
    </row>
    <row r="8245" spans="1:10">
      <c r="A8245" s="8" t="s">
        <v>14153</v>
      </c>
      <c r="B8245" s="8">
        <v>1220499</v>
      </c>
      <c r="C8245" s="8" t="s">
        <v>14166</v>
      </c>
      <c r="D8245" s="8"/>
      <c r="E8245" s="8" t="s">
        <v>14167</v>
      </c>
      <c r="F8245" s="8" t="s">
        <v>122</v>
      </c>
      <c r="G8245" s="29">
        <v>2016</v>
      </c>
      <c r="H8245" s="9">
        <v>9784492581070</v>
      </c>
      <c r="I8245" s="9">
        <v>9784492918500</v>
      </c>
      <c r="J8245" s="8" t="s">
        <v>123</v>
      </c>
    </row>
    <row r="8246" spans="1:10">
      <c r="A8246" s="8" t="s">
        <v>578</v>
      </c>
      <c r="B8246" s="8">
        <v>2516248</v>
      </c>
      <c r="C8246" s="8" t="s">
        <v>14164</v>
      </c>
      <c r="D8246" s="8"/>
      <c r="E8246" s="8" t="s">
        <v>14168</v>
      </c>
      <c r="F8246" s="8" t="s">
        <v>122</v>
      </c>
      <c r="G8246" s="29">
        <v>2019</v>
      </c>
      <c r="H8246" s="9">
        <v>9784492581148</v>
      </c>
      <c r="I8246" s="9">
        <v>0</v>
      </c>
      <c r="J8246" s="8" t="s">
        <v>126</v>
      </c>
    </row>
    <row r="8247" spans="1:10">
      <c r="A8247" s="8" t="s">
        <v>246</v>
      </c>
      <c r="B8247" s="8">
        <v>207579</v>
      </c>
      <c r="C8247" s="8" t="s">
        <v>14169</v>
      </c>
      <c r="D8247" s="8"/>
      <c r="E8247" s="8" t="s">
        <v>14170</v>
      </c>
      <c r="F8247" s="8" t="s">
        <v>210</v>
      </c>
      <c r="G8247" s="29">
        <v>2006</v>
      </c>
      <c r="H8247" s="9">
        <v>9784254515329</v>
      </c>
      <c r="I8247" s="9">
        <v>9784254955125</v>
      </c>
      <c r="J8247" s="8" t="s">
        <v>19</v>
      </c>
    </row>
    <row r="8248" spans="1:10">
      <c r="A8248" s="8" t="s">
        <v>246</v>
      </c>
      <c r="B8248" s="8">
        <v>207578</v>
      </c>
      <c r="C8248" s="8" t="s">
        <v>14171</v>
      </c>
      <c r="D8248" s="8"/>
      <c r="E8248" s="8" t="s">
        <v>14170</v>
      </c>
      <c r="F8248" s="8" t="s">
        <v>210</v>
      </c>
      <c r="G8248" s="29">
        <v>2005</v>
      </c>
      <c r="H8248" s="9">
        <v>9784254515312</v>
      </c>
      <c r="I8248" s="9">
        <v>9784254955118</v>
      </c>
      <c r="J8248" s="8" t="s">
        <v>19</v>
      </c>
    </row>
    <row r="8249" spans="1:10">
      <c r="A8249" s="8" t="s">
        <v>246</v>
      </c>
      <c r="B8249" s="8">
        <v>207581</v>
      </c>
      <c r="C8249" s="8" t="s">
        <v>14172</v>
      </c>
      <c r="D8249" s="8"/>
      <c r="E8249" s="8" t="s">
        <v>14170</v>
      </c>
      <c r="F8249" s="8" t="s">
        <v>210</v>
      </c>
      <c r="G8249" s="29">
        <v>2005</v>
      </c>
      <c r="H8249" s="9">
        <v>9784254515343</v>
      </c>
      <c r="I8249" s="9">
        <v>9784254955149</v>
      </c>
      <c r="J8249" s="8" t="s">
        <v>19</v>
      </c>
    </row>
    <row r="8250" spans="1:10">
      <c r="A8250" s="8" t="s">
        <v>246</v>
      </c>
      <c r="B8250" s="8">
        <v>207582</v>
      </c>
      <c r="C8250" s="8" t="s">
        <v>14173</v>
      </c>
      <c r="D8250" s="8"/>
      <c r="E8250" s="8" t="s">
        <v>14170</v>
      </c>
      <c r="F8250" s="8" t="s">
        <v>210</v>
      </c>
      <c r="G8250" s="29">
        <v>2004</v>
      </c>
      <c r="H8250" s="9">
        <v>9784254515350</v>
      </c>
      <c r="I8250" s="9">
        <v>9784254955156</v>
      </c>
      <c r="J8250" s="8" t="s">
        <v>19</v>
      </c>
    </row>
    <row r="8251" spans="1:10">
      <c r="A8251" s="8" t="s">
        <v>246</v>
      </c>
      <c r="B8251" s="8">
        <v>207580</v>
      </c>
      <c r="C8251" s="8" t="s">
        <v>14174</v>
      </c>
      <c r="D8251" s="8"/>
      <c r="E8251" s="8" t="s">
        <v>14170</v>
      </c>
      <c r="F8251" s="8" t="s">
        <v>210</v>
      </c>
      <c r="G8251" s="29">
        <v>2003</v>
      </c>
      <c r="H8251" s="9">
        <v>9784254515336</v>
      </c>
      <c r="I8251" s="9">
        <v>9784254955132</v>
      </c>
      <c r="J8251" s="8" t="s">
        <v>19</v>
      </c>
    </row>
    <row r="8252" spans="1:10">
      <c r="A8252" s="8" t="s">
        <v>15</v>
      </c>
      <c r="B8252" s="8">
        <v>1134846</v>
      </c>
      <c r="C8252" s="8" t="s">
        <v>14175</v>
      </c>
      <c r="D8252" s="8"/>
      <c r="E8252" s="8" t="s">
        <v>14176</v>
      </c>
      <c r="F8252" s="8" t="s">
        <v>258</v>
      </c>
      <c r="G8252" s="29">
        <v>2003</v>
      </c>
      <c r="H8252" s="9">
        <v>9784785311278</v>
      </c>
      <c r="I8252" s="9">
        <v>9784785371272</v>
      </c>
      <c r="J8252" s="8" t="s">
        <v>19</v>
      </c>
    </row>
    <row r="8253" spans="1:10">
      <c r="A8253" s="8" t="s">
        <v>53</v>
      </c>
      <c r="B8253" s="8">
        <v>2002180</v>
      </c>
      <c r="C8253" s="8" t="s">
        <v>14177</v>
      </c>
      <c r="D8253" s="8"/>
      <c r="E8253" s="8" t="s">
        <v>14178</v>
      </c>
      <c r="F8253" s="8" t="s">
        <v>210</v>
      </c>
      <c r="G8253" s="29">
        <v>2015</v>
      </c>
      <c r="H8253" s="9">
        <v>9784254231410</v>
      </c>
      <c r="I8253" s="9">
        <v>9784254911787</v>
      </c>
      <c r="J8253" s="8" t="s">
        <v>479</v>
      </c>
    </row>
    <row r="8254" spans="1:10">
      <c r="A8254" s="8" t="s">
        <v>53</v>
      </c>
      <c r="B8254" s="8">
        <v>346454</v>
      </c>
      <c r="C8254" s="8" t="s">
        <v>14179</v>
      </c>
      <c r="D8254" s="8"/>
      <c r="E8254" s="8" t="s">
        <v>14180</v>
      </c>
      <c r="F8254" s="8" t="s">
        <v>56</v>
      </c>
      <c r="G8254" s="29">
        <v>1998</v>
      </c>
      <c r="H8254" s="9">
        <v>9784501319403</v>
      </c>
      <c r="I8254" s="9">
        <v>9784501931209</v>
      </c>
      <c r="J8254" s="8" t="s">
        <v>19</v>
      </c>
    </row>
    <row r="8255" spans="1:10">
      <c r="A8255" s="8" t="s">
        <v>53</v>
      </c>
      <c r="B8255" s="8">
        <v>346453</v>
      </c>
      <c r="C8255" s="8" t="s">
        <v>14181</v>
      </c>
      <c r="D8255" s="8"/>
      <c r="E8255" s="8" t="s">
        <v>14180</v>
      </c>
      <c r="F8255" s="8" t="s">
        <v>56</v>
      </c>
      <c r="G8255" s="29">
        <v>1998</v>
      </c>
      <c r="H8255" s="9">
        <v>9784501319304</v>
      </c>
      <c r="I8255" s="9">
        <v>9784501931100</v>
      </c>
      <c r="J8255" s="8" t="s">
        <v>19</v>
      </c>
    </row>
    <row r="8256" spans="1:10">
      <c r="A8256" s="8" t="s">
        <v>15</v>
      </c>
      <c r="B8256" s="8">
        <v>417089</v>
      </c>
      <c r="C8256" s="8" t="s">
        <v>14182</v>
      </c>
      <c r="D8256" s="8"/>
      <c r="E8256" s="8" t="s">
        <v>14183</v>
      </c>
      <c r="F8256" s="8" t="s">
        <v>210</v>
      </c>
      <c r="G8256" s="29">
        <v>2000</v>
      </c>
      <c r="H8256" s="9">
        <v>9784254115543</v>
      </c>
      <c r="I8256" s="9">
        <v>9784254910377</v>
      </c>
      <c r="J8256" s="8" t="s">
        <v>19</v>
      </c>
    </row>
    <row r="8257" spans="1:10">
      <c r="A8257" s="8" t="s">
        <v>50</v>
      </c>
      <c r="B8257" s="8">
        <v>1844674</v>
      </c>
      <c r="C8257" s="8" t="s">
        <v>14184</v>
      </c>
      <c r="D8257" s="8"/>
      <c r="E8257" s="8" t="s">
        <v>14185</v>
      </c>
      <c r="F8257" s="8" t="s">
        <v>203</v>
      </c>
      <c r="G8257" s="29">
        <v>2016</v>
      </c>
      <c r="H8257" s="9">
        <v>9784642038553</v>
      </c>
      <c r="I8257" s="9">
        <v>9784642205894</v>
      </c>
      <c r="J8257" s="8"/>
    </row>
    <row r="8258" spans="1:10">
      <c r="A8258" s="8" t="s">
        <v>2063</v>
      </c>
      <c r="B8258" s="8">
        <v>2753813</v>
      </c>
      <c r="C8258" s="8" t="s">
        <v>14186</v>
      </c>
      <c r="D8258" s="8"/>
      <c r="E8258" s="8" t="s">
        <v>14187</v>
      </c>
      <c r="F8258" s="8" t="s">
        <v>203</v>
      </c>
      <c r="G8258" s="29">
        <v>2020</v>
      </c>
      <c r="H8258" s="9">
        <v>9784642059015</v>
      </c>
      <c r="I8258" s="9">
        <v>9784642215138</v>
      </c>
      <c r="J8258" s="8" t="s">
        <v>68</v>
      </c>
    </row>
    <row r="8259" spans="1:10">
      <c r="A8259" s="8" t="s">
        <v>6553</v>
      </c>
      <c r="B8259" s="8">
        <v>2285046</v>
      </c>
      <c r="C8259" s="8" t="s">
        <v>14188</v>
      </c>
      <c r="D8259" s="8"/>
      <c r="E8259" s="8" t="s">
        <v>14189</v>
      </c>
      <c r="F8259" s="8" t="s">
        <v>1371</v>
      </c>
      <c r="G8259" s="29">
        <v>2006</v>
      </c>
      <c r="H8259" s="9">
        <v>9784872591552</v>
      </c>
      <c r="I8259" s="9">
        <v>0</v>
      </c>
      <c r="J8259" s="8" t="s">
        <v>123</v>
      </c>
    </row>
    <row r="8260" spans="1:10">
      <c r="A8260" s="8" t="s">
        <v>572</v>
      </c>
      <c r="B8260" s="8">
        <v>2946851</v>
      </c>
      <c r="C8260" s="8" t="s">
        <v>14190</v>
      </c>
      <c r="D8260" s="8"/>
      <c r="E8260" s="8" t="s">
        <v>14191</v>
      </c>
      <c r="F8260" s="8" t="s">
        <v>79</v>
      </c>
      <c r="G8260" s="29">
        <v>2016</v>
      </c>
      <c r="H8260" s="9">
        <v>9784416715277</v>
      </c>
      <c r="I8260" s="9">
        <v>0</v>
      </c>
      <c r="J8260" s="13" t="s">
        <v>62</v>
      </c>
    </row>
    <row r="8261" spans="1:10">
      <c r="A8261" s="8" t="s">
        <v>264</v>
      </c>
      <c r="B8261" s="8">
        <v>2241911</v>
      </c>
      <c r="C8261" s="8" t="s">
        <v>14192</v>
      </c>
      <c r="D8261" s="8"/>
      <c r="E8261" s="8" t="s">
        <v>14193</v>
      </c>
      <c r="F8261" s="8" t="s">
        <v>182</v>
      </c>
      <c r="G8261" s="29">
        <v>2019</v>
      </c>
      <c r="H8261" s="9">
        <v>9784641243156</v>
      </c>
      <c r="I8261" s="9">
        <v>0</v>
      </c>
      <c r="J8261" s="8" t="s">
        <v>14</v>
      </c>
    </row>
    <row r="8262" spans="1:10">
      <c r="A8262" s="8" t="s">
        <v>106</v>
      </c>
      <c r="B8262" s="8">
        <v>2241782</v>
      </c>
      <c r="C8262" s="8" t="s">
        <v>14194</v>
      </c>
      <c r="D8262" s="8"/>
      <c r="E8262" s="8" t="s">
        <v>14193</v>
      </c>
      <c r="F8262" s="8" t="s">
        <v>182</v>
      </c>
      <c r="G8262" s="29">
        <v>2017</v>
      </c>
      <c r="H8262" s="9">
        <v>9784641243002</v>
      </c>
      <c r="I8262" s="9">
        <v>0</v>
      </c>
      <c r="J8262" s="8" t="s">
        <v>183</v>
      </c>
    </row>
    <row r="8263" spans="1:10">
      <c r="A8263" s="8" t="s">
        <v>106</v>
      </c>
      <c r="B8263" s="8">
        <v>2241781</v>
      </c>
      <c r="C8263" s="8" t="s">
        <v>14195</v>
      </c>
      <c r="D8263" s="8"/>
      <c r="E8263" s="8" t="s">
        <v>14193</v>
      </c>
      <c r="F8263" s="8" t="s">
        <v>182</v>
      </c>
      <c r="G8263" s="29">
        <v>2015</v>
      </c>
      <c r="H8263" s="9">
        <v>9784641144798</v>
      </c>
      <c r="I8263" s="9">
        <v>0</v>
      </c>
      <c r="J8263" s="8" t="s">
        <v>183</v>
      </c>
    </row>
    <row r="8264" spans="1:10">
      <c r="A8264" s="8" t="s">
        <v>106</v>
      </c>
      <c r="B8264" s="8">
        <v>2241697</v>
      </c>
      <c r="C8264" s="8" t="s">
        <v>14196</v>
      </c>
      <c r="D8264" s="8"/>
      <c r="E8264" s="8" t="s">
        <v>14197</v>
      </c>
      <c r="F8264" s="8" t="s">
        <v>182</v>
      </c>
      <c r="G8264" s="29">
        <v>2014</v>
      </c>
      <c r="H8264" s="9">
        <v>9784641184190</v>
      </c>
      <c r="I8264" s="9">
        <v>0</v>
      </c>
      <c r="J8264" s="8" t="s">
        <v>183</v>
      </c>
    </row>
    <row r="8265" spans="1:10">
      <c r="A8265" s="8" t="s">
        <v>110</v>
      </c>
      <c r="B8265" s="8">
        <v>2521728</v>
      </c>
      <c r="C8265" s="8" t="s">
        <v>14198</v>
      </c>
      <c r="D8265" s="8"/>
      <c r="E8265" s="8" t="s">
        <v>14199</v>
      </c>
      <c r="F8265" s="8" t="s">
        <v>249</v>
      </c>
      <c r="G8265" s="29">
        <v>2019</v>
      </c>
      <c r="H8265" s="9">
        <v>9784874248003</v>
      </c>
      <c r="I8265" s="9">
        <v>9784865048209</v>
      </c>
      <c r="J8265" s="8" t="s">
        <v>126</v>
      </c>
    </row>
    <row r="8266" spans="1:10">
      <c r="A8266" s="8" t="s">
        <v>575</v>
      </c>
      <c r="B8266" s="8">
        <v>959398</v>
      </c>
      <c r="C8266" s="8" t="s">
        <v>14200</v>
      </c>
      <c r="D8266" s="8"/>
      <c r="E8266" s="8" t="s">
        <v>14201</v>
      </c>
      <c r="F8266" s="8" t="s">
        <v>122</v>
      </c>
      <c r="G8266" s="29">
        <v>2009</v>
      </c>
      <c r="H8266" s="9">
        <v>9784492556344</v>
      </c>
      <c r="I8266" s="9">
        <v>9784492916100</v>
      </c>
      <c r="J8266" s="8" t="s">
        <v>123</v>
      </c>
    </row>
    <row r="8267" spans="1:10">
      <c r="A8267" s="8" t="s">
        <v>462</v>
      </c>
      <c r="B8267" s="8">
        <v>2361009</v>
      </c>
      <c r="C8267" s="8" t="s">
        <v>14202</v>
      </c>
      <c r="D8267" s="8"/>
      <c r="E8267" s="8" t="s">
        <v>14203</v>
      </c>
      <c r="F8267" s="8" t="s">
        <v>87</v>
      </c>
      <c r="G8267" s="29">
        <v>2019</v>
      </c>
      <c r="H8267" s="9">
        <v>9784839968366</v>
      </c>
      <c r="I8267" s="9">
        <v>0</v>
      </c>
      <c r="J8267" s="8" t="s">
        <v>302</v>
      </c>
    </row>
    <row r="8268" spans="1:10">
      <c r="A8268" s="8" t="s">
        <v>164</v>
      </c>
      <c r="B8268" s="8">
        <v>1212498</v>
      </c>
      <c r="C8268" s="8" t="s">
        <v>14204</v>
      </c>
      <c r="D8268" s="8"/>
      <c r="E8268" s="8" t="s">
        <v>14205</v>
      </c>
      <c r="F8268" s="8" t="s">
        <v>75</v>
      </c>
      <c r="G8268" s="29">
        <v>2013</v>
      </c>
      <c r="H8268" s="9">
        <v>9784561266044</v>
      </c>
      <c r="I8268" s="9">
        <v>9784561286042</v>
      </c>
      <c r="J8268" s="8" t="s">
        <v>19</v>
      </c>
    </row>
    <row r="8269" spans="1:10">
      <c r="A8269" s="8" t="s">
        <v>264</v>
      </c>
      <c r="B8269" s="8">
        <v>1105526</v>
      </c>
      <c r="C8269" s="8" t="s">
        <v>14206</v>
      </c>
      <c r="D8269" s="8"/>
      <c r="E8269" s="8" t="s">
        <v>14207</v>
      </c>
      <c r="F8269" s="8" t="s">
        <v>14208</v>
      </c>
      <c r="G8269" s="29">
        <v>1992</v>
      </c>
      <c r="H8269" s="9">
        <v>9784409240373</v>
      </c>
      <c r="I8269" s="9">
        <v>9784409724040</v>
      </c>
      <c r="J8269" s="8" t="s">
        <v>19</v>
      </c>
    </row>
    <row r="8270" spans="1:10">
      <c r="A8270" s="8" t="s">
        <v>264</v>
      </c>
      <c r="B8270" s="8">
        <v>1105525</v>
      </c>
      <c r="C8270" s="8" t="s">
        <v>14206</v>
      </c>
      <c r="D8270" s="8"/>
      <c r="E8270" s="8" t="s">
        <v>14207</v>
      </c>
      <c r="F8270" s="8" t="s">
        <v>14208</v>
      </c>
      <c r="G8270" s="29">
        <v>1986</v>
      </c>
      <c r="H8270" s="9">
        <v>9784409240205</v>
      </c>
      <c r="I8270" s="9">
        <v>9784409724033</v>
      </c>
      <c r="J8270" s="8" t="s">
        <v>19</v>
      </c>
    </row>
    <row r="8271" spans="1:10">
      <c r="A8271" s="8" t="s">
        <v>264</v>
      </c>
      <c r="B8271" s="8">
        <v>1105524</v>
      </c>
      <c r="C8271" s="8" t="s">
        <v>14209</v>
      </c>
      <c r="D8271" s="8"/>
      <c r="E8271" s="8" t="s">
        <v>14207</v>
      </c>
      <c r="F8271" s="8" t="s">
        <v>14208</v>
      </c>
      <c r="G8271" s="29">
        <v>1985</v>
      </c>
      <c r="H8271" s="9">
        <v>9784409240199</v>
      </c>
      <c r="I8271" s="9">
        <v>9784409724026</v>
      </c>
      <c r="J8271" s="8" t="s">
        <v>19</v>
      </c>
    </row>
    <row r="8272" spans="1:10">
      <c r="A8272" s="8" t="s">
        <v>264</v>
      </c>
      <c r="B8272" s="8">
        <v>1105523</v>
      </c>
      <c r="C8272" s="8" t="s">
        <v>14210</v>
      </c>
      <c r="D8272" s="8"/>
      <c r="E8272" s="8" t="s">
        <v>14207</v>
      </c>
      <c r="F8272" s="8" t="s">
        <v>14208</v>
      </c>
      <c r="G8272" s="29">
        <v>1983</v>
      </c>
      <c r="H8272" s="9">
        <v>9784409240052</v>
      </c>
      <c r="I8272" s="9">
        <v>9784409724019</v>
      </c>
      <c r="J8272" s="8" t="s">
        <v>19</v>
      </c>
    </row>
    <row r="8273" spans="1:10">
      <c r="A8273" s="8" t="s">
        <v>46</v>
      </c>
      <c r="B8273" s="8">
        <v>2012985</v>
      </c>
      <c r="C8273" s="8" t="s">
        <v>14211</v>
      </c>
      <c r="D8273" s="8"/>
      <c r="E8273" s="8" t="s">
        <v>14212</v>
      </c>
      <c r="F8273" s="8" t="s">
        <v>49</v>
      </c>
      <c r="G8273" s="29">
        <v>2018</v>
      </c>
      <c r="H8273" s="9">
        <v>9784840464130</v>
      </c>
      <c r="I8273" s="9">
        <v>0</v>
      </c>
      <c r="J8273" s="8" t="s">
        <v>224</v>
      </c>
    </row>
    <row r="8274" spans="1:10">
      <c r="A8274" s="8" t="s">
        <v>756</v>
      </c>
      <c r="B8274" s="8">
        <v>959839</v>
      </c>
      <c r="C8274" s="8" t="s">
        <v>14213</v>
      </c>
      <c r="D8274" s="8"/>
      <c r="E8274" s="8" t="s">
        <v>14214</v>
      </c>
      <c r="F8274" s="8" t="s">
        <v>122</v>
      </c>
      <c r="G8274" s="29">
        <v>2013</v>
      </c>
      <c r="H8274" s="9">
        <v>9784492045015</v>
      </c>
      <c r="I8274" s="9">
        <v>9784492916315</v>
      </c>
      <c r="J8274" s="8" t="s">
        <v>123</v>
      </c>
    </row>
    <row r="8275" spans="1:10">
      <c r="A8275" s="8" t="s">
        <v>319</v>
      </c>
      <c r="B8275" s="8">
        <v>2574825</v>
      </c>
      <c r="C8275" s="8" t="s">
        <v>14215</v>
      </c>
      <c r="D8275" s="8"/>
      <c r="E8275" s="8" t="s">
        <v>14216</v>
      </c>
      <c r="F8275" s="8" t="s">
        <v>96</v>
      </c>
      <c r="G8275" s="29">
        <v>2020</v>
      </c>
      <c r="H8275" s="9">
        <v>9784757433991</v>
      </c>
      <c r="I8275" s="9">
        <v>9784757435490</v>
      </c>
      <c r="J8275" s="8" t="s">
        <v>29</v>
      </c>
    </row>
    <row r="8276" spans="1:10">
      <c r="A8276" s="8" t="s">
        <v>240</v>
      </c>
      <c r="B8276" s="8">
        <v>1105011</v>
      </c>
      <c r="C8276" s="8" t="s">
        <v>14217</v>
      </c>
      <c r="D8276" s="8"/>
      <c r="E8276" s="8" t="s">
        <v>14218</v>
      </c>
      <c r="F8276" s="8" t="s">
        <v>179</v>
      </c>
      <c r="G8276" s="29">
        <v>2010</v>
      </c>
      <c r="H8276" s="9">
        <v>9784657102126</v>
      </c>
      <c r="I8276" s="9">
        <v>9784657156044</v>
      </c>
      <c r="J8276" s="8" t="s">
        <v>19</v>
      </c>
    </row>
    <row r="8277" spans="1:10">
      <c r="A8277" s="8" t="s">
        <v>50</v>
      </c>
      <c r="B8277" s="8">
        <v>2145616</v>
      </c>
      <c r="C8277" s="8" t="s">
        <v>14219</v>
      </c>
      <c r="D8277" s="8"/>
      <c r="E8277" s="8" t="s">
        <v>14220</v>
      </c>
      <c r="F8277" s="8" t="s">
        <v>203</v>
      </c>
      <c r="G8277" s="29">
        <v>2018</v>
      </c>
      <c r="H8277" s="9">
        <v>9784642038805</v>
      </c>
      <c r="I8277" s="9">
        <v>9784642211925</v>
      </c>
      <c r="J8277" s="8" t="s">
        <v>1311</v>
      </c>
    </row>
    <row r="8278" spans="1:10">
      <c r="A8278" s="8" t="s">
        <v>240</v>
      </c>
      <c r="B8278" s="8">
        <v>2361083</v>
      </c>
      <c r="C8278" s="8" t="s">
        <v>14221</v>
      </c>
      <c r="D8278" s="8"/>
      <c r="E8278" s="8" t="s">
        <v>14222</v>
      </c>
      <c r="F8278" s="8" t="s">
        <v>179</v>
      </c>
      <c r="G8278" s="29">
        <v>2019</v>
      </c>
      <c r="H8278" s="9">
        <v>9784657198044</v>
      </c>
      <c r="I8278" s="9">
        <v>9784657209016</v>
      </c>
      <c r="J8278" s="8" t="s">
        <v>302</v>
      </c>
    </row>
    <row r="8279" spans="1:10">
      <c r="A8279" s="8" t="s">
        <v>164</v>
      </c>
      <c r="B8279" s="8">
        <v>1842995</v>
      </c>
      <c r="C8279" s="8" t="s">
        <v>14223</v>
      </c>
      <c r="D8279" s="8"/>
      <c r="E8279" s="8" t="s">
        <v>14224</v>
      </c>
      <c r="F8279" s="8" t="s">
        <v>75</v>
      </c>
      <c r="G8279" s="29">
        <v>2017</v>
      </c>
      <c r="H8279" s="9">
        <v>9784561256878</v>
      </c>
      <c r="I8279" s="9">
        <v>9784561286875</v>
      </c>
      <c r="J8279" s="8"/>
    </row>
    <row r="8280" spans="1:10">
      <c r="A8280" s="8" t="s">
        <v>575</v>
      </c>
      <c r="B8280" s="8">
        <v>2241720</v>
      </c>
      <c r="C8280" s="8" t="s">
        <v>14225</v>
      </c>
      <c r="D8280" s="8"/>
      <c r="E8280" s="8" t="s">
        <v>14226</v>
      </c>
      <c r="F8280" s="8" t="s">
        <v>182</v>
      </c>
      <c r="G8280" s="29">
        <v>2015</v>
      </c>
      <c r="H8280" s="9">
        <v>9784641164666</v>
      </c>
      <c r="I8280" s="9">
        <v>0</v>
      </c>
      <c r="J8280" s="8" t="s">
        <v>183</v>
      </c>
    </row>
    <row r="8281" spans="1:10">
      <c r="A8281" s="8" t="s">
        <v>15</v>
      </c>
      <c r="B8281" s="8">
        <v>2438126</v>
      </c>
      <c r="C8281" s="8" t="s">
        <v>14227</v>
      </c>
      <c r="D8281" s="8"/>
      <c r="E8281" s="8" t="s">
        <v>14228</v>
      </c>
      <c r="F8281" s="8" t="s">
        <v>37</v>
      </c>
      <c r="G8281" s="29">
        <v>2014</v>
      </c>
      <c r="H8281" s="9">
        <v>9784000050135</v>
      </c>
      <c r="I8281" s="9">
        <v>9784007103292</v>
      </c>
      <c r="J8281" s="8" t="s">
        <v>14</v>
      </c>
    </row>
    <row r="8282" spans="1:10">
      <c r="A8282" s="8" t="s">
        <v>15</v>
      </c>
      <c r="B8282" s="8">
        <v>2438128</v>
      </c>
      <c r="C8282" s="8" t="s">
        <v>14229</v>
      </c>
      <c r="D8282" s="8"/>
      <c r="E8282" s="8" t="s">
        <v>14228</v>
      </c>
      <c r="F8282" s="8" t="s">
        <v>37</v>
      </c>
      <c r="G8282" s="29">
        <v>2013</v>
      </c>
      <c r="H8282" s="9">
        <v>9784000052160</v>
      </c>
      <c r="I8282" s="9">
        <v>9784007103308</v>
      </c>
      <c r="J8282" s="8" t="s">
        <v>14</v>
      </c>
    </row>
    <row r="8283" spans="1:10">
      <c r="A8283" s="8" t="s">
        <v>15</v>
      </c>
      <c r="B8283" s="8">
        <v>2438127</v>
      </c>
      <c r="C8283" s="8" t="s">
        <v>14230</v>
      </c>
      <c r="D8283" s="8"/>
      <c r="E8283" s="8" t="s">
        <v>14228</v>
      </c>
      <c r="F8283" s="8" t="s">
        <v>37</v>
      </c>
      <c r="G8283" s="29">
        <v>2011</v>
      </c>
      <c r="H8283" s="9">
        <v>9784000052115</v>
      </c>
      <c r="I8283" s="9">
        <v>9784007103704</v>
      </c>
      <c r="J8283" s="8" t="s">
        <v>14</v>
      </c>
    </row>
    <row r="8284" spans="1:10">
      <c r="A8284" s="8" t="s">
        <v>50</v>
      </c>
      <c r="B8284" s="8">
        <v>1842934</v>
      </c>
      <c r="C8284" s="8" t="s">
        <v>14231</v>
      </c>
      <c r="D8284" s="8"/>
      <c r="E8284" s="8" t="s">
        <v>14232</v>
      </c>
      <c r="F8284" s="8" t="s">
        <v>60</v>
      </c>
      <c r="G8284" s="29">
        <v>2007</v>
      </c>
      <c r="H8284" s="9">
        <v>0</v>
      </c>
      <c r="I8284" s="9">
        <v>9784843353998</v>
      </c>
      <c r="J8284" s="8"/>
    </row>
    <row r="8285" spans="1:10">
      <c r="A8285" s="8" t="s">
        <v>50</v>
      </c>
      <c r="B8285" s="8">
        <v>1842935</v>
      </c>
      <c r="C8285" s="8" t="s">
        <v>14233</v>
      </c>
      <c r="D8285" s="8"/>
      <c r="E8285" s="8" t="s">
        <v>14232</v>
      </c>
      <c r="F8285" s="8" t="s">
        <v>60</v>
      </c>
      <c r="G8285" s="29">
        <v>2007</v>
      </c>
      <c r="H8285" s="9">
        <v>0</v>
      </c>
      <c r="I8285" s="9">
        <v>9784843354001</v>
      </c>
      <c r="J8285" s="8"/>
    </row>
    <row r="8286" spans="1:10">
      <c r="A8286" s="8" t="s">
        <v>50</v>
      </c>
      <c r="B8286" s="8">
        <v>1842930</v>
      </c>
      <c r="C8286" s="8" t="s">
        <v>14234</v>
      </c>
      <c r="D8286" s="8"/>
      <c r="E8286" s="8" t="s">
        <v>14232</v>
      </c>
      <c r="F8286" s="8" t="s">
        <v>60</v>
      </c>
      <c r="G8286" s="29">
        <v>2007</v>
      </c>
      <c r="H8286" s="9">
        <v>0</v>
      </c>
      <c r="I8286" s="9">
        <v>9784843353950</v>
      </c>
      <c r="J8286" s="8"/>
    </row>
    <row r="8287" spans="1:10">
      <c r="A8287" s="8" t="s">
        <v>50</v>
      </c>
      <c r="B8287" s="8">
        <v>1842931</v>
      </c>
      <c r="C8287" s="8" t="s">
        <v>14235</v>
      </c>
      <c r="D8287" s="8"/>
      <c r="E8287" s="8" t="s">
        <v>14232</v>
      </c>
      <c r="F8287" s="8" t="s">
        <v>60</v>
      </c>
      <c r="G8287" s="29">
        <v>2007</v>
      </c>
      <c r="H8287" s="9">
        <v>0</v>
      </c>
      <c r="I8287" s="9">
        <v>9784843353967</v>
      </c>
      <c r="J8287" s="8"/>
    </row>
    <row r="8288" spans="1:10">
      <c r="A8288" s="8" t="s">
        <v>50</v>
      </c>
      <c r="B8288" s="8">
        <v>1842932</v>
      </c>
      <c r="C8288" s="8" t="s">
        <v>14236</v>
      </c>
      <c r="D8288" s="8"/>
      <c r="E8288" s="8" t="s">
        <v>14232</v>
      </c>
      <c r="F8288" s="8" t="s">
        <v>60</v>
      </c>
      <c r="G8288" s="29">
        <v>2007</v>
      </c>
      <c r="H8288" s="9">
        <v>0</v>
      </c>
      <c r="I8288" s="9">
        <v>9784843353974</v>
      </c>
      <c r="J8288" s="8"/>
    </row>
    <row r="8289" spans="1:10">
      <c r="A8289" s="8" t="s">
        <v>50</v>
      </c>
      <c r="B8289" s="8">
        <v>1842933</v>
      </c>
      <c r="C8289" s="8" t="s">
        <v>14237</v>
      </c>
      <c r="D8289" s="8"/>
      <c r="E8289" s="8" t="s">
        <v>14232</v>
      </c>
      <c r="F8289" s="8" t="s">
        <v>60</v>
      </c>
      <c r="G8289" s="29">
        <v>2007</v>
      </c>
      <c r="H8289" s="9">
        <v>0</v>
      </c>
      <c r="I8289" s="9">
        <v>9784843353981</v>
      </c>
      <c r="J8289" s="8"/>
    </row>
    <row r="8290" spans="1:10">
      <c r="A8290" s="8" t="s">
        <v>50</v>
      </c>
      <c r="B8290" s="8">
        <v>1842925</v>
      </c>
      <c r="C8290" s="8" t="s">
        <v>14238</v>
      </c>
      <c r="D8290" s="8"/>
      <c r="E8290" s="8" t="s">
        <v>14232</v>
      </c>
      <c r="F8290" s="8" t="s">
        <v>60</v>
      </c>
      <c r="G8290" s="29">
        <v>2005</v>
      </c>
      <c r="H8290" s="9">
        <v>0</v>
      </c>
      <c r="I8290" s="9">
        <v>9784843353905</v>
      </c>
      <c r="J8290" s="8"/>
    </row>
    <row r="8291" spans="1:10">
      <c r="A8291" s="8" t="s">
        <v>50</v>
      </c>
      <c r="B8291" s="8">
        <v>1842926</v>
      </c>
      <c r="C8291" s="8" t="s">
        <v>14239</v>
      </c>
      <c r="D8291" s="8"/>
      <c r="E8291" s="8" t="s">
        <v>14232</v>
      </c>
      <c r="F8291" s="8" t="s">
        <v>60</v>
      </c>
      <c r="G8291" s="29">
        <v>2005</v>
      </c>
      <c r="H8291" s="9">
        <v>0</v>
      </c>
      <c r="I8291" s="9">
        <v>9784843353912</v>
      </c>
      <c r="J8291" s="8"/>
    </row>
    <row r="8292" spans="1:10">
      <c r="A8292" s="8" t="s">
        <v>50</v>
      </c>
      <c r="B8292" s="8">
        <v>1842927</v>
      </c>
      <c r="C8292" s="8" t="s">
        <v>14240</v>
      </c>
      <c r="D8292" s="8"/>
      <c r="E8292" s="8" t="s">
        <v>14232</v>
      </c>
      <c r="F8292" s="8" t="s">
        <v>60</v>
      </c>
      <c r="G8292" s="29">
        <v>2005</v>
      </c>
      <c r="H8292" s="9">
        <v>0</v>
      </c>
      <c r="I8292" s="9">
        <v>9784843353929</v>
      </c>
      <c r="J8292" s="8"/>
    </row>
    <row r="8293" spans="1:10">
      <c r="A8293" s="8" t="s">
        <v>50</v>
      </c>
      <c r="B8293" s="8">
        <v>1842928</v>
      </c>
      <c r="C8293" s="8" t="s">
        <v>14241</v>
      </c>
      <c r="D8293" s="8"/>
      <c r="E8293" s="8" t="s">
        <v>14232</v>
      </c>
      <c r="F8293" s="8" t="s">
        <v>60</v>
      </c>
      <c r="G8293" s="29">
        <v>2005</v>
      </c>
      <c r="H8293" s="9">
        <v>0</v>
      </c>
      <c r="I8293" s="9">
        <v>9784843353936</v>
      </c>
      <c r="J8293" s="8"/>
    </row>
    <row r="8294" spans="1:10">
      <c r="A8294" s="8" t="s">
        <v>50</v>
      </c>
      <c r="B8294" s="8">
        <v>1842929</v>
      </c>
      <c r="C8294" s="8" t="s">
        <v>14242</v>
      </c>
      <c r="D8294" s="8"/>
      <c r="E8294" s="8" t="s">
        <v>14232</v>
      </c>
      <c r="F8294" s="8" t="s">
        <v>60</v>
      </c>
      <c r="G8294" s="29">
        <v>2005</v>
      </c>
      <c r="H8294" s="9">
        <v>0</v>
      </c>
      <c r="I8294" s="9">
        <v>9784843353943</v>
      </c>
      <c r="J8294" s="8"/>
    </row>
    <row r="8295" spans="1:10">
      <c r="A8295" s="8" t="s">
        <v>50</v>
      </c>
      <c r="B8295" s="8">
        <v>1801441</v>
      </c>
      <c r="C8295" s="8" t="s">
        <v>14243</v>
      </c>
      <c r="D8295" s="8"/>
      <c r="E8295" s="8" t="s">
        <v>14232</v>
      </c>
      <c r="F8295" s="8" t="s">
        <v>60</v>
      </c>
      <c r="G8295" s="29">
        <v>2007</v>
      </c>
      <c r="H8295" s="9">
        <v>9784843320631</v>
      </c>
      <c r="I8295" s="9">
        <v>9784843354018</v>
      </c>
      <c r="J8295" s="8"/>
    </row>
    <row r="8296" spans="1:10">
      <c r="A8296" s="8" t="s">
        <v>106</v>
      </c>
      <c r="B8296" s="8">
        <v>2241575</v>
      </c>
      <c r="C8296" s="8" t="s">
        <v>14244</v>
      </c>
      <c r="D8296" s="8"/>
      <c r="E8296" s="8" t="s">
        <v>14245</v>
      </c>
      <c r="F8296" s="8" t="s">
        <v>182</v>
      </c>
      <c r="G8296" s="29">
        <v>2017</v>
      </c>
      <c r="H8296" s="9">
        <v>9784641144910</v>
      </c>
      <c r="I8296" s="9">
        <v>0</v>
      </c>
      <c r="J8296" s="8" t="s">
        <v>183</v>
      </c>
    </row>
    <row r="8297" spans="1:10">
      <c r="A8297" s="8" t="s">
        <v>164</v>
      </c>
      <c r="B8297" s="8">
        <v>300983</v>
      </c>
      <c r="C8297" s="8" t="s">
        <v>14246</v>
      </c>
      <c r="D8297" s="8"/>
      <c r="E8297" s="8" t="s">
        <v>14247</v>
      </c>
      <c r="F8297" s="8" t="s">
        <v>75</v>
      </c>
      <c r="G8297" s="29">
        <v>1994</v>
      </c>
      <c r="H8297" s="9">
        <v>9784561232315</v>
      </c>
      <c r="I8297" s="9">
        <v>9784561282310</v>
      </c>
      <c r="J8297" s="8" t="s">
        <v>19</v>
      </c>
    </row>
    <row r="8298" spans="1:10">
      <c r="A8298" s="8" t="s">
        <v>164</v>
      </c>
      <c r="B8298" s="8">
        <v>300982</v>
      </c>
      <c r="C8298" s="8" t="s">
        <v>14248</v>
      </c>
      <c r="D8298" s="8"/>
      <c r="E8298" s="8" t="s">
        <v>14247</v>
      </c>
      <c r="F8298" s="8" t="s">
        <v>75</v>
      </c>
      <c r="G8298" s="29">
        <v>1991</v>
      </c>
      <c r="H8298" s="9">
        <v>9784561221876</v>
      </c>
      <c r="I8298" s="9">
        <v>9784561281870</v>
      </c>
      <c r="J8298" s="8" t="s">
        <v>19</v>
      </c>
    </row>
    <row r="8299" spans="1:10">
      <c r="A8299" s="8" t="s">
        <v>164</v>
      </c>
      <c r="B8299" s="8">
        <v>1212478</v>
      </c>
      <c r="C8299" s="8" t="s">
        <v>14249</v>
      </c>
      <c r="D8299" s="8"/>
      <c r="E8299" s="8" t="s">
        <v>14250</v>
      </c>
      <c r="F8299" s="8" t="s">
        <v>75</v>
      </c>
      <c r="G8299" s="29">
        <v>2013</v>
      </c>
      <c r="H8299" s="9">
        <v>9784561265658</v>
      </c>
      <c r="I8299" s="9">
        <v>9784561285656</v>
      </c>
      <c r="J8299" s="8" t="s">
        <v>19</v>
      </c>
    </row>
    <row r="8300" spans="1:10">
      <c r="A8300" s="8" t="s">
        <v>164</v>
      </c>
      <c r="B8300" s="8">
        <v>1212479</v>
      </c>
      <c r="C8300" s="8" t="s">
        <v>14249</v>
      </c>
      <c r="D8300" s="8"/>
      <c r="E8300" s="8" t="s">
        <v>14250</v>
      </c>
      <c r="F8300" s="8" t="s">
        <v>75</v>
      </c>
      <c r="G8300" s="29">
        <v>2013</v>
      </c>
      <c r="H8300" s="9">
        <v>9784561265665</v>
      </c>
      <c r="I8300" s="9">
        <v>9784561285663</v>
      </c>
      <c r="J8300" s="8" t="s">
        <v>19</v>
      </c>
    </row>
    <row r="8301" spans="1:10">
      <c r="A8301" s="8" t="s">
        <v>102</v>
      </c>
      <c r="B8301" s="8">
        <v>967034</v>
      </c>
      <c r="C8301" s="8" t="s">
        <v>14251</v>
      </c>
      <c r="D8301" s="8"/>
      <c r="E8301" s="8" t="s">
        <v>14252</v>
      </c>
      <c r="F8301" s="8" t="s">
        <v>122</v>
      </c>
      <c r="G8301" s="29">
        <v>2011</v>
      </c>
      <c r="H8301" s="9">
        <v>9784492443859</v>
      </c>
      <c r="I8301" s="9">
        <v>9784492915578</v>
      </c>
      <c r="J8301" s="8" t="s">
        <v>123</v>
      </c>
    </row>
    <row r="8302" spans="1:10">
      <c r="A8302" s="8" t="s">
        <v>164</v>
      </c>
      <c r="B8302" s="8">
        <v>692389</v>
      </c>
      <c r="C8302" s="8" t="s">
        <v>14253</v>
      </c>
      <c r="D8302" s="8"/>
      <c r="E8302" s="8" t="s">
        <v>14254</v>
      </c>
      <c r="F8302" s="8" t="s">
        <v>167</v>
      </c>
      <c r="G8302" s="29">
        <v>2013</v>
      </c>
      <c r="H8302" s="9">
        <v>9784419059231</v>
      </c>
      <c r="I8302" s="9">
        <v>9784419751166</v>
      </c>
      <c r="J8302" s="8" t="s">
        <v>19</v>
      </c>
    </row>
    <row r="8303" spans="1:10">
      <c r="A8303" s="8" t="s">
        <v>50</v>
      </c>
      <c r="B8303" s="8">
        <v>1844824</v>
      </c>
      <c r="C8303" s="8" t="s">
        <v>14255</v>
      </c>
      <c r="D8303" s="8"/>
      <c r="E8303" s="8" t="s">
        <v>14256</v>
      </c>
      <c r="F8303" s="8" t="s">
        <v>203</v>
      </c>
      <c r="G8303" s="29">
        <v>2017</v>
      </c>
      <c r="H8303" s="9">
        <v>9784642754262</v>
      </c>
      <c r="I8303" s="9">
        <v>9784642206914</v>
      </c>
      <c r="J8303" s="8"/>
    </row>
    <row r="8304" spans="1:10">
      <c r="A8304" s="8" t="s">
        <v>445</v>
      </c>
      <c r="B8304" s="8">
        <v>1104226</v>
      </c>
      <c r="C8304" s="8" t="s">
        <v>14257</v>
      </c>
      <c r="D8304" s="8"/>
      <c r="E8304" s="8" t="s">
        <v>14258</v>
      </c>
      <c r="F8304" s="8" t="s">
        <v>284</v>
      </c>
      <c r="G8304" s="29">
        <v>2015</v>
      </c>
      <c r="H8304" s="9">
        <v>9784272430970</v>
      </c>
      <c r="I8304" s="9">
        <v>9784272940141</v>
      </c>
      <c r="J8304" s="8" t="s">
        <v>19</v>
      </c>
    </row>
    <row r="8305" spans="1:10">
      <c r="A8305" s="8" t="s">
        <v>176</v>
      </c>
      <c r="B8305" s="8">
        <v>305947</v>
      </c>
      <c r="C8305" s="8" t="s">
        <v>14259</v>
      </c>
      <c r="D8305" s="8"/>
      <c r="E8305" s="8" t="s">
        <v>14260</v>
      </c>
      <c r="F8305" s="8" t="s">
        <v>23</v>
      </c>
      <c r="G8305" s="29">
        <v>1990</v>
      </c>
      <c r="H8305" s="9">
        <v>9784336031778</v>
      </c>
      <c r="I8305" s="9">
        <v>9784336051936</v>
      </c>
      <c r="J8305" s="8" t="s">
        <v>19</v>
      </c>
    </row>
    <row r="8306" spans="1:10">
      <c r="A8306" s="8" t="s">
        <v>246</v>
      </c>
      <c r="B8306" s="8">
        <v>2031036</v>
      </c>
      <c r="C8306" s="8" t="s">
        <v>14261</v>
      </c>
      <c r="D8306" s="8"/>
      <c r="E8306" s="8" t="s">
        <v>14262</v>
      </c>
      <c r="F8306" s="8" t="s">
        <v>96</v>
      </c>
      <c r="G8306" s="29">
        <v>2018</v>
      </c>
      <c r="H8306" s="9">
        <v>9784757430976</v>
      </c>
      <c r="I8306" s="9">
        <v>9784757431812</v>
      </c>
      <c r="J8306" s="8" t="s">
        <v>1265</v>
      </c>
    </row>
    <row r="8307" spans="1:10">
      <c r="A8307" s="8" t="s">
        <v>72</v>
      </c>
      <c r="B8307" s="8">
        <v>1731504</v>
      </c>
      <c r="C8307" s="8" t="s">
        <v>14263</v>
      </c>
      <c r="D8307" s="8"/>
      <c r="E8307" s="8" t="s">
        <v>14264</v>
      </c>
      <c r="F8307" s="8" t="s">
        <v>284</v>
      </c>
      <c r="G8307" s="29">
        <v>2018</v>
      </c>
      <c r="H8307" s="9">
        <v>9784272412402</v>
      </c>
      <c r="I8307" s="9">
        <v>0</v>
      </c>
      <c r="J8307" s="8"/>
    </row>
    <row r="8308" spans="1:10">
      <c r="A8308" s="8" t="s">
        <v>106</v>
      </c>
      <c r="B8308" s="8">
        <v>2241724</v>
      </c>
      <c r="C8308" s="8" t="s">
        <v>14265</v>
      </c>
      <c r="D8308" s="8"/>
      <c r="E8308" s="8" t="s">
        <v>14266</v>
      </c>
      <c r="F8308" s="8" t="s">
        <v>182</v>
      </c>
      <c r="G8308" s="29">
        <v>2014</v>
      </c>
      <c r="H8308" s="9">
        <v>9784641131668</v>
      </c>
      <c r="I8308" s="9">
        <v>0</v>
      </c>
      <c r="J8308" s="8" t="s">
        <v>183</v>
      </c>
    </row>
    <row r="8309" spans="1:10">
      <c r="A8309" s="8" t="s">
        <v>106</v>
      </c>
      <c r="B8309" s="8">
        <v>2241721</v>
      </c>
      <c r="C8309" s="8" t="s">
        <v>14267</v>
      </c>
      <c r="D8309" s="8"/>
      <c r="E8309" s="8" t="s">
        <v>14268</v>
      </c>
      <c r="F8309" s="8" t="s">
        <v>182</v>
      </c>
      <c r="G8309" s="29">
        <v>2016</v>
      </c>
      <c r="H8309" s="9">
        <v>9784641091597</v>
      </c>
      <c r="I8309" s="9">
        <v>0</v>
      </c>
      <c r="J8309" s="8" t="s">
        <v>183</v>
      </c>
    </row>
    <row r="8310" spans="1:10">
      <c r="A8310" s="8" t="s">
        <v>578</v>
      </c>
      <c r="B8310" s="8">
        <v>2713322</v>
      </c>
      <c r="C8310" s="8" t="s">
        <v>14269</v>
      </c>
      <c r="D8310" s="8"/>
      <c r="E8310" s="8" t="s">
        <v>14270</v>
      </c>
      <c r="F8310" s="8" t="s">
        <v>33</v>
      </c>
      <c r="G8310" s="29">
        <v>2020</v>
      </c>
      <c r="H8310" s="9">
        <v>9784274226199</v>
      </c>
      <c r="I8310" s="9">
        <v>0</v>
      </c>
      <c r="J8310" s="8" t="s">
        <v>398</v>
      </c>
    </row>
    <row r="8311" spans="1:10">
      <c r="A8311" s="8" t="s">
        <v>1416</v>
      </c>
      <c r="B8311" s="8">
        <v>2002179</v>
      </c>
      <c r="C8311" s="8" t="s">
        <v>14271</v>
      </c>
      <c r="D8311" s="8"/>
      <c r="E8311" s="8" t="s">
        <v>14272</v>
      </c>
      <c r="F8311" s="8" t="s">
        <v>210</v>
      </c>
      <c r="G8311" s="29">
        <v>2015</v>
      </c>
      <c r="H8311" s="9">
        <v>9784254231403</v>
      </c>
      <c r="I8311" s="9">
        <v>9784254911770</v>
      </c>
      <c r="J8311" s="8" t="s">
        <v>479</v>
      </c>
    </row>
    <row r="8312" spans="1:10">
      <c r="A8312" s="8" t="s">
        <v>30</v>
      </c>
      <c r="B8312" s="8">
        <v>346253</v>
      </c>
      <c r="C8312" s="8" t="s">
        <v>14273</v>
      </c>
      <c r="D8312" s="8"/>
      <c r="E8312" s="8" t="s">
        <v>14274</v>
      </c>
      <c r="F8312" s="8" t="s">
        <v>56</v>
      </c>
      <c r="G8312" s="29">
        <v>2001</v>
      </c>
      <c r="H8312" s="9">
        <v>9784501532406</v>
      </c>
      <c r="I8312" s="9">
        <v>9784501927707</v>
      </c>
      <c r="J8312" s="8" t="s">
        <v>19</v>
      </c>
    </row>
    <row r="8313" spans="1:10">
      <c r="A8313" s="8" t="s">
        <v>932</v>
      </c>
      <c r="B8313" s="8">
        <v>1914863</v>
      </c>
      <c r="C8313" s="8" t="s">
        <v>14275</v>
      </c>
      <c r="D8313" s="8"/>
      <c r="E8313" s="8" t="s">
        <v>14276</v>
      </c>
      <c r="F8313" s="8" t="s">
        <v>935</v>
      </c>
      <c r="G8313" s="29">
        <v>2010</v>
      </c>
      <c r="H8313" s="9">
        <v>9784767904108</v>
      </c>
      <c r="I8313" s="9">
        <v>9784767995861</v>
      </c>
      <c r="J8313" s="8" t="s">
        <v>19</v>
      </c>
    </row>
    <row r="8314" spans="1:10">
      <c r="A8314" s="8" t="s">
        <v>46</v>
      </c>
      <c r="B8314" s="8">
        <v>2437627</v>
      </c>
      <c r="C8314" s="8" t="s">
        <v>14277</v>
      </c>
      <c r="D8314" s="8"/>
      <c r="E8314" s="8" t="s">
        <v>14278</v>
      </c>
      <c r="F8314" s="8" t="s">
        <v>13</v>
      </c>
      <c r="G8314" s="29">
        <v>2020</v>
      </c>
      <c r="H8314" s="9">
        <v>9784780310733</v>
      </c>
      <c r="I8314" s="9">
        <v>0</v>
      </c>
      <c r="J8314" s="8" t="s">
        <v>88</v>
      </c>
    </row>
    <row r="8315" spans="1:10">
      <c r="A8315" s="8" t="s">
        <v>246</v>
      </c>
      <c r="B8315" s="8">
        <v>1856647</v>
      </c>
      <c r="C8315" s="8" t="s">
        <v>14279</v>
      </c>
      <c r="D8315" s="8"/>
      <c r="E8315" s="8" t="s">
        <v>14280</v>
      </c>
      <c r="F8315" s="8" t="s">
        <v>96</v>
      </c>
      <c r="G8315" s="29">
        <v>2006</v>
      </c>
      <c r="H8315" s="9">
        <v>9784757411081</v>
      </c>
      <c r="I8315" s="9">
        <v>9784757429505</v>
      </c>
      <c r="J8315" s="8"/>
    </row>
    <row r="8316" spans="1:10">
      <c r="A8316" s="8" t="s">
        <v>50</v>
      </c>
      <c r="B8316" s="8">
        <v>1427807</v>
      </c>
      <c r="C8316" s="8" t="s">
        <v>14281</v>
      </c>
      <c r="D8316" s="8"/>
      <c r="E8316" s="8" t="s">
        <v>14282</v>
      </c>
      <c r="F8316" s="8" t="s">
        <v>203</v>
      </c>
      <c r="G8316" s="29">
        <v>2015</v>
      </c>
      <c r="H8316" s="9">
        <v>9784642029254</v>
      </c>
      <c r="I8316" s="9">
        <v>9784642204439</v>
      </c>
      <c r="J8316" s="8" t="s">
        <v>19</v>
      </c>
    </row>
    <row r="8317" spans="1:10">
      <c r="A8317" s="8" t="s">
        <v>240</v>
      </c>
      <c r="B8317" s="8">
        <v>2271329</v>
      </c>
      <c r="C8317" s="8" t="s">
        <v>14283</v>
      </c>
      <c r="D8317" s="8"/>
      <c r="E8317" s="8" t="s">
        <v>14284</v>
      </c>
      <c r="F8317" s="8" t="s">
        <v>116</v>
      </c>
      <c r="G8317" s="29">
        <v>2013</v>
      </c>
      <c r="H8317" s="9">
        <v>9784585296003</v>
      </c>
      <c r="I8317" s="9">
        <v>0</v>
      </c>
      <c r="J8317" s="8" t="s">
        <v>45</v>
      </c>
    </row>
    <row r="8318" spans="1:10">
      <c r="A8318" s="8" t="s">
        <v>106</v>
      </c>
      <c r="B8318" s="8">
        <v>1362866</v>
      </c>
      <c r="C8318" s="8" t="s">
        <v>14285</v>
      </c>
      <c r="D8318" s="8"/>
      <c r="E8318" s="8" t="s">
        <v>14286</v>
      </c>
      <c r="F8318" s="8" t="s">
        <v>119</v>
      </c>
      <c r="G8318" s="29">
        <v>2010</v>
      </c>
      <c r="H8318" s="9">
        <v>9784887309784</v>
      </c>
      <c r="I8318" s="9">
        <v>9784864297554</v>
      </c>
      <c r="J8318" s="8" t="s">
        <v>19</v>
      </c>
    </row>
    <row r="8319" spans="1:10">
      <c r="A8319" s="8" t="s">
        <v>207</v>
      </c>
      <c r="B8319" s="8">
        <v>430428</v>
      </c>
      <c r="C8319" s="8" t="s">
        <v>14287</v>
      </c>
      <c r="D8319" s="8"/>
      <c r="E8319" s="8" t="s">
        <v>14288</v>
      </c>
      <c r="F8319" s="8" t="s">
        <v>210</v>
      </c>
      <c r="G8319" s="29">
        <v>1998</v>
      </c>
      <c r="H8319" s="9">
        <v>9784254105155</v>
      </c>
      <c r="I8319" s="9">
        <v>9784254910155</v>
      </c>
      <c r="J8319" s="8" t="s">
        <v>19</v>
      </c>
    </row>
    <row r="8320" spans="1:10">
      <c r="A8320" s="8" t="s">
        <v>207</v>
      </c>
      <c r="B8320" s="8">
        <v>430427</v>
      </c>
      <c r="C8320" s="8" t="s">
        <v>14289</v>
      </c>
      <c r="D8320" s="8"/>
      <c r="E8320" s="8" t="s">
        <v>14288</v>
      </c>
      <c r="F8320" s="8" t="s">
        <v>210</v>
      </c>
      <c r="G8320" s="29">
        <v>1996</v>
      </c>
      <c r="H8320" s="9">
        <v>9784254105148</v>
      </c>
      <c r="I8320" s="9">
        <v>9784254910148</v>
      </c>
      <c r="J8320" s="8" t="s">
        <v>19</v>
      </c>
    </row>
    <row r="8321" spans="1:10">
      <c r="A8321" s="8" t="s">
        <v>102</v>
      </c>
      <c r="B8321" s="8">
        <v>2516279</v>
      </c>
      <c r="C8321" s="8" t="s">
        <v>14290</v>
      </c>
      <c r="D8321" s="8"/>
      <c r="E8321" s="8" t="s">
        <v>14291</v>
      </c>
      <c r="F8321" s="8" t="s">
        <v>122</v>
      </c>
      <c r="G8321" s="29">
        <v>2019</v>
      </c>
      <c r="H8321" s="9">
        <v>9784492654873</v>
      </c>
      <c r="I8321" s="9">
        <v>0</v>
      </c>
      <c r="J8321" s="8" t="s">
        <v>126</v>
      </c>
    </row>
    <row r="8322" spans="1:10">
      <c r="A8322" s="8" t="s">
        <v>72</v>
      </c>
      <c r="B8322" s="8">
        <v>2433691</v>
      </c>
      <c r="C8322" s="8" t="s">
        <v>14292</v>
      </c>
      <c r="D8322" s="8"/>
      <c r="E8322" s="8" t="s">
        <v>14293</v>
      </c>
      <c r="F8322" s="8" t="s">
        <v>13</v>
      </c>
      <c r="G8322" s="29">
        <v>2019</v>
      </c>
      <c r="H8322" s="9">
        <v>9784780310610</v>
      </c>
      <c r="I8322" s="9">
        <v>0</v>
      </c>
      <c r="J8322" s="8" t="s">
        <v>14</v>
      </c>
    </row>
    <row r="8323" spans="1:10">
      <c r="A8323" s="8" t="s">
        <v>246</v>
      </c>
      <c r="B8323" s="8">
        <v>1129891</v>
      </c>
      <c r="C8323" s="8" t="s">
        <v>14294</v>
      </c>
      <c r="D8323" s="8"/>
      <c r="E8323" s="8" t="s">
        <v>14295</v>
      </c>
      <c r="F8323" s="8" t="s">
        <v>409</v>
      </c>
      <c r="G8323" s="29">
        <v>2015</v>
      </c>
      <c r="H8323" s="9">
        <v>0</v>
      </c>
      <c r="I8323" s="9">
        <v>9784469825640</v>
      </c>
      <c r="J8323" s="8" t="s">
        <v>19</v>
      </c>
    </row>
    <row r="8324" spans="1:10">
      <c r="A8324" s="8" t="s">
        <v>25</v>
      </c>
      <c r="B8324" s="8">
        <v>2954260</v>
      </c>
      <c r="C8324" s="8" t="s">
        <v>14296</v>
      </c>
      <c r="D8324" s="8"/>
      <c r="E8324" s="8" t="s">
        <v>14297</v>
      </c>
      <c r="F8324" s="8" t="s">
        <v>116</v>
      </c>
      <c r="G8324" s="29">
        <v>2021</v>
      </c>
      <c r="H8324" s="9">
        <v>9784585292012</v>
      </c>
      <c r="I8324" s="9">
        <v>0</v>
      </c>
      <c r="J8324" s="13" t="s">
        <v>62</v>
      </c>
    </row>
    <row r="8325" spans="1:10">
      <c r="A8325" s="8" t="s">
        <v>578</v>
      </c>
      <c r="B8325" s="8">
        <v>2360813</v>
      </c>
      <c r="C8325" s="8" t="s">
        <v>14298</v>
      </c>
      <c r="D8325" s="8"/>
      <c r="E8325" s="8" t="s">
        <v>14299</v>
      </c>
      <c r="F8325" s="8" t="s">
        <v>87</v>
      </c>
      <c r="G8325" s="29">
        <v>2019</v>
      </c>
      <c r="H8325" s="9">
        <v>9784839966904</v>
      </c>
      <c r="I8325" s="9">
        <v>0</v>
      </c>
      <c r="J8325" s="8" t="s">
        <v>302</v>
      </c>
    </row>
    <row r="8326" spans="1:10">
      <c r="A8326" s="8" t="s">
        <v>50</v>
      </c>
      <c r="B8326" s="8">
        <v>802376</v>
      </c>
      <c r="C8326" s="8" t="s">
        <v>14300</v>
      </c>
      <c r="D8326" s="8"/>
      <c r="E8326" s="8" t="s">
        <v>14301</v>
      </c>
      <c r="F8326" s="8" t="s">
        <v>203</v>
      </c>
      <c r="G8326" s="29">
        <v>2013</v>
      </c>
      <c r="H8326" s="9">
        <v>9784642042543</v>
      </c>
      <c r="I8326" s="9">
        <v>9784642202947</v>
      </c>
      <c r="J8326" s="8" t="s">
        <v>19</v>
      </c>
    </row>
    <row r="8327" spans="1:10">
      <c r="A8327" s="8" t="s">
        <v>15</v>
      </c>
      <c r="B8327" s="8">
        <v>527248</v>
      </c>
      <c r="C8327" s="8" t="s">
        <v>14302</v>
      </c>
      <c r="D8327" s="8"/>
      <c r="E8327" s="8" t="s">
        <v>14303</v>
      </c>
      <c r="F8327" s="8" t="s">
        <v>37</v>
      </c>
      <c r="G8327" s="29">
        <v>2003</v>
      </c>
      <c r="H8327" s="9">
        <v>9784000068505</v>
      </c>
      <c r="I8327" s="9">
        <v>9784007100963</v>
      </c>
      <c r="J8327" s="8" t="s">
        <v>19</v>
      </c>
    </row>
    <row r="8328" spans="1:10">
      <c r="A8328" s="8" t="s">
        <v>72</v>
      </c>
      <c r="B8328" s="8">
        <v>2666753</v>
      </c>
      <c r="C8328" s="8" t="s">
        <v>14304</v>
      </c>
      <c r="D8328" s="8"/>
      <c r="E8328" s="8" t="s">
        <v>14305</v>
      </c>
      <c r="F8328" s="8" t="s">
        <v>784</v>
      </c>
      <c r="G8328" s="29">
        <v>2020</v>
      </c>
      <c r="H8328" s="9">
        <v>9784866170916</v>
      </c>
      <c r="I8328" s="9">
        <v>9784866171029</v>
      </c>
      <c r="J8328" s="8" t="s">
        <v>379</v>
      </c>
    </row>
    <row r="8329" spans="1:10">
      <c r="A8329" s="8" t="s">
        <v>215</v>
      </c>
      <c r="B8329" s="8">
        <v>1292659</v>
      </c>
      <c r="C8329" s="8" t="s">
        <v>14306</v>
      </c>
      <c r="D8329" s="8"/>
      <c r="E8329" s="8" t="s">
        <v>14307</v>
      </c>
      <c r="F8329" s="8" t="s">
        <v>122</v>
      </c>
      <c r="G8329" s="29">
        <v>2016</v>
      </c>
      <c r="H8329" s="9">
        <v>9784492813034</v>
      </c>
      <c r="I8329" s="9">
        <v>9784492918845</v>
      </c>
      <c r="J8329" s="8" t="s">
        <v>123</v>
      </c>
    </row>
    <row r="8330" spans="1:10">
      <c r="A8330" s="8" t="s">
        <v>30</v>
      </c>
      <c r="B8330" s="8">
        <v>1989092</v>
      </c>
      <c r="C8330" s="8" t="s">
        <v>14308</v>
      </c>
      <c r="D8330" s="8"/>
      <c r="E8330" s="8" t="s">
        <v>14309</v>
      </c>
      <c r="F8330" s="8" t="s">
        <v>33</v>
      </c>
      <c r="G8330" s="29">
        <v>2018</v>
      </c>
      <c r="H8330" s="9">
        <v>9784274223051</v>
      </c>
      <c r="I8330" s="9">
        <v>0</v>
      </c>
      <c r="J8330" s="8" t="s">
        <v>109</v>
      </c>
    </row>
    <row r="8331" spans="1:10">
      <c r="A8331" s="8" t="s">
        <v>50</v>
      </c>
      <c r="B8331" s="8">
        <v>1292610</v>
      </c>
      <c r="C8331" s="8" t="s">
        <v>14310</v>
      </c>
      <c r="D8331" s="8"/>
      <c r="E8331" s="8" t="s">
        <v>14311</v>
      </c>
      <c r="F8331" s="8" t="s">
        <v>28</v>
      </c>
      <c r="G8331" s="29">
        <v>2016</v>
      </c>
      <c r="H8331" s="9">
        <v>9784916055613</v>
      </c>
      <c r="I8331" s="9">
        <v>9784916055682</v>
      </c>
      <c r="J8331" s="8" t="s">
        <v>19</v>
      </c>
    </row>
    <row r="8332" spans="1:10">
      <c r="A8332" s="8" t="s">
        <v>53</v>
      </c>
      <c r="B8332" s="8">
        <v>2235236</v>
      </c>
      <c r="C8332" s="8" t="s">
        <v>14312</v>
      </c>
      <c r="D8332" s="8"/>
      <c r="E8332" s="8" t="s">
        <v>14313</v>
      </c>
      <c r="F8332" s="8" t="s">
        <v>252</v>
      </c>
      <c r="G8332" s="29">
        <v>2016</v>
      </c>
      <c r="H8332" s="9">
        <v>9784502179815</v>
      </c>
      <c r="I8332" s="9">
        <v>0</v>
      </c>
      <c r="J8332" s="8" t="s">
        <v>197</v>
      </c>
    </row>
    <row r="8333" spans="1:10">
      <c r="A8333" s="8" t="s">
        <v>473</v>
      </c>
      <c r="B8333" s="8">
        <v>2241477</v>
      </c>
      <c r="C8333" s="8" t="s">
        <v>14314</v>
      </c>
      <c r="D8333" s="8"/>
      <c r="E8333" s="8" t="s">
        <v>14315</v>
      </c>
      <c r="F8333" s="8" t="s">
        <v>182</v>
      </c>
      <c r="G8333" s="29">
        <v>2015</v>
      </c>
      <c r="H8333" s="9">
        <v>9784641150225</v>
      </c>
      <c r="I8333" s="9">
        <v>0</v>
      </c>
      <c r="J8333" s="8" t="s">
        <v>183</v>
      </c>
    </row>
    <row r="8334" spans="1:10">
      <c r="A8334" s="8" t="s">
        <v>46</v>
      </c>
      <c r="B8334" s="8">
        <v>955497</v>
      </c>
      <c r="C8334" s="8" t="s">
        <v>14316</v>
      </c>
      <c r="D8334" s="8"/>
      <c r="E8334" s="8" t="s">
        <v>14317</v>
      </c>
      <c r="F8334" s="8" t="s">
        <v>14318</v>
      </c>
      <c r="G8334" s="29">
        <v>2015</v>
      </c>
      <c r="H8334" s="9">
        <v>9784906394364</v>
      </c>
      <c r="I8334" s="9">
        <v>9784906394487</v>
      </c>
      <c r="J8334" s="8" t="s">
        <v>19</v>
      </c>
    </row>
    <row r="8335" spans="1:10">
      <c r="A8335" s="8" t="s">
        <v>46</v>
      </c>
      <c r="B8335" s="8">
        <v>955499</v>
      </c>
      <c r="C8335" s="8" t="s">
        <v>14319</v>
      </c>
      <c r="D8335" s="8"/>
      <c r="E8335" s="8" t="s">
        <v>14317</v>
      </c>
      <c r="F8335" s="8" t="s">
        <v>14318</v>
      </c>
      <c r="G8335" s="29">
        <v>2015</v>
      </c>
      <c r="H8335" s="9">
        <v>9784906394395</v>
      </c>
      <c r="I8335" s="9">
        <v>9784906394500</v>
      </c>
      <c r="J8335" s="8" t="s">
        <v>19</v>
      </c>
    </row>
    <row r="8336" spans="1:10">
      <c r="A8336" s="8" t="s">
        <v>46</v>
      </c>
      <c r="B8336" s="8">
        <v>955498</v>
      </c>
      <c r="C8336" s="8" t="s">
        <v>14320</v>
      </c>
      <c r="D8336" s="8"/>
      <c r="E8336" s="8" t="s">
        <v>14317</v>
      </c>
      <c r="F8336" s="8" t="s">
        <v>14318</v>
      </c>
      <c r="G8336" s="29">
        <v>2015</v>
      </c>
      <c r="H8336" s="9">
        <v>9784906394388</v>
      </c>
      <c r="I8336" s="9">
        <v>9784906394494</v>
      </c>
      <c r="J8336" s="8" t="s">
        <v>19</v>
      </c>
    </row>
    <row r="8337" spans="1:10">
      <c r="A8337" s="8" t="s">
        <v>46</v>
      </c>
      <c r="B8337" s="8">
        <v>955500</v>
      </c>
      <c r="C8337" s="8" t="s">
        <v>14321</v>
      </c>
      <c r="D8337" s="8"/>
      <c r="E8337" s="8" t="s">
        <v>14317</v>
      </c>
      <c r="F8337" s="8" t="s">
        <v>14318</v>
      </c>
      <c r="G8337" s="29">
        <v>2015</v>
      </c>
      <c r="H8337" s="9">
        <v>9784906394425</v>
      </c>
      <c r="I8337" s="9">
        <v>9784906394517</v>
      </c>
      <c r="J8337" s="8" t="s">
        <v>19</v>
      </c>
    </row>
    <row r="8338" spans="1:10">
      <c r="A8338" s="8" t="s">
        <v>102</v>
      </c>
      <c r="B8338" s="8">
        <v>2950023</v>
      </c>
      <c r="C8338" s="8" t="s">
        <v>14322</v>
      </c>
      <c r="D8338" s="8"/>
      <c r="E8338" s="8" t="s">
        <v>14323</v>
      </c>
      <c r="F8338" s="8" t="s">
        <v>96</v>
      </c>
      <c r="G8338" s="29">
        <v>2021</v>
      </c>
      <c r="H8338" s="9">
        <v>9784757436787</v>
      </c>
      <c r="I8338" s="9">
        <v>9784757437173</v>
      </c>
      <c r="J8338" s="13" t="s">
        <v>62</v>
      </c>
    </row>
    <row r="8339" spans="1:10">
      <c r="A8339" s="8" t="s">
        <v>102</v>
      </c>
      <c r="B8339" s="8">
        <v>959410</v>
      </c>
      <c r="C8339" s="8" t="s">
        <v>14324</v>
      </c>
      <c r="D8339" s="8"/>
      <c r="E8339" s="8" t="s">
        <v>14325</v>
      </c>
      <c r="F8339" s="8" t="s">
        <v>122</v>
      </c>
      <c r="G8339" s="29">
        <v>2008</v>
      </c>
      <c r="H8339" s="9">
        <v>9784492556146</v>
      </c>
      <c r="I8339" s="9">
        <v>9784492916247</v>
      </c>
      <c r="J8339" s="8" t="s">
        <v>123</v>
      </c>
    </row>
    <row r="8340" spans="1:10">
      <c r="A8340" s="8" t="s">
        <v>50</v>
      </c>
      <c r="B8340" s="8">
        <v>1982986</v>
      </c>
      <c r="C8340" s="8" t="s">
        <v>14326</v>
      </c>
      <c r="D8340" s="8"/>
      <c r="E8340" s="8" t="s">
        <v>14327</v>
      </c>
      <c r="F8340" s="8" t="s">
        <v>203</v>
      </c>
      <c r="G8340" s="29">
        <v>2018</v>
      </c>
      <c r="H8340" s="9">
        <v>9784642046480</v>
      </c>
      <c r="I8340" s="9">
        <v>9784642211499</v>
      </c>
      <c r="J8340" s="8" t="s">
        <v>109</v>
      </c>
    </row>
    <row r="8341" spans="1:10">
      <c r="A8341" s="8" t="s">
        <v>50</v>
      </c>
      <c r="B8341" s="8">
        <v>1844798</v>
      </c>
      <c r="C8341" s="8" t="s">
        <v>14328</v>
      </c>
      <c r="D8341" s="8"/>
      <c r="E8341" s="8" t="s">
        <v>14329</v>
      </c>
      <c r="F8341" s="8" t="s">
        <v>203</v>
      </c>
      <c r="G8341" s="29">
        <v>2018</v>
      </c>
      <c r="H8341" s="9">
        <v>9784642083287</v>
      </c>
      <c r="I8341" s="9">
        <v>9784642211208</v>
      </c>
      <c r="J8341" s="8"/>
    </row>
    <row r="8342" spans="1:10">
      <c r="A8342" s="8" t="s">
        <v>50</v>
      </c>
      <c r="B8342" s="8">
        <v>1844748</v>
      </c>
      <c r="C8342" s="8" t="s">
        <v>14330</v>
      </c>
      <c r="D8342" s="8"/>
      <c r="E8342" s="8" t="s">
        <v>14331</v>
      </c>
      <c r="F8342" s="8" t="s">
        <v>203</v>
      </c>
      <c r="G8342" s="29">
        <v>2017</v>
      </c>
      <c r="H8342" s="9">
        <v>9784642067256</v>
      </c>
      <c r="I8342" s="9">
        <v>9784642206655</v>
      </c>
      <c r="J8342" s="8"/>
    </row>
    <row r="8343" spans="1:10">
      <c r="A8343" s="8" t="s">
        <v>436</v>
      </c>
      <c r="B8343" s="8">
        <v>2034265</v>
      </c>
      <c r="C8343" s="8" t="s">
        <v>14332</v>
      </c>
      <c r="D8343" s="8"/>
      <c r="E8343" s="8" t="s">
        <v>14333</v>
      </c>
      <c r="F8343" s="8" t="s">
        <v>87</v>
      </c>
      <c r="G8343" s="29">
        <v>2016</v>
      </c>
      <c r="H8343" s="9">
        <v>9784839960711</v>
      </c>
      <c r="I8343" s="9">
        <v>0</v>
      </c>
      <c r="J8343" s="8" t="s">
        <v>224</v>
      </c>
    </row>
    <row r="8344" spans="1:10">
      <c r="A8344" s="8" t="s">
        <v>975</v>
      </c>
      <c r="B8344" s="8">
        <v>2338216</v>
      </c>
      <c r="C8344" s="8" t="s">
        <v>14334</v>
      </c>
      <c r="D8344" s="8"/>
      <c r="E8344" s="8" t="s">
        <v>14335</v>
      </c>
      <c r="F8344" s="8" t="s">
        <v>79</v>
      </c>
      <c r="G8344" s="29">
        <v>2015</v>
      </c>
      <c r="H8344" s="9">
        <v>9784416715413</v>
      </c>
      <c r="I8344" s="9">
        <v>0</v>
      </c>
      <c r="J8344" s="8" t="s">
        <v>80</v>
      </c>
    </row>
    <row r="8345" spans="1:10">
      <c r="A8345" s="8" t="s">
        <v>50</v>
      </c>
      <c r="B8345" s="8">
        <v>1844853</v>
      </c>
      <c r="C8345" s="8" t="s">
        <v>14336</v>
      </c>
      <c r="D8345" s="8"/>
      <c r="E8345" s="8" t="s">
        <v>14337</v>
      </c>
      <c r="F8345" s="8" t="s">
        <v>203</v>
      </c>
      <c r="G8345" s="29">
        <v>1998</v>
      </c>
      <c r="H8345" s="9">
        <v>9784642054560</v>
      </c>
      <c r="I8345" s="9">
        <v>9784642207218</v>
      </c>
      <c r="J8345" s="8"/>
    </row>
    <row r="8346" spans="1:10">
      <c r="A8346" s="8" t="s">
        <v>72</v>
      </c>
      <c r="B8346" s="8">
        <v>2357740</v>
      </c>
      <c r="C8346" s="8" t="s">
        <v>14338</v>
      </c>
      <c r="D8346" s="8"/>
      <c r="E8346" s="8" t="s">
        <v>14339</v>
      </c>
      <c r="F8346" s="8" t="s">
        <v>96</v>
      </c>
      <c r="G8346" s="29">
        <v>2019</v>
      </c>
      <c r="H8346" s="9">
        <v>9784757433809</v>
      </c>
      <c r="I8346" s="9">
        <v>9784757434745</v>
      </c>
      <c r="J8346" s="8" t="s">
        <v>302</v>
      </c>
    </row>
    <row r="8347" spans="1:10">
      <c r="A8347" s="8" t="s">
        <v>93</v>
      </c>
      <c r="B8347" s="8">
        <v>1933642</v>
      </c>
      <c r="C8347" s="8" t="s">
        <v>14340</v>
      </c>
      <c r="D8347" s="8"/>
      <c r="E8347" s="8" t="s">
        <v>14339</v>
      </c>
      <c r="F8347" s="8" t="s">
        <v>96</v>
      </c>
      <c r="G8347" s="29">
        <v>2017</v>
      </c>
      <c r="H8347" s="9">
        <v>9784757428713</v>
      </c>
      <c r="I8347" s="9">
        <v>9784757431836</v>
      </c>
      <c r="J8347" s="8"/>
    </row>
    <row r="8348" spans="1:10">
      <c r="A8348" s="8" t="s">
        <v>72</v>
      </c>
      <c r="B8348" s="8">
        <v>2574830</v>
      </c>
      <c r="C8348" s="8" t="s">
        <v>14341</v>
      </c>
      <c r="D8348" s="8"/>
      <c r="E8348" s="8" t="s">
        <v>14342</v>
      </c>
      <c r="F8348" s="8" t="s">
        <v>96</v>
      </c>
      <c r="G8348" s="29">
        <v>2020</v>
      </c>
      <c r="H8348" s="9">
        <v>9784757436282</v>
      </c>
      <c r="I8348" s="9">
        <v>9784757435803</v>
      </c>
      <c r="J8348" s="8" t="s">
        <v>29</v>
      </c>
    </row>
    <row r="8349" spans="1:10">
      <c r="A8349" s="8" t="s">
        <v>93</v>
      </c>
      <c r="B8349" s="8">
        <v>1881350</v>
      </c>
      <c r="C8349" s="8" t="s">
        <v>14343</v>
      </c>
      <c r="D8349" s="8"/>
      <c r="E8349" s="8" t="s">
        <v>14344</v>
      </c>
      <c r="F8349" s="8" t="s">
        <v>96</v>
      </c>
      <c r="G8349" s="29">
        <v>2013</v>
      </c>
      <c r="H8349" s="9">
        <v>9784757424005</v>
      </c>
      <c r="I8349" s="9">
        <v>9784757423831</v>
      </c>
      <c r="J8349" s="8"/>
    </row>
    <row r="8350" spans="1:10">
      <c r="A8350" s="8" t="s">
        <v>608</v>
      </c>
      <c r="B8350" s="8">
        <v>1362905</v>
      </c>
      <c r="C8350" s="8" t="s">
        <v>14345</v>
      </c>
      <c r="D8350" s="8"/>
      <c r="E8350" s="8" t="s">
        <v>14346</v>
      </c>
      <c r="F8350" s="8" t="s">
        <v>119</v>
      </c>
      <c r="G8350" s="29">
        <v>2011</v>
      </c>
      <c r="H8350" s="9">
        <v>9784864290425</v>
      </c>
      <c r="I8350" s="9">
        <v>9784864297691</v>
      </c>
      <c r="J8350" s="8" t="s">
        <v>19</v>
      </c>
    </row>
    <row r="8351" spans="1:10">
      <c r="A8351" s="8" t="s">
        <v>164</v>
      </c>
      <c r="B8351" s="8">
        <v>2235246</v>
      </c>
      <c r="C8351" s="8" t="s">
        <v>14347</v>
      </c>
      <c r="D8351" s="8"/>
      <c r="E8351" s="8" t="s">
        <v>14348</v>
      </c>
      <c r="F8351" s="8" t="s">
        <v>252</v>
      </c>
      <c r="G8351" s="29">
        <v>2019</v>
      </c>
      <c r="H8351" s="9">
        <v>9784502300813</v>
      </c>
      <c r="I8351" s="9">
        <v>0</v>
      </c>
      <c r="J8351" s="8" t="s">
        <v>197</v>
      </c>
    </row>
    <row r="8352" spans="1:10">
      <c r="A8352" s="8" t="s">
        <v>975</v>
      </c>
      <c r="B8352" s="8">
        <v>2338253</v>
      </c>
      <c r="C8352" s="8" t="s">
        <v>14349</v>
      </c>
      <c r="D8352" s="8"/>
      <c r="E8352" s="8" t="s">
        <v>14350</v>
      </c>
      <c r="F8352" s="8" t="s">
        <v>79</v>
      </c>
      <c r="G8352" s="29">
        <v>2013</v>
      </c>
      <c r="H8352" s="9">
        <v>9784416713761</v>
      </c>
      <c r="I8352" s="9">
        <v>0</v>
      </c>
      <c r="J8352" s="8" t="s">
        <v>80</v>
      </c>
    </row>
    <row r="8353" spans="1:10">
      <c r="A8353" s="8" t="s">
        <v>50</v>
      </c>
      <c r="B8353" s="8">
        <v>1844820</v>
      </c>
      <c r="C8353" s="8" t="s">
        <v>14351</v>
      </c>
      <c r="D8353" s="8"/>
      <c r="E8353" s="8" t="s">
        <v>14352</v>
      </c>
      <c r="F8353" s="8" t="s">
        <v>203</v>
      </c>
      <c r="G8353" s="29">
        <v>2017</v>
      </c>
      <c r="H8353" s="9">
        <v>9784642754217</v>
      </c>
      <c r="I8353" s="9">
        <v>9784642206860</v>
      </c>
      <c r="J8353" s="8"/>
    </row>
    <row r="8354" spans="1:10">
      <c r="A8354" s="8" t="s">
        <v>418</v>
      </c>
      <c r="B8354" s="8">
        <v>2241474</v>
      </c>
      <c r="C8354" s="8" t="s">
        <v>14353</v>
      </c>
      <c r="D8354" s="8"/>
      <c r="E8354" s="8" t="s">
        <v>14354</v>
      </c>
      <c r="F8354" s="8" t="s">
        <v>182</v>
      </c>
      <c r="G8354" s="29">
        <v>2014</v>
      </c>
      <c r="H8354" s="9">
        <v>9784641174054</v>
      </c>
      <c r="I8354" s="9">
        <v>0</v>
      </c>
      <c r="J8354" s="8" t="s">
        <v>183</v>
      </c>
    </row>
    <row r="8355" spans="1:10">
      <c r="A8355" s="8" t="s">
        <v>164</v>
      </c>
      <c r="B8355" s="8">
        <v>2241778</v>
      </c>
      <c r="C8355" s="8" t="s">
        <v>14355</v>
      </c>
      <c r="D8355" s="8"/>
      <c r="E8355" s="8" t="s">
        <v>14356</v>
      </c>
      <c r="F8355" s="8" t="s">
        <v>182</v>
      </c>
      <c r="G8355" s="29">
        <v>2015</v>
      </c>
      <c r="H8355" s="9">
        <v>9784641184299</v>
      </c>
      <c r="I8355" s="9">
        <v>0</v>
      </c>
      <c r="J8355" s="8" t="s">
        <v>183</v>
      </c>
    </row>
    <row r="8356" spans="1:10">
      <c r="A8356" s="8" t="s">
        <v>30</v>
      </c>
      <c r="B8356" s="8">
        <v>2034085</v>
      </c>
      <c r="C8356" s="8" t="s">
        <v>14357</v>
      </c>
      <c r="D8356" s="8"/>
      <c r="E8356" s="8" t="s">
        <v>14358</v>
      </c>
      <c r="F8356" s="8" t="s">
        <v>87</v>
      </c>
      <c r="G8356" s="29">
        <v>2018</v>
      </c>
      <c r="H8356" s="9">
        <v>9784839964115</v>
      </c>
      <c r="I8356" s="9">
        <v>0</v>
      </c>
      <c r="J8356" s="8" t="s">
        <v>224</v>
      </c>
    </row>
    <row r="8357" spans="1:10">
      <c r="A8357" s="8" t="s">
        <v>1688</v>
      </c>
      <c r="B8357" s="8">
        <v>1160838</v>
      </c>
      <c r="C8357" s="8" t="s">
        <v>14359</v>
      </c>
      <c r="D8357" s="8"/>
      <c r="E8357" s="8" t="s">
        <v>14360</v>
      </c>
      <c r="F8357" s="8" t="s">
        <v>544</v>
      </c>
      <c r="G8357" s="29">
        <v>2007</v>
      </c>
      <c r="H8357" s="9">
        <v>9784759813111</v>
      </c>
      <c r="I8357" s="9">
        <v>9784759827125</v>
      </c>
      <c r="J8357" s="8" t="s">
        <v>19</v>
      </c>
    </row>
    <row r="8358" spans="1:10">
      <c r="A8358" s="8" t="s">
        <v>473</v>
      </c>
      <c r="B8358" s="8">
        <v>263742</v>
      </c>
      <c r="C8358" s="8" t="s">
        <v>14361</v>
      </c>
      <c r="D8358" s="8"/>
      <c r="E8358" s="8" t="s">
        <v>14362</v>
      </c>
      <c r="F8358" s="8" t="s">
        <v>210</v>
      </c>
      <c r="G8358" s="29">
        <v>2006</v>
      </c>
      <c r="H8358" s="9">
        <v>9784254526653</v>
      </c>
      <c r="I8358" s="9">
        <v>9784254955354</v>
      </c>
      <c r="J8358" s="8" t="s">
        <v>19</v>
      </c>
    </row>
    <row r="8359" spans="1:10">
      <c r="A8359" s="8" t="s">
        <v>46</v>
      </c>
      <c r="B8359" s="8">
        <v>348417</v>
      </c>
      <c r="C8359" s="8" t="s">
        <v>14363</v>
      </c>
      <c r="D8359" s="8"/>
      <c r="E8359" s="8" t="s">
        <v>14364</v>
      </c>
      <c r="F8359" s="8" t="s">
        <v>210</v>
      </c>
      <c r="G8359" s="29">
        <v>1996</v>
      </c>
      <c r="H8359" s="9">
        <v>9784254101386</v>
      </c>
      <c r="I8359" s="9">
        <v>9784254941074</v>
      </c>
      <c r="J8359" s="8" t="s">
        <v>19</v>
      </c>
    </row>
    <row r="8360" spans="1:10">
      <c r="A8360" s="8" t="s">
        <v>436</v>
      </c>
      <c r="B8360" s="8">
        <v>2034214</v>
      </c>
      <c r="C8360" s="8" t="s">
        <v>14365</v>
      </c>
      <c r="D8360" s="8"/>
      <c r="E8360" s="8" t="s">
        <v>14366</v>
      </c>
      <c r="F8360" s="8" t="s">
        <v>87</v>
      </c>
      <c r="G8360" s="29">
        <v>2015</v>
      </c>
      <c r="H8360" s="9">
        <v>9784839957728</v>
      </c>
      <c r="I8360" s="9">
        <v>0</v>
      </c>
      <c r="J8360" s="8" t="s">
        <v>224</v>
      </c>
    </row>
    <row r="8361" spans="1:10">
      <c r="A8361" s="8" t="s">
        <v>1287</v>
      </c>
      <c r="B8361" s="8">
        <v>2946966</v>
      </c>
      <c r="C8361" s="8" t="s">
        <v>14367</v>
      </c>
      <c r="D8361" s="8"/>
      <c r="E8361" s="8" t="s">
        <v>14368</v>
      </c>
      <c r="F8361" s="8" t="s">
        <v>79</v>
      </c>
      <c r="G8361" s="29">
        <v>2017</v>
      </c>
      <c r="H8361" s="9">
        <v>9784416517185</v>
      </c>
      <c r="I8361" s="9">
        <v>0</v>
      </c>
      <c r="J8361" s="13" t="s">
        <v>62</v>
      </c>
    </row>
    <row r="8362" spans="1:10">
      <c r="A8362" s="8" t="s">
        <v>264</v>
      </c>
      <c r="B8362" s="8">
        <v>964732</v>
      </c>
      <c r="C8362" s="8" t="s">
        <v>14369</v>
      </c>
      <c r="D8362" s="8"/>
      <c r="E8362" s="8" t="s">
        <v>14370</v>
      </c>
      <c r="F8362" s="8" t="s">
        <v>122</v>
      </c>
      <c r="G8362" s="29">
        <v>2009</v>
      </c>
      <c r="H8362" s="9">
        <v>9784492701232</v>
      </c>
      <c r="I8362" s="9">
        <v>9784492917961</v>
      </c>
      <c r="J8362" s="8" t="s">
        <v>123</v>
      </c>
    </row>
    <row r="8363" spans="1:10">
      <c r="A8363" s="8" t="s">
        <v>473</v>
      </c>
      <c r="B8363" s="8">
        <v>2241731</v>
      </c>
      <c r="C8363" s="8" t="s">
        <v>14371</v>
      </c>
      <c r="D8363" s="8"/>
      <c r="E8363" s="8" t="s">
        <v>14372</v>
      </c>
      <c r="F8363" s="8" t="s">
        <v>182</v>
      </c>
      <c r="G8363" s="29">
        <v>2017</v>
      </c>
      <c r="H8363" s="9">
        <v>9784641150409</v>
      </c>
      <c r="I8363" s="9">
        <v>0</v>
      </c>
      <c r="J8363" s="8" t="s">
        <v>183</v>
      </c>
    </row>
    <row r="8364" spans="1:10">
      <c r="A8364" s="8" t="s">
        <v>46</v>
      </c>
      <c r="B8364" s="8">
        <v>2591498</v>
      </c>
      <c r="C8364" s="8" t="s">
        <v>14373</v>
      </c>
      <c r="D8364" s="8"/>
      <c r="E8364" s="8" t="s">
        <v>14374</v>
      </c>
      <c r="F8364" s="8" t="s">
        <v>167</v>
      </c>
      <c r="G8364" s="29">
        <v>2018</v>
      </c>
      <c r="H8364" s="9">
        <v>9784419065591</v>
      </c>
      <c r="I8364" s="9">
        <v>9784419751074</v>
      </c>
      <c r="J8364" s="8" t="s">
        <v>29</v>
      </c>
    </row>
    <row r="8365" spans="1:10">
      <c r="A8365" s="8" t="s">
        <v>932</v>
      </c>
      <c r="B8365" s="8">
        <v>1914868</v>
      </c>
      <c r="C8365" s="8" t="s">
        <v>14375</v>
      </c>
      <c r="D8365" s="8"/>
      <c r="E8365" s="8" t="s">
        <v>14376</v>
      </c>
      <c r="F8365" s="8" t="s">
        <v>935</v>
      </c>
      <c r="G8365" s="29">
        <v>2016</v>
      </c>
      <c r="H8365" s="9">
        <v>9784767905624</v>
      </c>
      <c r="I8365" s="9">
        <v>9784767995885</v>
      </c>
      <c r="J8365" s="8" t="s">
        <v>19</v>
      </c>
    </row>
    <row r="8366" spans="1:10">
      <c r="A8366" s="8" t="s">
        <v>932</v>
      </c>
      <c r="B8366" s="8">
        <v>1914869</v>
      </c>
      <c r="C8366" s="8" t="s">
        <v>14377</v>
      </c>
      <c r="D8366" s="8"/>
      <c r="E8366" s="8" t="s">
        <v>14376</v>
      </c>
      <c r="F8366" s="8" t="s">
        <v>935</v>
      </c>
      <c r="G8366" s="29">
        <v>2015</v>
      </c>
      <c r="H8366" s="9">
        <v>9784767905532</v>
      </c>
      <c r="I8366" s="9">
        <v>9784767995892</v>
      </c>
      <c r="J8366" s="8" t="s">
        <v>19</v>
      </c>
    </row>
    <row r="8367" spans="1:10">
      <c r="A8367" s="8" t="s">
        <v>476</v>
      </c>
      <c r="B8367" s="8">
        <v>2002225</v>
      </c>
      <c r="C8367" s="8" t="s">
        <v>14378</v>
      </c>
      <c r="D8367" s="8"/>
      <c r="E8367" s="8" t="s">
        <v>14379</v>
      </c>
      <c r="F8367" s="8" t="s">
        <v>210</v>
      </c>
      <c r="G8367" s="29">
        <v>2016</v>
      </c>
      <c r="H8367" s="9">
        <v>9784254610581</v>
      </c>
      <c r="I8367" s="9">
        <v>9784254912883</v>
      </c>
      <c r="J8367" s="8" t="s">
        <v>479</v>
      </c>
    </row>
    <row r="8368" spans="1:10">
      <c r="A8368" s="8" t="s">
        <v>1378</v>
      </c>
      <c r="B8368" s="8">
        <v>2002202</v>
      </c>
      <c r="C8368" s="8" t="s">
        <v>14380</v>
      </c>
      <c r="D8368" s="8"/>
      <c r="E8368" s="8" t="s">
        <v>14381</v>
      </c>
      <c r="F8368" s="8" t="s">
        <v>210</v>
      </c>
      <c r="G8368" s="29">
        <v>2014</v>
      </c>
      <c r="H8368" s="9">
        <v>9784254455021</v>
      </c>
      <c r="I8368" s="9">
        <v>9784254912470</v>
      </c>
      <c r="J8368" s="8" t="s">
        <v>479</v>
      </c>
    </row>
    <row r="8369" spans="1:10">
      <c r="A8369" s="8" t="s">
        <v>436</v>
      </c>
      <c r="B8369" s="8">
        <v>2034313</v>
      </c>
      <c r="C8369" s="8" t="s">
        <v>14382</v>
      </c>
      <c r="D8369" s="8"/>
      <c r="E8369" s="8" t="s">
        <v>14383</v>
      </c>
      <c r="F8369" s="8" t="s">
        <v>87</v>
      </c>
      <c r="G8369" s="29">
        <v>2017</v>
      </c>
      <c r="H8369" s="9">
        <v>9784839960933</v>
      </c>
      <c r="I8369" s="9">
        <v>0</v>
      </c>
      <c r="J8369" s="8" t="s">
        <v>224</v>
      </c>
    </row>
    <row r="8370" spans="1:10">
      <c r="A8370" s="8" t="s">
        <v>436</v>
      </c>
      <c r="B8370" s="8">
        <v>2034224</v>
      </c>
      <c r="C8370" s="8" t="s">
        <v>14384</v>
      </c>
      <c r="D8370" s="8"/>
      <c r="E8370" s="8" t="s">
        <v>14383</v>
      </c>
      <c r="F8370" s="8" t="s">
        <v>87</v>
      </c>
      <c r="G8370" s="29">
        <v>2016</v>
      </c>
      <c r="H8370" s="9">
        <v>9784839957988</v>
      </c>
      <c r="I8370" s="9">
        <v>0</v>
      </c>
      <c r="J8370" s="8" t="s">
        <v>224</v>
      </c>
    </row>
    <row r="8371" spans="1:10">
      <c r="A8371" s="8" t="s">
        <v>106</v>
      </c>
      <c r="B8371" s="8">
        <v>2241659</v>
      </c>
      <c r="C8371" s="8" t="s">
        <v>14385</v>
      </c>
      <c r="D8371" s="8"/>
      <c r="E8371" s="8" t="s">
        <v>14386</v>
      </c>
      <c r="F8371" s="8" t="s">
        <v>182</v>
      </c>
      <c r="G8371" s="29">
        <v>2017</v>
      </c>
      <c r="H8371" s="9">
        <v>9784641144576</v>
      </c>
      <c r="I8371" s="9">
        <v>0</v>
      </c>
      <c r="J8371" s="8" t="s">
        <v>183</v>
      </c>
    </row>
    <row r="8372" spans="1:10">
      <c r="A8372" s="8" t="s">
        <v>575</v>
      </c>
      <c r="B8372" s="8">
        <v>2289596</v>
      </c>
      <c r="C8372" s="8" t="s">
        <v>14387</v>
      </c>
      <c r="D8372" s="8"/>
      <c r="E8372" s="8" t="s">
        <v>14388</v>
      </c>
      <c r="F8372" s="8" t="s">
        <v>182</v>
      </c>
      <c r="G8372" s="29">
        <v>2016</v>
      </c>
      <c r="H8372" s="9">
        <v>9784641164673</v>
      </c>
      <c r="I8372" s="9">
        <v>0</v>
      </c>
      <c r="J8372" s="8" t="s">
        <v>123</v>
      </c>
    </row>
    <row r="8373" spans="1:10">
      <c r="A8373" s="8" t="s">
        <v>50</v>
      </c>
      <c r="B8373" s="8">
        <v>2093180</v>
      </c>
      <c r="C8373" s="8" t="s">
        <v>14389</v>
      </c>
      <c r="D8373" s="8"/>
      <c r="E8373" s="8" t="s">
        <v>14390</v>
      </c>
      <c r="F8373" s="8" t="s">
        <v>203</v>
      </c>
      <c r="G8373" s="29">
        <v>2018</v>
      </c>
      <c r="H8373" s="9">
        <v>9784642082020</v>
      </c>
      <c r="I8373" s="9">
        <v>9784642211758</v>
      </c>
      <c r="J8373" s="8" t="s">
        <v>34</v>
      </c>
    </row>
    <row r="8374" spans="1:10">
      <c r="A8374" s="8" t="s">
        <v>473</v>
      </c>
      <c r="B8374" s="8">
        <v>2241718</v>
      </c>
      <c r="C8374" s="8" t="s">
        <v>14391</v>
      </c>
      <c r="D8374" s="8"/>
      <c r="E8374" s="8" t="s">
        <v>14392</v>
      </c>
      <c r="F8374" s="8" t="s">
        <v>182</v>
      </c>
      <c r="G8374" s="29">
        <v>2016</v>
      </c>
      <c r="H8374" s="9">
        <v>9784641220744</v>
      </c>
      <c r="I8374" s="9">
        <v>0</v>
      </c>
      <c r="J8374" s="8" t="s">
        <v>183</v>
      </c>
    </row>
    <row r="8375" spans="1:10">
      <c r="A8375" s="8" t="s">
        <v>240</v>
      </c>
      <c r="B8375" s="8">
        <v>2438137</v>
      </c>
      <c r="C8375" s="8" t="s">
        <v>14393</v>
      </c>
      <c r="D8375" s="8"/>
      <c r="E8375" s="8" t="s">
        <v>14394</v>
      </c>
      <c r="F8375" s="8" t="s">
        <v>37</v>
      </c>
      <c r="G8375" s="29">
        <v>2012</v>
      </c>
      <c r="H8375" s="9">
        <v>9784000256605</v>
      </c>
      <c r="I8375" s="9">
        <v>9784007103506</v>
      </c>
      <c r="J8375" s="8" t="s">
        <v>14</v>
      </c>
    </row>
    <row r="8376" spans="1:10">
      <c r="A8376" s="8" t="s">
        <v>2605</v>
      </c>
      <c r="B8376" s="8">
        <v>699849</v>
      </c>
      <c r="C8376" s="8" t="s">
        <v>14395</v>
      </c>
      <c r="D8376" s="8"/>
      <c r="E8376" s="8" t="s">
        <v>14396</v>
      </c>
      <c r="F8376" s="8" t="s">
        <v>122</v>
      </c>
      <c r="G8376" s="29">
        <v>1984</v>
      </c>
      <c r="H8376" s="9">
        <v>9784492810316</v>
      </c>
      <c r="I8376" s="9">
        <v>9784492913758</v>
      </c>
      <c r="J8376" s="8" t="s">
        <v>123</v>
      </c>
    </row>
    <row r="8377" spans="1:10">
      <c r="A8377" s="8" t="s">
        <v>2605</v>
      </c>
      <c r="B8377" s="8">
        <v>699854</v>
      </c>
      <c r="C8377" s="8" t="s">
        <v>14397</v>
      </c>
      <c r="D8377" s="8"/>
      <c r="E8377" s="8" t="s">
        <v>14396</v>
      </c>
      <c r="F8377" s="8" t="s">
        <v>122</v>
      </c>
      <c r="G8377" s="29">
        <v>1984</v>
      </c>
      <c r="H8377" s="9">
        <v>9784492810361</v>
      </c>
      <c r="I8377" s="9">
        <v>9784492913802</v>
      </c>
      <c r="J8377" s="8" t="s">
        <v>123</v>
      </c>
    </row>
    <row r="8378" spans="1:10">
      <c r="A8378" s="8" t="s">
        <v>2605</v>
      </c>
      <c r="B8378" s="8">
        <v>699859</v>
      </c>
      <c r="C8378" s="8" t="s">
        <v>14398</v>
      </c>
      <c r="D8378" s="8"/>
      <c r="E8378" s="8" t="s">
        <v>14396</v>
      </c>
      <c r="F8378" s="8" t="s">
        <v>122</v>
      </c>
      <c r="G8378" s="29">
        <v>1983</v>
      </c>
      <c r="H8378" s="9">
        <v>9784492810415</v>
      </c>
      <c r="I8378" s="9">
        <v>9784492913857</v>
      </c>
      <c r="J8378" s="8" t="s">
        <v>123</v>
      </c>
    </row>
    <row r="8379" spans="1:10">
      <c r="A8379" s="8" t="s">
        <v>2605</v>
      </c>
      <c r="B8379" s="8">
        <v>699861</v>
      </c>
      <c r="C8379" s="8" t="s">
        <v>14399</v>
      </c>
      <c r="D8379" s="8"/>
      <c r="E8379" s="8" t="s">
        <v>14396</v>
      </c>
      <c r="F8379" s="8" t="s">
        <v>122</v>
      </c>
      <c r="G8379" s="29">
        <v>1983</v>
      </c>
      <c r="H8379" s="9">
        <v>9784492810439</v>
      </c>
      <c r="I8379" s="9">
        <v>9784492913871</v>
      </c>
      <c r="J8379" s="8" t="s">
        <v>123</v>
      </c>
    </row>
    <row r="8380" spans="1:10">
      <c r="A8380" s="8" t="s">
        <v>2605</v>
      </c>
      <c r="B8380" s="8">
        <v>699853</v>
      </c>
      <c r="C8380" s="8" t="s">
        <v>14400</v>
      </c>
      <c r="D8380" s="8"/>
      <c r="E8380" s="8" t="s">
        <v>14396</v>
      </c>
      <c r="F8380" s="8" t="s">
        <v>122</v>
      </c>
      <c r="G8380" s="29">
        <v>1982</v>
      </c>
      <c r="H8380" s="9">
        <v>9784492810354</v>
      </c>
      <c r="I8380" s="9">
        <v>9784492913796</v>
      </c>
      <c r="J8380" s="8" t="s">
        <v>123</v>
      </c>
    </row>
    <row r="8381" spans="1:10">
      <c r="A8381" s="8" t="s">
        <v>2605</v>
      </c>
      <c r="B8381" s="8">
        <v>699866</v>
      </c>
      <c r="C8381" s="8" t="s">
        <v>14401</v>
      </c>
      <c r="D8381" s="8"/>
      <c r="E8381" s="8" t="s">
        <v>14396</v>
      </c>
      <c r="F8381" s="8" t="s">
        <v>122</v>
      </c>
      <c r="G8381" s="29">
        <v>1982</v>
      </c>
      <c r="H8381" s="9">
        <v>9784492810484</v>
      </c>
      <c r="I8381" s="9">
        <v>9784492913925</v>
      </c>
      <c r="J8381" s="8" t="s">
        <v>123</v>
      </c>
    </row>
    <row r="8382" spans="1:10">
      <c r="A8382" s="8" t="s">
        <v>2605</v>
      </c>
      <c r="B8382" s="8">
        <v>699868</v>
      </c>
      <c r="C8382" s="8" t="s">
        <v>14402</v>
      </c>
      <c r="D8382" s="8"/>
      <c r="E8382" s="8" t="s">
        <v>14396</v>
      </c>
      <c r="F8382" s="8" t="s">
        <v>122</v>
      </c>
      <c r="G8382" s="29">
        <v>1982</v>
      </c>
      <c r="H8382" s="9">
        <v>9784492810507</v>
      </c>
      <c r="I8382" s="9">
        <v>9784492913949</v>
      </c>
      <c r="J8382" s="8" t="s">
        <v>123</v>
      </c>
    </row>
    <row r="8383" spans="1:10">
      <c r="A8383" s="8" t="s">
        <v>2605</v>
      </c>
      <c r="B8383" s="8">
        <v>699850</v>
      </c>
      <c r="C8383" s="8" t="s">
        <v>14403</v>
      </c>
      <c r="D8383" s="8"/>
      <c r="E8383" s="8" t="s">
        <v>14396</v>
      </c>
      <c r="F8383" s="8" t="s">
        <v>122</v>
      </c>
      <c r="G8383" s="29">
        <v>1981</v>
      </c>
      <c r="H8383" s="9">
        <v>9784492810323</v>
      </c>
      <c r="I8383" s="9">
        <v>9784492913765</v>
      </c>
      <c r="J8383" s="8" t="s">
        <v>123</v>
      </c>
    </row>
    <row r="8384" spans="1:10">
      <c r="A8384" s="8" t="s">
        <v>2605</v>
      </c>
      <c r="B8384" s="8">
        <v>699865</v>
      </c>
      <c r="C8384" s="8" t="s">
        <v>14404</v>
      </c>
      <c r="D8384" s="8"/>
      <c r="E8384" s="8" t="s">
        <v>14396</v>
      </c>
      <c r="F8384" s="8" t="s">
        <v>122</v>
      </c>
      <c r="G8384" s="29">
        <v>1981</v>
      </c>
      <c r="H8384" s="9">
        <v>9784492810477</v>
      </c>
      <c r="I8384" s="9">
        <v>9784492913918</v>
      </c>
      <c r="J8384" s="8" t="s">
        <v>123</v>
      </c>
    </row>
    <row r="8385" spans="1:10">
      <c r="A8385" s="8" t="s">
        <v>2605</v>
      </c>
      <c r="B8385" s="8">
        <v>699858</v>
      </c>
      <c r="C8385" s="8" t="s">
        <v>14405</v>
      </c>
      <c r="D8385" s="8"/>
      <c r="E8385" s="8" t="s">
        <v>14396</v>
      </c>
      <c r="F8385" s="8" t="s">
        <v>122</v>
      </c>
      <c r="G8385" s="29">
        <v>1980</v>
      </c>
      <c r="H8385" s="9">
        <v>9784492810408</v>
      </c>
      <c r="I8385" s="9">
        <v>9784492913840</v>
      </c>
      <c r="J8385" s="8" t="s">
        <v>123</v>
      </c>
    </row>
    <row r="8386" spans="1:10">
      <c r="A8386" s="8" t="s">
        <v>2605</v>
      </c>
      <c r="B8386" s="8">
        <v>699862</v>
      </c>
      <c r="C8386" s="8" t="s">
        <v>14406</v>
      </c>
      <c r="D8386" s="8"/>
      <c r="E8386" s="8" t="s">
        <v>14396</v>
      </c>
      <c r="F8386" s="8" t="s">
        <v>122</v>
      </c>
      <c r="G8386" s="29">
        <v>1979</v>
      </c>
      <c r="H8386" s="9">
        <v>9784492810446</v>
      </c>
      <c r="I8386" s="9">
        <v>9784492913888</v>
      </c>
      <c r="J8386" s="8" t="s">
        <v>123</v>
      </c>
    </row>
    <row r="8387" spans="1:10">
      <c r="A8387" s="8" t="s">
        <v>2605</v>
      </c>
      <c r="B8387" s="8">
        <v>699864</v>
      </c>
      <c r="C8387" s="8" t="s">
        <v>14407</v>
      </c>
      <c r="D8387" s="8"/>
      <c r="E8387" s="8" t="s">
        <v>14396</v>
      </c>
      <c r="F8387" s="8" t="s">
        <v>122</v>
      </c>
      <c r="G8387" s="29">
        <v>1978</v>
      </c>
      <c r="H8387" s="9">
        <v>9784492810460</v>
      </c>
      <c r="I8387" s="9">
        <v>9784492913901</v>
      </c>
      <c r="J8387" s="8" t="s">
        <v>123</v>
      </c>
    </row>
    <row r="8388" spans="1:10">
      <c r="A8388" s="8" t="s">
        <v>2605</v>
      </c>
      <c r="B8388" s="8">
        <v>699867</v>
      </c>
      <c r="C8388" s="8" t="s">
        <v>14408</v>
      </c>
      <c r="D8388" s="8"/>
      <c r="E8388" s="8" t="s">
        <v>14396</v>
      </c>
      <c r="F8388" s="8" t="s">
        <v>122</v>
      </c>
      <c r="G8388" s="29">
        <v>1978</v>
      </c>
      <c r="H8388" s="9">
        <v>9784492810491</v>
      </c>
      <c r="I8388" s="9">
        <v>9784492913932</v>
      </c>
      <c r="J8388" s="8" t="s">
        <v>123</v>
      </c>
    </row>
    <row r="8389" spans="1:10">
      <c r="A8389" s="8" t="s">
        <v>2605</v>
      </c>
      <c r="B8389" s="8">
        <v>699855</v>
      </c>
      <c r="C8389" s="8" t="s">
        <v>14409</v>
      </c>
      <c r="D8389" s="8"/>
      <c r="E8389" s="8" t="s">
        <v>14396</v>
      </c>
      <c r="F8389" s="8" t="s">
        <v>122</v>
      </c>
      <c r="G8389" s="29">
        <v>1977</v>
      </c>
      <c r="H8389" s="9">
        <v>9784492810378</v>
      </c>
      <c r="I8389" s="9">
        <v>9784492913819</v>
      </c>
      <c r="J8389" s="8" t="s">
        <v>123</v>
      </c>
    </row>
    <row r="8390" spans="1:10">
      <c r="A8390" s="8" t="s">
        <v>2605</v>
      </c>
      <c r="B8390" s="8">
        <v>699852</v>
      </c>
      <c r="C8390" s="8" t="s">
        <v>14410</v>
      </c>
      <c r="D8390" s="8"/>
      <c r="E8390" s="8" t="s">
        <v>14396</v>
      </c>
      <c r="F8390" s="8" t="s">
        <v>122</v>
      </c>
      <c r="G8390" s="29">
        <v>1977</v>
      </c>
      <c r="H8390" s="9">
        <v>9784492810347</v>
      </c>
      <c r="I8390" s="9">
        <v>9784492913789</v>
      </c>
      <c r="J8390" s="8" t="s">
        <v>123</v>
      </c>
    </row>
    <row r="8391" spans="1:10">
      <c r="A8391" s="8" t="s">
        <v>2605</v>
      </c>
      <c r="B8391" s="8">
        <v>699856</v>
      </c>
      <c r="C8391" s="8" t="s">
        <v>14411</v>
      </c>
      <c r="D8391" s="8"/>
      <c r="E8391" s="8" t="s">
        <v>14396</v>
      </c>
      <c r="F8391" s="8" t="s">
        <v>122</v>
      </c>
      <c r="G8391" s="29">
        <v>1977</v>
      </c>
      <c r="H8391" s="9">
        <v>9784492810385</v>
      </c>
      <c r="I8391" s="9">
        <v>9784492913826</v>
      </c>
      <c r="J8391" s="8" t="s">
        <v>123</v>
      </c>
    </row>
    <row r="8392" spans="1:10">
      <c r="A8392" s="8" t="s">
        <v>2605</v>
      </c>
      <c r="B8392" s="8">
        <v>699857</v>
      </c>
      <c r="C8392" s="8" t="s">
        <v>14412</v>
      </c>
      <c r="D8392" s="8"/>
      <c r="E8392" s="8" t="s">
        <v>14396</v>
      </c>
      <c r="F8392" s="8" t="s">
        <v>122</v>
      </c>
      <c r="G8392" s="29">
        <v>1976</v>
      </c>
      <c r="H8392" s="9">
        <v>9784492810392</v>
      </c>
      <c r="I8392" s="9">
        <v>9784492913833</v>
      </c>
      <c r="J8392" s="8" t="s">
        <v>123</v>
      </c>
    </row>
    <row r="8393" spans="1:10">
      <c r="A8393" s="8" t="s">
        <v>2605</v>
      </c>
      <c r="B8393" s="8">
        <v>699863</v>
      </c>
      <c r="C8393" s="8" t="s">
        <v>14413</v>
      </c>
      <c r="D8393" s="8"/>
      <c r="E8393" s="8" t="s">
        <v>14396</v>
      </c>
      <c r="F8393" s="8" t="s">
        <v>122</v>
      </c>
      <c r="G8393" s="29">
        <v>1976</v>
      </c>
      <c r="H8393" s="9">
        <v>9784492810453</v>
      </c>
      <c r="I8393" s="9">
        <v>9784492913895</v>
      </c>
      <c r="J8393" s="8" t="s">
        <v>123</v>
      </c>
    </row>
    <row r="8394" spans="1:10">
      <c r="A8394" s="8" t="s">
        <v>2605</v>
      </c>
      <c r="B8394" s="8">
        <v>699851</v>
      </c>
      <c r="C8394" s="8" t="s">
        <v>14414</v>
      </c>
      <c r="D8394" s="8"/>
      <c r="E8394" s="8" t="s">
        <v>14396</v>
      </c>
      <c r="F8394" s="8" t="s">
        <v>122</v>
      </c>
      <c r="G8394" s="29">
        <v>1976</v>
      </c>
      <c r="H8394" s="9">
        <v>9784492810330</v>
      </c>
      <c r="I8394" s="9">
        <v>9784492913772</v>
      </c>
      <c r="J8394" s="8" t="s">
        <v>123</v>
      </c>
    </row>
    <row r="8395" spans="1:10">
      <c r="A8395" s="8" t="s">
        <v>2605</v>
      </c>
      <c r="B8395" s="8">
        <v>699860</v>
      </c>
      <c r="C8395" s="8" t="s">
        <v>14415</v>
      </c>
      <c r="D8395" s="8"/>
      <c r="E8395" s="8" t="s">
        <v>14396</v>
      </c>
      <c r="F8395" s="8" t="s">
        <v>122</v>
      </c>
      <c r="G8395" s="29">
        <v>1976</v>
      </c>
      <c r="H8395" s="9">
        <v>9784492810422</v>
      </c>
      <c r="I8395" s="9">
        <v>9784492913864</v>
      </c>
      <c r="J8395" s="8" t="s">
        <v>123</v>
      </c>
    </row>
    <row r="8396" spans="1:10">
      <c r="A8396" s="8" t="s">
        <v>50</v>
      </c>
      <c r="B8396" s="8">
        <v>1844875</v>
      </c>
      <c r="C8396" s="8" t="s">
        <v>14416</v>
      </c>
      <c r="D8396" s="8"/>
      <c r="E8396" s="8" t="s">
        <v>14417</v>
      </c>
      <c r="F8396" s="8" t="s">
        <v>203</v>
      </c>
      <c r="G8396" s="29">
        <v>2017</v>
      </c>
      <c r="H8396" s="9">
        <v>9784642754804</v>
      </c>
      <c r="I8396" s="9">
        <v>9784642207454</v>
      </c>
      <c r="J8396" s="8"/>
    </row>
    <row r="8397" spans="1:10">
      <c r="A8397" s="8" t="s">
        <v>5212</v>
      </c>
      <c r="B8397" s="8">
        <v>2944202</v>
      </c>
      <c r="C8397" s="8" t="s">
        <v>14418</v>
      </c>
      <c r="D8397" s="8"/>
      <c r="E8397" s="8" t="s">
        <v>14419</v>
      </c>
      <c r="F8397" s="8" t="s">
        <v>182</v>
      </c>
      <c r="G8397" s="29">
        <v>2021</v>
      </c>
      <c r="H8397" s="9">
        <v>9784641165786</v>
      </c>
      <c r="I8397" s="9">
        <v>0</v>
      </c>
      <c r="J8397" s="13" t="s">
        <v>62</v>
      </c>
    </row>
    <row r="8398" spans="1:10">
      <c r="A8398" s="8" t="s">
        <v>1011</v>
      </c>
      <c r="B8398" s="8">
        <v>2338262</v>
      </c>
      <c r="C8398" s="8" t="s">
        <v>14420</v>
      </c>
      <c r="D8398" s="8"/>
      <c r="E8398" s="8" t="s">
        <v>14421</v>
      </c>
      <c r="F8398" s="8" t="s">
        <v>79</v>
      </c>
      <c r="G8398" s="29">
        <v>2017</v>
      </c>
      <c r="H8398" s="9">
        <v>9784416716496</v>
      </c>
      <c r="I8398" s="9">
        <v>0</v>
      </c>
      <c r="J8398" s="8" t="s">
        <v>80</v>
      </c>
    </row>
    <row r="8399" spans="1:10">
      <c r="A8399" s="8" t="s">
        <v>756</v>
      </c>
      <c r="B8399" s="8">
        <v>2338045</v>
      </c>
      <c r="C8399" s="8" t="s">
        <v>14422</v>
      </c>
      <c r="D8399" s="8"/>
      <c r="E8399" s="8" t="s">
        <v>14423</v>
      </c>
      <c r="F8399" s="8" t="s">
        <v>79</v>
      </c>
      <c r="G8399" s="29">
        <v>2015</v>
      </c>
      <c r="H8399" s="9">
        <v>9784416615539</v>
      </c>
      <c r="I8399" s="9">
        <v>0</v>
      </c>
      <c r="J8399" s="8" t="s">
        <v>80</v>
      </c>
    </row>
    <row r="8400" spans="1:10">
      <c r="A8400" s="8" t="s">
        <v>756</v>
      </c>
      <c r="B8400" s="8">
        <v>2338049</v>
      </c>
      <c r="C8400" s="8" t="s">
        <v>14424</v>
      </c>
      <c r="D8400" s="8"/>
      <c r="E8400" s="8" t="s">
        <v>14423</v>
      </c>
      <c r="F8400" s="8" t="s">
        <v>79</v>
      </c>
      <c r="G8400" s="29">
        <v>2014</v>
      </c>
      <c r="H8400" s="9">
        <v>9784416614419</v>
      </c>
      <c r="I8400" s="9">
        <v>0</v>
      </c>
      <c r="J8400" s="8" t="s">
        <v>80</v>
      </c>
    </row>
    <row r="8401" spans="1:10">
      <c r="A8401" s="8" t="s">
        <v>572</v>
      </c>
      <c r="B8401" s="8">
        <v>2338042</v>
      </c>
      <c r="C8401" s="8" t="s">
        <v>14425</v>
      </c>
      <c r="D8401" s="8"/>
      <c r="E8401" s="8" t="s">
        <v>14423</v>
      </c>
      <c r="F8401" s="8" t="s">
        <v>79</v>
      </c>
      <c r="G8401" s="29">
        <v>2014</v>
      </c>
      <c r="H8401" s="9">
        <v>9784416614860</v>
      </c>
      <c r="I8401" s="9">
        <v>0</v>
      </c>
      <c r="J8401" s="8" t="s">
        <v>126</v>
      </c>
    </row>
    <row r="8402" spans="1:10">
      <c r="A8402" s="8" t="s">
        <v>756</v>
      </c>
      <c r="B8402" s="8">
        <v>2338046</v>
      </c>
      <c r="C8402" s="8" t="s">
        <v>14426</v>
      </c>
      <c r="D8402" s="8"/>
      <c r="E8402" s="8" t="s">
        <v>14423</v>
      </c>
      <c r="F8402" s="8" t="s">
        <v>79</v>
      </c>
      <c r="G8402" s="29">
        <v>2014</v>
      </c>
      <c r="H8402" s="9">
        <v>9784416714508</v>
      </c>
      <c r="I8402" s="9">
        <v>0</v>
      </c>
      <c r="J8402" s="8" t="s">
        <v>80</v>
      </c>
    </row>
    <row r="8403" spans="1:10">
      <c r="A8403" s="8" t="s">
        <v>756</v>
      </c>
      <c r="B8403" s="8">
        <v>2338044</v>
      </c>
      <c r="C8403" s="8" t="s">
        <v>14427</v>
      </c>
      <c r="D8403" s="8"/>
      <c r="E8403" s="8" t="s">
        <v>14423</v>
      </c>
      <c r="F8403" s="8" t="s">
        <v>79</v>
      </c>
      <c r="G8403" s="29">
        <v>2014</v>
      </c>
      <c r="H8403" s="9">
        <v>9784416714614</v>
      </c>
      <c r="I8403" s="9">
        <v>0</v>
      </c>
      <c r="J8403" s="8" t="s">
        <v>80</v>
      </c>
    </row>
    <row r="8404" spans="1:10">
      <c r="A8404" s="8" t="s">
        <v>756</v>
      </c>
      <c r="B8404" s="8">
        <v>2338043</v>
      </c>
      <c r="C8404" s="8" t="s">
        <v>14428</v>
      </c>
      <c r="D8404" s="8"/>
      <c r="E8404" s="8" t="s">
        <v>14423</v>
      </c>
      <c r="F8404" s="8" t="s">
        <v>79</v>
      </c>
      <c r="G8404" s="29">
        <v>2013</v>
      </c>
      <c r="H8404" s="9">
        <v>9784416613399</v>
      </c>
      <c r="I8404" s="9">
        <v>0</v>
      </c>
      <c r="J8404" s="8" t="s">
        <v>80</v>
      </c>
    </row>
    <row r="8405" spans="1:10">
      <c r="A8405" s="8" t="s">
        <v>756</v>
      </c>
      <c r="B8405" s="8">
        <v>2338048</v>
      </c>
      <c r="C8405" s="8" t="s">
        <v>14429</v>
      </c>
      <c r="D8405" s="8"/>
      <c r="E8405" s="8" t="s">
        <v>14423</v>
      </c>
      <c r="F8405" s="8" t="s">
        <v>79</v>
      </c>
      <c r="G8405" s="29">
        <v>2013</v>
      </c>
      <c r="H8405" s="9">
        <v>9784416713624</v>
      </c>
      <c r="I8405" s="9">
        <v>0</v>
      </c>
      <c r="J8405" s="8" t="s">
        <v>80</v>
      </c>
    </row>
    <row r="8406" spans="1:10">
      <c r="A8406" s="8" t="s">
        <v>756</v>
      </c>
      <c r="B8406" s="8">
        <v>2338047</v>
      </c>
      <c r="C8406" s="8" t="s">
        <v>14430</v>
      </c>
      <c r="D8406" s="8"/>
      <c r="E8406" s="8" t="s">
        <v>14423</v>
      </c>
      <c r="F8406" s="8" t="s">
        <v>79</v>
      </c>
      <c r="G8406" s="29">
        <v>2012</v>
      </c>
      <c r="H8406" s="9">
        <v>9784416812662</v>
      </c>
      <c r="I8406" s="9">
        <v>0</v>
      </c>
      <c r="J8406" s="8" t="s">
        <v>80</v>
      </c>
    </row>
    <row r="8407" spans="1:10">
      <c r="A8407" s="8" t="s">
        <v>50</v>
      </c>
      <c r="B8407" s="8">
        <v>2259620</v>
      </c>
      <c r="C8407" s="8" t="s">
        <v>14431</v>
      </c>
      <c r="D8407" s="8"/>
      <c r="E8407" s="8" t="s">
        <v>14432</v>
      </c>
      <c r="F8407" s="8" t="s">
        <v>203</v>
      </c>
      <c r="G8407" s="29">
        <v>2019</v>
      </c>
      <c r="H8407" s="9">
        <v>9784642034937</v>
      </c>
      <c r="I8407" s="9">
        <v>9784642212267</v>
      </c>
      <c r="J8407" s="8" t="s">
        <v>45</v>
      </c>
    </row>
    <row r="8408" spans="1:10">
      <c r="A8408" s="8" t="s">
        <v>264</v>
      </c>
      <c r="B8408" s="8">
        <v>2713958</v>
      </c>
      <c r="C8408" s="8" t="s">
        <v>14433</v>
      </c>
      <c r="D8408" s="8"/>
      <c r="E8408" s="8" t="s">
        <v>14434</v>
      </c>
      <c r="F8408" s="8" t="s">
        <v>172</v>
      </c>
      <c r="G8408" s="29">
        <v>2020</v>
      </c>
      <c r="H8408" s="9">
        <v>9784805881163</v>
      </c>
      <c r="I8408" s="9">
        <v>9784805885758</v>
      </c>
      <c r="J8408" s="8" t="s">
        <v>398</v>
      </c>
    </row>
    <row r="8409" spans="1:10">
      <c r="A8409" s="8" t="s">
        <v>6724</v>
      </c>
      <c r="B8409" s="8">
        <v>1193468</v>
      </c>
      <c r="C8409" s="8" t="s">
        <v>14435</v>
      </c>
      <c r="D8409" s="8"/>
      <c r="E8409" s="8" t="s">
        <v>14436</v>
      </c>
      <c r="F8409" s="8" t="s">
        <v>544</v>
      </c>
      <c r="G8409" s="29">
        <v>2014</v>
      </c>
      <c r="H8409" s="9">
        <v>9784759813579</v>
      </c>
      <c r="I8409" s="9">
        <v>9784759827446</v>
      </c>
      <c r="J8409" s="8" t="s">
        <v>19</v>
      </c>
    </row>
    <row r="8410" spans="1:10">
      <c r="A8410" s="8" t="s">
        <v>9363</v>
      </c>
      <c r="B8410" s="8">
        <v>2317132</v>
      </c>
      <c r="C8410" s="8" t="s">
        <v>14437</v>
      </c>
      <c r="D8410" s="8"/>
      <c r="E8410" s="8" t="s">
        <v>14436</v>
      </c>
      <c r="F8410" s="8" t="s">
        <v>544</v>
      </c>
      <c r="G8410" s="29">
        <v>2017</v>
      </c>
      <c r="H8410" s="9">
        <v>9784759816730</v>
      </c>
      <c r="I8410" s="9">
        <v>9784759827613</v>
      </c>
      <c r="J8410" s="8" t="s">
        <v>80</v>
      </c>
    </row>
    <row r="8411" spans="1:10">
      <c r="A8411" s="8" t="s">
        <v>102</v>
      </c>
      <c r="B8411" s="8">
        <v>2241908</v>
      </c>
      <c r="C8411" s="8" t="s">
        <v>14438</v>
      </c>
      <c r="D8411" s="8"/>
      <c r="E8411" s="8" t="s">
        <v>14439</v>
      </c>
      <c r="F8411" s="8" t="s">
        <v>182</v>
      </c>
      <c r="G8411" s="29">
        <v>2019</v>
      </c>
      <c r="H8411" s="9">
        <v>9784641150669</v>
      </c>
      <c r="I8411" s="9">
        <v>0</v>
      </c>
      <c r="J8411" s="8" t="s">
        <v>80</v>
      </c>
    </row>
    <row r="8412" spans="1:10">
      <c r="A8412" s="8" t="s">
        <v>246</v>
      </c>
      <c r="B8412" s="8">
        <v>1933646</v>
      </c>
      <c r="C8412" s="8" t="s">
        <v>14440</v>
      </c>
      <c r="D8412" s="8"/>
      <c r="E8412" s="8" t="s">
        <v>14441</v>
      </c>
      <c r="F8412" s="8" t="s">
        <v>96</v>
      </c>
      <c r="G8412" s="29">
        <v>2015</v>
      </c>
      <c r="H8412" s="9">
        <v>9784757426184</v>
      </c>
      <c r="I8412" s="9">
        <v>9784757431843</v>
      </c>
      <c r="J8412" s="8"/>
    </row>
    <row r="8413" spans="1:10">
      <c r="A8413" s="8" t="s">
        <v>246</v>
      </c>
      <c r="B8413" s="8">
        <v>1933645</v>
      </c>
      <c r="C8413" s="8" t="s">
        <v>14442</v>
      </c>
      <c r="D8413" s="8"/>
      <c r="E8413" s="8" t="s">
        <v>14441</v>
      </c>
      <c r="F8413" s="8" t="s">
        <v>96</v>
      </c>
      <c r="G8413" s="29">
        <v>2017</v>
      </c>
      <c r="H8413" s="9">
        <v>9784757430143</v>
      </c>
      <c r="I8413" s="9">
        <v>9784757429994</v>
      </c>
      <c r="J8413" s="8"/>
    </row>
    <row r="8414" spans="1:10">
      <c r="A8414" s="8" t="s">
        <v>164</v>
      </c>
      <c r="B8414" s="8">
        <v>1442101</v>
      </c>
      <c r="C8414" s="8" t="s">
        <v>14443</v>
      </c>
      <c r="D8414" s="8"/>
      <c r="E8414" s="8" t="s">
        <v>14444</v>
      </c>
      <c r="F8414" s="8" t="s">
        <v>75</v>
      </c>
      <c r="G8414" s="29">
        <v>2016</v>
      </c>
      <c r="H8414" s="9">
        <v>9784561742098</v>
      </c>
      <c r="I8414" s="9">
        <v>9784561782094</v>
      </c>
      <c r="J8414" s="8" t="s">
        <v>19</v>
      </c>
    </row>
    <row r="8415" spans="1:10">
      <c r="A8415" s="8" t="s">
        <v>1044</v>
      </c>
      <c r="B8415" s="8">
        <v>2200625</v>
      </c>
      <c r="C8415" s="8" t="s">
        <v>14445</v>
      </c>
      <c r="D8415" s="8"/>
      <c r="E8415" s="8" t="s">
        <v>14446</v>
      </c>
      <c r="F8415" s="8" t="s">
        <v>56</v>
      </c>
      <c r="G8415" s="29">
        <v>2019</v>
      </c>
      <c r="H8415" s="9">
        <v>9784501631604</v>
      </c>
      <c r="I8415" s="9">
        <v>9784501979300</v>
      </c>
      <c r="J8415" s="8" t="s">
        <v>1226</v>
      </c>
    </row>
    <row r="8416" spans="1:10">
      <c r="A8416" s="8" t="s">
        <v>207</v>
      </c>
      <c r="B8416" s="8">
        <v>1832102</v>
      </c>
      <c r="C8416" s="8" t="s">
        <v>14445</v>
      </c>
      <c r="D8416" s="8"/>
      <c r="E8416" s="8" t="s">
        <v>14447</v>
      </c>
      <c r="F8416" s="8" t="s">
        <v>56</v>
      </c>
      <c r="G8416" s="29">
        <v>2017</v>
      </c>
      <c r="H8416" s="9">
        <v>9784501630508</v>
      </c>
      <c r="I8416" s="9">
        <v>9784501975203</v>
      </c>
      <c r="J8416" s="8"/>
    </row>
    <row r="8417" spans="1:10">
      <c r="A8417" s="8" t="s">
        <v>240</v>
      </c>
      <c r="B8417" s="8">
        <v>947331</v>
      </c>
      <c r="C8417" s="8" t="s">
        <v>14448</v>
      </c>
      <c r="D8417" s="8"/>
      <c r="E8417" s="8" t="s">
        <v>14449</v>
      </c>
      <c r="F8417" s="8" t="s">
        <v>37</v>
      </c>
      <c r="G8417" s="29">
        <v>1993</v>
      </c>
      <c r="H8417" s="9">
        <v>9784002400723</v>
      </c>
      <c r="I8417" s="9">
        <v>9784007150722</v>
      </c>
      <c r="J8417" s="8" t="s">
        <v>19</v>
      </c>
    </row>
    <row r="8418" spans="1:10">
      <c r="A8418" s="8" t="s">
        <v>50</v>
      </c>
      <c r="B8418" s="8">
        <v>1844666</v>
      </c>
      <c r="C8418" s="8" t="s">
        <v>14450</v>
      </c>
      <c r="D8418" s="8"/>
      <c r="E8418" s="8" t="s">
        <v>14451</v>
      </c>
      <c r="F8418" s="8" t="s">
        <v>203</v>
      </c>
      <c r="G8418" s="29">
        <v>2016</v>
      </c>
      <c r="H8418" s="9">
        <v>9784642064903</v>
      </c>
      <c r="I8418" s="9">
        <v>9784642205795</v>
      </c>
      <c r="J8418" s="8"/>
    </row>
    <row r="8419" spans="1:10">
      <c r="A8419" s="8" t="s">
        <v>50</v>
      </c>
      <c r="B8419" s="8">
        <v>1844747</v>
      </c>
      <c r="C8419" s="8" t="s">
        <v>14452</v>
      </c>
      <c r="D8419" s="8"/>
      <c r="E8419" s="8" t="s">
        <v>14453</v>
      </c>
      <c r="F8419" s="8" t="s">
        <v>203</v>
      </c>
      <c r="G8419" s="29">
        <v>2017</v>
      </c>
      <c r="H8419" s="9">
        <v>9784642046367</v>
      </c>
      <c r="I8419" s="9">
        <v>9784642206648</v>
      </c>
      <c r="J8419" s="8"/>
    </row>
    <row r="8420" spans="1:10">
      <c r="A8420" s="8" t="s">
        <v>15</v>
      </c>
      <c r="B8420" s="8">
        <v>299263</v>
      </c>
      <c r="C8420" s="8" t="s">
        <v>2826</v>
      </c>
      <c r="D8420" s="8"/>
      <c r="E8420" s="8" t="s">
        <v>14454</v>
      </c>
      <c r="F8420" s="8" t="s">
        <v>56</v>
      </c>
      <c r="G8420" s="29">
        <v>2000</v>
      </c>
      <c r="H8420" s="9">
        <v>9784501617509</v>
      </c>
      <c r="I8420" s="9">
        <v>9784501915902</v>
      </c>
      <c r="J8420" s="8" t="s">
        <v>19</v>
      </c>
    </row>
    <row r="8421" spans="1:10">
      <c r="A8421" s="8" t="s">
        <v>975</v>
      </c>
      <c r="B8421" s="8">
        <v>438270</v>
      </c>
      <c r="C8421" s="8" t="s">
        <v>14455</v>
      </c>
      <c r="D8421" s="8"/>
      <c r="E8421" s="8" t="s">
        <v>14456</v>
      </c>
      <c r="F8421" s="8" t="s">
        <v>978</v>
      </c>
      <c r="G8421" s="29">
        <v>1989</v>
      </c>
      <c r="H8421" s="9">
        <v>9784769906551</v>
      </c>
      <c r="I8421" s="9">
        <v>9784769913740</v>
      </c>
      <c r="J8421" s="8" t="s">
        <v>19</v>
      </c>
    </row>
    <row r="8422" spans="1:10">
      <c r="A8422" s="8" t="s">
        <v>2812</v>
      </c>
      <c r="B8422" s="8">
        <v>2271247</v>
      </c>
      <c r="C8422" s="8" t="s">
        <v>14457</v>
      </c>
      <c r="D8422" s="8"/>
      <c r="E8422" s="8" t="s">
        <v>14458</v>
      </c>
      <c r="F8422" s="8" t="s">
        <v>116</v>
      </c>
      <c r="G8422" s="29">
        <v>2019</v>
      </c>
      <c r="H8422" s="9">
        <v>9784585222408</v>
      </c>
      <c r="I8422" s="9">
        <v>0</v>
      </c>
      <c r="J8422" s="8" t="s">
        <v>45</v>
      </c>
    </row>
    <row r="8423" spans="1:10">
      <c r="A8423" s="8" t="s">
        <v>498</v>
      </c>
      <c r="B8423" s="8">
        <v>2271250</v>
      </c>
      <c r="C8423" s="8" t="s">
        <v>14459</v>
      </c>
      <c r="D8423" s="8"/>
      <c r="E8423" s="8" t="s">
        <v>14458</v>
      </c>
      <c r="F8423" s="8" t="s">
        <v>116</v>
      </c>
      <c r="G8423" s="29">
        <v>2017</v>
      </c>
      <c r="H8423" s="9">
        <v>9784585270423</v>
      </c>
      <c r="I8423" s="9">
        <v>0</v>
      </c>
      <c r="J8423" s="8" t="s">
        <v>45</v>
      </c>
    </row>
    <row r="8424" spans="1:10">
      <c r="A8424" s="8" t="s">
        <v>2812</v>
      </c>
      <c r="B8424" s="8">
        <v>2271249</v>
      </c>
      <c r="C8424" s="8" t="s">
        <v>14460</v>
      </c>
      <c r="D8424" s="8"/>
      <c r="E8424" s="8" t="s">
        <v>14458</v>
      </c>
      <c r="F8424" s="8" t="s">
        <v>116</v>
      </c>
      <c r="G8424" s="29">
        <v>2014</v>
      </c>
      <c r="H8424" s="9">
        <v>9784585220923</v>
      </c>
      <c r="I8424" s="9">
        <v>0</v>
      </c>
      <c r="J8424" s="8" t="s">
        <v>45</v>
      </c>
    </row>
    <row r="8425" spans="1:10">
      <c r="A8425" s="8" t="s">
        <v>2812</v>
      </c>
      <c r="B8425" s="8">
        <v>2271248</v>
      </c>
      <c r="C8425" s="8" t="s">
        <v>14461</v>
      </c>
      <c r="D8425" s="8"/>
      <c r="E8425" s="8" t="s">
        <v>14458</v>
      </c>
      <c r="F8425" s="8" t="s">
        <v>116</v>
      </c>
      <c r="G8425" s="29">
        <v>2012</v>
      </c>
      <c r="H8425" s="9">
        <v>9784585220244</v>
      </c>
      <c r="I8425" s="9">
        <v>0</v>
      </c>
      <c r="J8425" s="8" t="s">
        <v>45</v>
      </c>
    </row>
    <row r="8426" spans="1:10">
      <c r="A8426" s="8" t="s">
        <v>264</v>
      </c>
      <c r="B8426" s="8">
        <v>1212527</v>
      </c>
      <c r="C8426" s="8" t="s">
        <v>14462</v>
      </c>
      <c r="D8426" s="8"/>
      <c r="E8426" s="8" t="s">
        <v>14463</v>
      </c>
      <c r="F8426" s="8" t="s">
        <v>75</v>
      </c>
      <c r="G8426" s="29">
        <v>2012</v>
      </c>
      <c r="H8426" s="9">
        <v>9784561951278</v>
      </c>
      <c r="I8426" s="9">
        <v>9784561981275</v>
      </c>
      <c r="J8426" s="8" t="s">
        <v>19</v>
      </c>
    </row>
    <row r="8427" spans="1:10">
      <c r="A8427" s="8" t="s">
        <v>1416</v>
      </c>
      <c r="B8427" s="8">
        <v>720591</v>
      </c>
      <c r="C8427" s="8" t="s">
        <v>14464</v>
      </c>
      <c r="D8427" s="8"/>
      <c r="E8427" s="8" t="s">
        <v>14465</v>
      </c>
      <c r="F8427" s="8" t="s">
        <v>33</v>
      </c>
      <c r="G8427" s="29">
        <v>2010</v>
      </c>
      <c r="H8427" s="9">
        <v>9784274209574</v>
      </c>
      <c r="I8427" s="9">
        <v>9784274831232</v>
      </c>
      <c r="J8427" s="8" t="s">
        <v>19</v>
      </c>
    </row>
    <row r="8428" spans="1:10">
      <c r="A8428" s="8" t="s">
        <v>72</v>
      </c>
      <c r="B8428" s="8">
        <v>299216</v>
      </c>
      <c r="C8428" s="8" t="s">
        <v>14466</v>
      </c>
      <c r="D8428" s="8"/>
      <c r="E8428" s="8" t="s">
        <v>14467</v>
      </c>
      <c r="F8428" s="8" t="s">
        <v>56</v>
      </c>
      <c r="G8428" s="29">
        <v>2008</v>
      </c>
      <c r="H8428" s="9">
        <v>9784501543907</v>
      </c>
      <c r="I8428" s="9">
        <v>9784501911201</v>
      </c>
      <c r="J8428" s="8" t="s">
        <v>19</v>
      </c>
    </row>
    <row r="8429" spans="1:10">
      <c r="A8429" s="8" t="s">
        <v>50</v>
      </c>
      <c r="B8429" s="8">
        <v>2379007</v>
      </c>
      <c r="C8429" s="8" t="s">
        <v>14468</v>
      </c>
      <c r="D8429" s="8"/>
      <c r="E8429" s="8" t="s">
        <v>14469</v>
      </c>
      <c r="F8429" s="8" t="s">
        <v>203</v>
      </c>
      <c r="G8429" s="29">
        <v>2002</v>
      </c>
      <c r="H8429" s="9">
        <v>9784642055406</v>
      </c>
      <c r="I8429" s="9">
        <v>9784642208055</v>
      </c>
      <c r="J8429" s="8" t="s">
        <v>14</v>
      </c>
    </row>
    <row r="8430" spans="1:10">
      <c r="A8430" s="8" t="s">
        <v>1416</v>
      </c>
      <c r="B8430" s="8">
        <v>1428143</v>
      </c>
      <c r="C8430" s="8" t="s">
        <v>14470</v>
      </c>
      <c r="D8430" s="8"/>
      <c r="E8430" s="8" t="s">
        <v>14471</v>
      </c>
      <c r="F8430" s="8" t="s">
        <v>33</v>
      </c>
      <c r="G8430" s="29">
        <v>2016</v>
      </c>
      <c r="H8430" s="9">
        <v>9784274218453</v>
      </c>
      <c r="I8430" s="9">
        <v>9784274832383</v>
      </c>
      <c r="J8430" s="8" t="s">
        <v>19</v>
      </c>
    </row>
    <row r="8431" spans="1:10">
      <c r="A8431" s="8" t="s">
        <v>412</v>
      </c>
      <c r="B8431" s="8">
        <v>1105012</v>
      </c>
      <c r="C8431" s="8" t="s">
        <v>14472</v>
      </c>
      <c r="D8431" s="8"/>
      <c r="E8431" s="8" t="s">
        <v>14473</v>
      </c>
      <c r="F8431" s="8" t="s">
        <v>179</v>
      </c>
      <c r="G8431" s="29">
        <v>2011</v>
      </c>
      <c r="H8431" s="9">
        <v>9784657117014</v>
      </c>
      <c r="I8431" s="9">
        <v>9784657156051</v>
      </c>
      <c r="J8431" s="8" t="s">
        <v>19</v>
      </c>
    </row>
    <row r="8432" spans="1:10">
      <c r="A8432" s="8" t="s">
        <v>46</v>
      </c>
      <c r="B8432" s="8">
        <v>610456</v>
      </c>
      <c r="C8432" s="8" t="s">
        <v>14474</v>
      </c>
      <c r="D8432" s="8"/>
      <c r="E8432" s="8" t="s">
        <v>14475</v>
      </c>
      <c r="F8432" s="8" t="s">
        <v>935</v>
      </c>
      <c r="G8432" s="29">
        <v>2005</v>
      </c>
      <c r="H8432" s="9">
        <v>9784767934136</v>
      </c>
      <c r="I8432" s="9">
        <v>9784767995298</v>
      </c>
      <c r="J8432" s="8" t="s">
        <v>19</v>
      </c>
    </row>
    <row r="8433" spans="1:10">
      <c r="A8433" s="8" t="s">
        <v>246</v>
      </c>
      <c r="B8433" s="8">
        <v>1434995</v>
      </c>
      <c r="C8433" s="8" t="s">
        <v>14476</v>
      </c>
      <c r="D8433" s="8"/>
      <c r="E8433" s="8" t="s">
        <v>14475</v>
      </c>
      <c r="F8433" s="8" t="s">
        <v>409</v>
      </c>
      <c r="G8433" s="29">
        <v>2017</v>
      </c>
      <c r="H8433" s="9">
        <v>0</v>
      </c>
      <c r="I8433" s="9">
        <v>9784469825824</v>
      </c>
      <c r="J8433" s="8" t="s">
        <v>19</v>
      </c>
    </row>
    <row r="8434" spans="1:10">
      <c r="A8434" s="8" t="s">
        <v>14477</v>
      </c>
      <c r="B8434" s="8">
        <v>2006815</v>
      </c>
      <c r="C8434" s="8" t="s">
        <v>14478</v>
      </c>
      <c r="D8434" s="8"/>
      <c r="E8434" s="8" t="s">
        <v>14479</v>
      </c>
      <c r="F8434" s="8" t="s">
        <v>284</v>
      </c>
      <c r="G8434" s="29">
        <v>2019</v>
      </c>
      <c r="H8434" s="9">
        <v>9784272612376</v>
      </c>
      <c r="I8434" s="9">
        <v>0</v>
      </c>
      <c r="J8434" s="8" t="s">
        <v>479</v>
      </c>
    </row>
    <row r="8435" spans="1:10">
      <c r="A8435" s="8" t="s">
        <v>1044</v>
      </c>
      <c r="B8435" s="8">
        <v>347132</v>
      </c>
      <c r="C8435" s="8" t="s">
        <v>14480</v>
      </c>
      <c r="D8435" s="8"/>
      <c r="E8435" s="8" t="s">
        <v>14481</v>
      </c>
      <c r="F8435" s="8" t="s">
        <v>56</v>
      </c>
      <c r="G8435" s="29">
        <v>2010</v>
      </c>
      <c r="H8435" s="9">
        <v>9784501624903</v>
      </c>
      <c r="I8435" s="9">
        <v>9784501951603</v>
      </c>
      <c r="J8435" s="8" t="s">
        <v>19</v>
      </c>
    </row>
    <row r="8436" spans="1:10">
      <c r="A8436" s="8" t="s">
        <v>1251</v>
      </c>
      <c r="B8436" s="8">
        <v>2379054</v>
      </c>
      <c r="C8436" s="8" t="s">
        <v>14482</v>
      </c>
      <c r="D8436" s="8"/>
      <c r="E8436" s="8" t="s">
        <v>14483</v>
      </c>
      <c r="F8436" s="8" t="s">
        <v>203</v>
      </c>
      <c r="G8436" s="29">
        <v>2005</v>
      </c>
      <c r="H8436" s="9">
        <v>9784642755887</v>
      </c>
      <c r="I8436" s="9">
        <v>9784642208536</v>
      </c>
      <c r="J8436" s="8" t="s">
        <v>14</v>
      </c>
    </row>
    <row r="8437" spans="1:10">
      <c r="A8437" s="8" t="s">
        <v>972</v>
      </c>
      <c r="B8437" s="8">
        <v>1362853</v>
      </c>
      <c r="C8437" s="8" t="s">
        <v>14484</v>
      </c>
      <c r="D8437" s="8"/>
      <c r="E8437" s="8" t="s">
        <v>14485</v>
      </c>
      <c r="F8437" s="8" t="s">
        <v>119</v>
      </c>
      <c r="G8437" s="29">
        <v>2010</v>
      </c>
      <c r="H8437" s="9">
        <v>9784864290012</v>
      </c>
      <c r="I8437" s="9">
        <v>9784864297844</v>
      </c>
      <c r="J8437" s="8" t="s">
        <v>19</v>
      </c>
    </row>
    <row r="8438" spans="1:10">
      <c r="A8438" s="8" t="s">
        <v>608</v>
      </c>
      <c r="B8438" s="8">
        <v>1133926</v>
      </c>
      <c r="C8438" s="8" t="s">
        <v>14486</v>
      </c>
      <c r="D8438" s="8"/>
      <c r="E8438" s="8" t="s">
        <v>14487</v>
      </c>
      <c r="F8438" s="8" t="s">
        <v>33</v>
      </c>
      <c r="G8438" s="29">
        <v>2014</v>
      </c>
      <c r="H8438" s="9">
        <v>9784274216145</v>
      </c>
      <c r="I8438" s="9">
        <v>9784274831973</v>
      </c>
      <c r="J8438" s="8" t="s">
        <v>19</v>
      </c>
    </row>
    <row r="8439" spans="1:10">
      <c r="A8439" s="8" t="s">
        <v>608</v>
      </c>
      <c r="B8439" s="8">
        <v>1133928</v>
      </c>
      <c r="C8439" s="8" t="s">
        <v>14488</v>
      </c>
      <c r="D8439" s="8"/>
      <c r="E8439" s="8" t="s">
        <v>14487</v>
      </c>
      <c r="F8439" s="8" t="s">
        <v>33</v>
      </c>
      <c r="G8439" s="29">
        <v>2014</v>
      </c>
      <c r="H8439" s="9">
        <v>9784274216527</v>
      </c>
      <c r="I8439" s="9">
        <v>9784274831997</v>
      </c>
      <c r="J8439" s="8" t="s">
        <v>19</v>
      </c>
    </row>
    <row r="8440" spans="1:10">
      <c r="A8440" s="8" t="s">
        <v>313</v>
      </c>
      <c r="B8440" s="8">
        <v>1278833</v>
      </c>
      <c r="C8440" s="8" t="s">
        <v>14489</v>
      </c>
      <c r="D8440" s="8"/>
      <c r="E8440" s="8" t="s">
        <v>14490</v>
      </c>
      <c r="F8440" s="8" t="s">
        <v>249</v>
      </c>
      <c r="G8440" s="29">
        <v>2012</v>
      </c>
      <c r="H8440" s="9">
        <v>9784874245446</v>
      </c>
      <c r="I8440" s="9">
        <v>9784865047363</v>
      </c>
      <c r="J8440" s="8" t="s">
        <v>19</v>
      </c>
    </row>
    <row r="8441" spans="1:10">
      <c r="A8441" s="8" t="s">
        <v>46</v>
      </c>
      <c r="B8441" s="8">
        <v>2222901</v>
      </c>
      <c r="C8441" s="8" t="s">
        <v>14491</v>
      </c>
      <c r="D8441" s="8"/>
      <c r="E8441" s="8" t="s">
        <v>14492</v>
      </c>
      <c r="F8441" s="8" t="s">
        <v>172</v>
      </c>
      <c r="G8441" s="29">
        <v>2017</v>
      </c>
      <c r="H8441" s="9">
        <v>9784805853238</v>
      </c>
      <c r="I8441" s="9">
        <v>9784805860373</v>
      </c>
      <c r="J8441" s="8" t="s">
        <v>197</v>
      </c>
    </row>
    <row r="8442" spans="1:10">
      <c r="A8442" s="8" t="s">
        <v>72</v>
      </c>
      <c r="B8442" s="8">
        <v>2335084</v>
      </c>
      <c r="C8442" s="8" t="s">
        <v>14493</v>
      </c>
      <c r="D8442" s="8"/>
      <c r="E8442" s="8" t="s">
        <v>14494</v>
      </c>
      <c r="F8442" s="8" t="s">
        <v>935</v>
      </c>
      <c r="G8442" s="29">
        <v>2018</v>
      </c>
      <c r="H8442" s="9">
        <v>9784767921129</v>
      </c>
      <c r="I8442" s="9">
        <v>9784767996103</v>
      </c>
      <c r="J8442" s="8" t="s">
        <v>80</v>
      </c>
    </row>
    <row r="8443" spans="1:10">
      <c r="A8443" s="8" t="s">
        <v>1044</v>
      </c>
      <c r="B8443" s="8">
        <v>781095</v>
      </c>
      <c r="C8443" s="8" t="s">
        <v>14495</v>
      </c>
      <c r="D8443" s="8"/>
      <c r="E8443" s="8" t="s">
        <v>14496</v>
      </c>
      <c r="F8443" s="8" t="s">
        <v>33</v>
      </c>
      <c r="G8443" s="29">
        <v>2012</v>
      </c>
      <c r="H8443" s="9">
        <v>9784274211669</v>
      </c>
      <c r="I8443" s="9">
        <v>9784274831065</v>
      </c>
      <c r="J8443" s="8" t="s">
        <v>19</v>
      </c>
    </row>
    <row r="8444" spans="1:10">
      <c r="A8444" s="8" t="s">
        <v>169</v>
      </c>
      <c r="B8444" s="8">
        <v>2222877</v>
      </c>
      <c r="C8444" s="8" t="s">
        <v>14497</v>
      </c>
      <c r="D8444" s="8"/>
      <c r="E8444" s="8" t="s">
        <v>14498</v>
      </c>
      <c r="F8444" s="8" t="s">
        <v>172</v>
      </c>
      <c r="G8444" s="29">
        <v>2018</v>
      </c>
      <c r="H8444" s="9">
        <v>9784805856383</v>
      </c>
      <c r="I8444" s="9">
        <v>9784805840177</v>
      </c>
      <c r="J8444" s="8" t="s">
        <v>197</v>
      </c>
    </row>
    <row r="8445" spans="1:10">
      <c r="A8445" s="8" t="s">
        <v>106</v>
      </c>
      <c r="B8445" s="8">
        <v>692388</v>
      </c>
      <c r="C8445" s="8" t="s">
        <v>14499</v>
      </c>
      <c r="D8445" s="8"/>
      <c r="E8445" s="8" t="s">
        <v>14500</v>
      </c>
      <c r="F8445" s="8" t="s">
        <v>167</v>
      </c>
      <c r="G8445" s="29">
        <v>2012</v>
      </c>
      <c r="H8445" s="9">
        <v>9784419058371</v>
      </c>
      <c r="I8445" s="9">
        <v>9784419751302</v>
      </c>
      <c r="J8445" s="8" t="s">
        <v>19</v>
      </c>
    </row>
    <row r="8446" spans="1:10">
      <c r="A8446" s="8" t="s">
        <v>50</v>
      </c>
      <c r="B8446" s="8">
        <v>786037</v>
      </c>
      <c r="C8446" s="8" t="s">
        <v>14501</v>
      </c>
      <c r="D8446" s="8"/>
      <c r="E8446" s="8" t="s">
        <v>14502</v>
      </c>
      <c r="F8446" s="8" t="s">
        <v>203</v>
      </c>
      <c r="G8446" s="29">
        <v>1998</v>
      </c>
      <c r="H8446" s="9">
        <v>9784642042185</v>
      </c>
      <c r="I8446" s="9">
        <v>9784642202589</v>
      </c>
      <c r="J8446" s="8" t="s">
        <v>19</v>
      </c>
    </row>
    <row r="8447" spans="1:10">
      <c r="A8447" s="8" t="s">
        <v>176</v>
      </c>
      <c r="B8447" s="8">
        <v>2235184</v>
      </c>
      <c r="C8447" s="8" t="s">
        <v>14503</v>
      </c>
      <c r="D8447" s="8"/>
      <c r="E8447" s="8" t="s">
        <v>14504</v>
      </c>
      <c r="F8447" s="8" t="s">
        <v>116</v>
      </c>
      <c r="G8447" s="29">
        <v>2015</v>
      </c>
      <c r="H8447" s="9">
        <v>9784585225911</v>
      </c>
      <c r="I8447" s="9">
        <v>9784585225928</v>
      </c>
      <c r="J8447" s="8" t="s">
        <v>183</v>
      </c>
    </row>
    <row r="8448" spans="1:10">
      <c r="A8448" s="8" t="s">
        <v>50</v>
      </c>
      <c r="B8448" s="8">
        <v>2235150</v>
      </c>
      <c r="C8448" s="8" t="s">
        <v>14505</v>
      </c>
      <c r="D8448" s="8"/>
      <c r="E8448" s="8" t="s">
        <v>14506</v>
      </c>
      <c r="F8448" s="8" t="s">
        <v>116</v>
      </c>
      <c r="G8448" s="29">
        <v>2015</v>
      </c>
      <c r="H8448" s="9">
        <v>9784585221340</v>
      </c>
      <c r="I8448" s="9">
        <v>0</v>
      </c>
      <c r="J8448" s="8" t="s">
        <v>197</v>
      </c>
    </row>
    <row r="8449" spans="1:10">
      <c r="A8449" s="8" t="s">
        <v>207</v>
      </c>
      <c r="B8449" s="8">
        <v>415809</v>
      </c>
      <c r="C8449" s="8" t="s">
        <v>14507</v>
      </c>
      <c r="D8449" s="8"/>
      <c r="E8449" s="8" t="s">
        <v>14508</v>
      </c>
      <c r="F8449" s="8" t="s">
        <v>210</v>
      </c>
      <c r="G8449" s="29">
        <v>1998</v>
      </c>
      <c r="H8449" s="9">
        <v>9784254435139</v>
      </c>
      <c r="I8449" s="9">
        <v>9784254912401</v>
      </c>
      <c r="J8449" s="8" t="s">
        <v>19</v>
      </c>
    </row>
    <row r="8450" spans="1:10">
      <c r="A8450" s="8" t="s">
        <v>15</v>
      </c>
      <c r="B8450" s="8">
        <v>207604</v>
      </c>
      <c r="C8450" s="8" t="s">
        <v>14509</v>
      </c>
      <c r="D8450" s="8"/>
      <c r="E8450" s="8" t="s">
        <v>14510</v>
      </c>
      <c r="F8450" s="8" t="s">
        <v>210</v>
      </c>
      <c r="G8450" s="29">
        <v>2001</v>
      </c>
      <c r="H8450" s="9">
        <v>9784254115666</v>
      </c>
      <c r="I8450" s="9">
        <v>9784254951066</v>
      </c>
      <c r="J8450" s="8" t="s">
        <v>19</v>
      </c>
    </row>
    <row r="8451" spans="1:10">
      <c r="A8451" s="8" t="s">
        <v>164</v>
      </c>
      <c r="B8451" s="8">
        <v>1212504</v>
      </c>
      <c r="C8451" s="8" t="s">
        <v>14511</v>
      </c>
      <c r="D8451" s="8"/>
      <c r="E8451" s="8" t="s">
        <v>14512</v>
      </c>
      <c r="F8451" s="8" t="s">
        <v>75</v>
      </c>
      <c r="G8451" s="29">
        <v>2013</v>
      </c>
      <c r="H8451" s="9">
        <v>9784561266129</v>
      </c>
      <c r="I8451" s="9">
        <v>9784561286127</v>
      </c>
      <c r="J8451" s="8" t="s">
        <v>19</v>
      </c>
    </row>
    <row r="8452" spans="1:10">
      <c r="A8452" s="8" t="s">
        <v>25</v>
      </c>
      <c r="B8452" s="8">
        <v>2379005</v>
      </c>
      <c r="C8452" s="8" t="s">
        <v>14513</v>
      </c>
      <c r="D8452" s="8"/>
      <c r="E8452" s="8" t="s">
        <v>14514</v>
      </c>
      <c r="F8452" s="8" t="s">
        <v>203</v>
      </c>
      <c r="G8452" s="29">
        <v>2002</v>
      </c>
      <c r="H8452" s="9">
        <v>9784642755382</v>
      </c>
      <c r="I8452" s="9">
        <v>9784642208031</v>
      </c>
      <c r="J8452" s="8" t="s">
        <v>14</v>
      </c>
    </row>
    <row r="8453" spans="1:10">
      <c r="A8453" s="8" t="s">
        <v>15</v>
      </c>
      <c r="B8453" s="8">
        <v>1134838</v>
      </c>
      <c r="C8453" s="8" t="s">
        <v>14515</v>
      </c>
      <c r="D8453" s="8"/>
      <c r="E8453" s="8" t="s">
        <v>14516</v>
      </c>
      <c r="F8453" s="8" t="s">
        <v>258</v>
      </c>
      <c r="G8453" s="29">
        <v>1977</v>
      </c>
      <c r="H8453" s="9">
        <v>9784785311087</v>
      </c>
      <c r="I8453" s="9">
        <v>9784785371197</v>
      </c>
      <c r="J8453" s="8" t="s">
        <v>19</v>
      </c>
    </row>
    <row r="8454" spans="1:10">
      <c r="A8454" s="8" t="s">
        <v>30</v>
      </c>
      <c r="B8454" s="8">
        <v>299225</v>
      </c>
      <c r="C8454" s="8" t="s">
        <v>14517</v>
      </c>
      <c r="D8454" s="8"/>
      <c r="E8454" s="8" t="s">
        <v>14518</v>
      </c>
      <c r="F8454" s="8" t="s">
        <v>56</v>
      </c>
      <c r="G8454" s="29">
        <v>2005</v>
      </c>
      <c r="H8454" s="9">
        <v>9784501540302</v>
      </c>
      <c r="I8454" s="9">
        <v>9784501912109</v>
      </c>
      <c r="J8454" s="8" t="s">
        <v>19</v>
      </c>
    </row>
    <row r="8455" spans="1:10">
      <c r="A8455" s="8" t="s">
        <v>207</v>
      </c>
      <c r="B8455" s="8">
        <v>350680</v>
      </c>
      <c r="C8455" s="8" t="s">
        <v>14519</v>
      </c>
      <c r="D8455" s="8"/>
      <c r="E8455" s="8" t="s">
        <v>14520</v>
      </c>
      <c r="F8455" s="8" t="s">
        <v>210</v>
      </c>
      <c r="G8455" s="29">
        <v>2005</v>
      </c>
      <c r="H8455" s="9">
        <v>9784254162462</v>
      </c>
      <c r="I8455" s="9">
        <v>9784254941623</v>
      </c>
      <c r="J8455" s="8" t="s">
        <v>19</v>
      </c>
    </row>
    <row r="8456" spans="1:10">
      <c r="A8456" s="8" t="s">
        <v>713</v>
      </c>
      <c r="B8456" s="8">
        <v>2396544</v>
      </c>
      <c r="C8456" s="8" t="s">
        <v>14521</v>
      </c>
      <c r="D8456" s="8"/>
      <c r="E8456" s="8" t="s">
        <v>14522</v>
      </c>
      <c r="F8456" s="8" t="s">
        <v>116</v>
      </c>
      <c r="G8456" s="29">
        <v>2020</v>
      </c>
      <c r="H8456" s="9">
        <v>9784585222651</v>
      </c>
      <c r="I8456" s="9">
        <v>0</v>
      </c>
      <c r="J8456" s="8" t="s">
        <v>628</v>
      </c>
    </row>
    <row r="8457" spans="1:10">
      <c r="A8457" s="8" t="s">
        <v>176</v>
      </c>
      <c r="B8457" s="8">
        <v>933755</v>
      </c>
      <c r="C8457" s="8" t="s">
        <v>14523</v>
      </c>
      <c r="D8457" s="8"/>
      <c r="E8457" s="8" t="s">
        <v>14524</v>
      </c>
      <c r="F8457" s="8" t="s">
        <v>179</v>
      </c>
      <c r="G8457" s="29">
        <v>2012</v>
      </c>
      <c r="H8457" s="9">
        <v>9784657127037</v>
      </c>
      <c r="I8457" s="9">
        <v>9784657146434</v>
      </c>
      <c r="J8457" s="8" t="s">
        <v>19</v>
      </c>
    </row>
    <row r="8458" spans="1:10">
      <c r="A8458" s="8" t="s">
        <v>473</v>
      </c>
      <c r="B8458" s="8">
        <v>265045</v>
      </c>
      <c r="C8458" s="8" t="s">
        <v>14525</v>
      </c>
      <c r="D8458" s="8"/>
      <c r="E8458" s="8" t="s">
        <v>14526</v>
      </c>
      <c r="F8458" s="8" t="s">
        <v>210</v>
      </c>
      <c r="G8458" s="29">
        <v>2007</v>
      </c>
      <c r="H8458" s="9">
        <v>9784254526707</v>
      </c>
      <c r="I8458" s="9">
        <v>9784254955408</v>
      </c>
      <c r="J8458" s="8" t="s">
        <v>19</v>
      </c>
    </row>
    <row r="8459" spans="1:10">
      <c r="A8459" s="8" t="s">
        <v>72</v>
      </c>
      <c r="B8459" s="8">
        <v>1344335</v>
      </c>
      <c r="C8459" s="8" t="s">
        <v>14527</v>
      </c>
      <c r="D8459" s="8"/>
      <c r="E8459" s="8" t="s">
        <v>14528</v>
      </c>
      <c r="F8459" s="8" t="s">
        <v>119</v>
      </c>
      <c r="G8459" s="29">
        <v>2016</v>
      </c>
      <c r="H8459" s="9">
        <v>9784864293969</v>
      </c>
      <c r="I8459" s="9">
        <v>9784864296441</v>
      </c>
      <c r="J8459" s="8" t="s">
        <v>19</v>
      </c>
    </row>
    <row r="8460" spans="1:10">
      <c r="A8460" s="8" t="s">
        <v>72</v>
      </c>
      <c r="B8460" s="8">
        <v>1352906</v>
      </c>
      <c r="C8460" s="8" t="s">
        <v>14529</v>
      </c>
      <c r="D8460" s="8"/>
      <c r="E8460" s="8" t="s">
        <v>14528</v>
      </c>
      <c r="F8460" s="8" t="s">
        <v>119</v>
      </c>
      <c r="G8460" s="29">
        <v>2008</v>
      </c>
      <c r="H8460" s="9">
        <v>9784887308244</v>
      </c>
      <c r="I8460" s="9">
        <v>9784864296656</v>
      </c>
      <c r="J8460" s="8" t="s">
        <v>19</v>
      </c>
    </row>
    <row r="8461" spans="1:10">
      <c r="A8461" s="8" t="s">
        <v>751</v>
      </c>
      <c r="B8461" s="8">
        <v>2112212</v>
      </c>
      <c r="C8461" s="8" t="s">
        <v>14530</v>
      </c>
      <c r="D8461" s="8"/>
      <c r="E8461" s="8" t="s">
        <v>14531</v>
      </c>
      <c r="F8461" s="8" t="s">
        <v>119</v>
      </c>
      <c r="G8461" s="29">
        <v>2019</v>
      </c>
      <c r="H8461" s="9">
        <v>9784866920122</v>
      </c>
      <c r="I8461" s="9">
        <v>9784866926612</v>
      </c>
      <c r="J8461" s="8" t="s">
        <v>34</v>
      </c>
    </row>
    <row r="8462" spans="1:10">
      <c r="A8462" s="8" t="s">
        <v>53</v>
      </c>
      <c r="B8462" s="8">
        <v>1351796</v>
      </c>
      <c r="C8462" s="8" t="s">
        <v>14532</v>
      </c>
      <c r="D8462" s="8"/>
      <c r="E8462" s="8" t="s">
        <v>14533</v>
      </c>
      <c r="F8462" s="8" t="s">
        <v>56</v>
      </c>
      <c r="G8462" s="29">
        <v>2016</v>
      </c>
      <c r="H8462" s="9">
        <v>9784501331603</v>
      </c>
      <c r="I8462" s="9">
        <v>9784501971908</v>
      </c>
      <c r="J8462" s="8" t="s">
        <v>19</v>
      </c>
    </row>
    <row r="8463" spans="1:10">
      <c r="A8463" s="8" t="s">
        <v>53</v>
      </c>
      <c r="B8463" s="8">
        <v>638587</v>
      </c>
      <c r="C8463" s="8" t="s">
        <v>14534</v>
      </c>
      <c r="D8463" s="8"/>
      <c r="E8463" s="8" t="s">
        <v>14533</v>
      </c>
      <c r="F8463" s="8" t="s">
        <v>56</v>
      </c>
      <c r="G8463" s="29">
        <v>2012</v>
      </c>
      <c r="H8463" s="9">
        <v>9784501329105</v>
      </c>
      <c r="I8463" s="9">
        <v>9784501961008</v>
      </c>
      <c r="J8463" s="8" t="s">
        <v>19</v>
      </c>
    </row>
    <row r="8464" spans="1:10">
      <c r="A8464" s="8" t="s">
        <v>53</v>
      </c>
      <c r="B8464" s="8">
        <v>843622</v>
      </c>
      <c r="C8464" s="8" t="s">
        <v>14535</v>
      </c>
      <c r="D8464" s="8"/>
      <c r="E8464" s="8" t="s">
        <v>14533</v>
      </c>
      <c r="F8464" s="8" t="s">
        <v>56</v>
      </c>
      <c r="G8464" s="29">
        <v>2013</v>
      </c>
      <c r="H8464" s="9">
        <v>9784501329808</v>
      </c>
      <c r="I8464" s="9">
        <v>9784501964900</v>
      </c>
      <c r="J8464" s="8" t="s">
        <v>19</v>
      </c>
    </row>
    <row r="8465" spans="1:10">
      <c r="A8465" s="8" t="s">
        <v>608</v>
      </c>
      <c r="B8465" s="8">
        <v>299311</v>
      </c>
      <c r="C8465" s="8" t="s">
        <v>14536</v>
      </c>
      <c r="D8465" s="8"/>
      <c r="E8465" s="8" t="s">
        <v>14537</v>
      </c>
      <c r="F8465" s="8" t="s">
        <v>56</v>
      </c>
      <c r="G8465" s="29">
        <v>2005</v>
      </c>
      <c r="H8465" s="9">
        <v>9784501540005</v>
      </c>
      <c r="I8465" s="9">
        <v>9784501920708</v>
      </c>
      <c r="J8465" s="8" t="s">
        <v>19</v>
      </c>
    </row>
    <row r="8466" spans="1:10">
      <c r="A8466" s="8" t="s">
        <v>53</v>
      </c>
      <c r="B8466" s="8">
        <v>299309</v>
      </c>
      <c r="C8466" s="8" t="s">
        <v>14538</v>
      </c>
      <c r="D8466" s="8"/>
      <c r="E8466" s="8" t="s">
        <v>14537</v>
      </c>
      <c r="F8466" s="8" t="s">
        <v>56</v>
      </c>
      <c r="G8466" s="29">
        <v>2004</v>
      </c>
      <c r="H8466" s="9">
        <v>9784501537807</v>
      </c>
      <c r="I8466" s="9">
        <v>9784501920500</v>
      </c>
      <c r="J8466" s="8" t="s">
        <v>19</v>
      </c>
    </row>
    <row r="8467" spans="1:10">
      <c r="A8467" s="8" t="s">
        <v>53</v>
      </c>
      <c r="B8467" s="8">
        <v>299305</v>
      </c>
      <c r="C8467" s="8" t="s">
        <v>14539</v>
      </c>
      <c r="D8467" s="8"/>
      <c r="E8467" s="8" t="s">
        <v>14537</v>
      </c>
      <c r="F8467" s="8" t="s">
        <v>56</v>
      </c>
      <c r="G8467" s="29">
        <v>2003</v>
      </c>
      <c r="H8467" s="9">
        <v>9784501535902</v>
      </c>
      <c r="I8467" s="9">
        <v>9784501920104</v>
      </c>
      <c r="J8467" s="8" t="s">
        <v>19</v>
      </c>
    </row>
    <row r="8468" spans="1:10">
      <c r="A8468" s="8" t="s">
        <v>53</v>
      </c>
      <c r="B8468" s="8">
        <v>347086</v>
      </c>
      <c r="C8468" s="8" t="s">
        <v>14540</v>
      </c>
      <c r="D8468" s="8"/>
      <c r="E8468" s="8" t="s">
        <v>14537</v>
      </c>
      <c r="F8468" s="8" t="s">
        <v>56</v>
      </c>
      <c r="G8468" s="29">
        <v>2002</v>
      </c>
      <c r="H8468" s="9">
        <v>9784501534608</v>
      </c>
      <c r="I8468" s="9">
        <v>9784501947002</v>
      </c>
      <c r="J8468" s="8" t="s">
        <v>19</v>
      </c>
    </row>
    <row r="8469" spans="1:10">
      <c r="A8469" s="8" t="s">
        <v>53</v>
      </c>
      <c r="B8469" s="8">
        <v>299303</v>
      </c>
      <c r="C8469" s="8" t="s">
        <v>14541</v>
      </c>
      <c r="D8469" s="8"/>
      <c r="E8469" s="8" t="s">
        <v>14537</v>
      </c>
      <c r="F8469" s="8" t="s">
        <v>56</v>
      </c>
      <c r="G8469" s="29">
        <v>2001</v>
      </c>
      <c r="H8469" s="9">
        <v>9784501109806</v>
      </c>
      <c r="I8469" s="9">
        <v>9784501919900</v>
      </c>
      <c r="J8469" s="8" t="s">
        <v>19</v>
      </c>
    </row>
    <row r="8470" spans="1:10">
      <c r="A8470" s="8" t="s">
        <v>53</v>
      </c>
      <c r="B8470" s="8">
        <v>347079</v>
      </c>
      <c r="C8470" s="8" t="s">
        <v>14542</v>
      </c>
      <c r="D8470" s="8"/>
      <c r="E8470" s="8" t="s">
        <v>14537</v>
      </c>
      <c r="F8470" s="8" t="s">
        <v>56</v>
      </c>
      <c r="G8470" s="29">
        <v>2000</v>
      </c>
      <c r="H8470" s="9">
        <v>9784501109103</v>
      </c>
      <c r="I8470" s="9">
        <v>9784501946302</v>
      </c>
      <c r="J8470" s="8" t="s">
        <v>19</v>
      </c>
    </row>
    <row r="8471" spans="1:10">
      <c r="A8471" s="8" t="s">
        <v>53</v>
      </c>
      <c r="B8471" s="8">
        <v>347076</v>
      </c>
      <c r="C8471" s="8" t="s">
        <v>14543</v>
      </c>
      <c r="D8471" s="8"/>
      <c r="E8471" s="8" t="s">
        <v>14537</v>
      </c>
      <c r="F8471" s="8" t="s">
        <v>56</v>
      </c>
      <c r="G8471" s="29">
        <v>1999</v>
      </c>
      <c r="H8471" s="9">
        <v>9784501319700</v>
      </c>
      <c r="I8471" s="9">
        <v>9784501946005</v>
      </c>
      <c r="J8471" s="8" t="s">
        <v>19</v>
      </c>
    </row>
    <row r="8472" spans="1:10">
      <c r="A8472" s="8" t="s">
        <v>1416</v>
      </c>
      <c r="B8472" s="8">
        <v>545924</v>
      </c>
      <c r="C8472" s="8" t="s">
        <v>14544</v>
      </c>
      <c r="D8472" s="8"/>
      <c r="E8472" s="8" t="s">
        <v>14537</v>
      </c>
      <c r="F8472" s="8" t="s">
        <v>33</v>
      </c>
      <c r="G8472" s="29">
        <v>2012</v>
      </c>
      <c r="H8472" s="9">
        <v>9784274212086</v>
      </c>
      <c r="I8472" s="9">
        <v>9784274830297</v>
      </c>
      <c r="J8472" s="8" t="s">
        <v>19</v>
      </c>
    </row>
    <row r="8473" spans="1:10">
      <c r="A8473" s="8" t="s">
        <v>164</v>
      </c>
      <c r="B8473" s="8">
        <v>1133753</v>
      </c>
      <c r="C8473" s="8" t="s">
        <v>14545</v>
      </c>
      <c r="D8473" s="8"/>
      <c r="E8473" s="8" t="s">
        <v>14546</v>
      </c>
      <c r="F8473" s="8" t="s">
        <v>182</v>
      </c>
      <c r="G8473" s="29">
        <v>2014</v>
      </c>
      <c r="H8473" s="9">
        <v>9784641164390</v>
      </c>
      <c r="I8473" s="9">
        <v>9784641870796</v>
      </c>
      <c r="J8473" s="8" t="s">
        <v>19</v>
      </c>
    </row>
    <row r="8474" spans="1:10">
      <c r="A8474" s="8" t="s">
        <v>462</v>
      </c>
      <c r="B8474" s="8">
        <v>2417690</v>
      </c>
      <c r="C8474" s="8" t="s">
        <v>14547</v>
      </c>
      <c r="D8474" s="8"/>
      <c r="E8474" s="8" t="s">
        <v>14548</v>
      </c>
      <c r="F8474" s="8" t="s">
        <v>87</v>
      </c>
      <c r="G8474" s="29">
        <v>2019</v>
      </c>
      <c r="H8474" s="9">
        <v>0</v>
      </c>
      <c r="I8474" s="9">
        <v>9784839971212</v>
      </c>
      <c r="J8474" s="8" t="s">
        <v>14</v>
      </c>
    </row>
    <row r="8475" spans="1:10">
      <c r="A8475" s="8" t="s">
        <v>50</v>
      </c>
      <c r="B8475" s="8">
        <v>2335061</v>
      </c>
      <c r="C8475" s="8" t="s">
        <v>14549</v>
      </c>
      <c r="D8475" s="8"/>
      <c r="E8475" s="8" t="s">
        <v>14550</v>
      </c>
      <c r="F8475" s="8" t="s">
        <v>116</v>
      </c>
      <c r="G8475" s="29">
        <v>2019</v>
      </c>
      <c r="H8475" s="9">
        <v>9784585222590</v>
      </c>
      <c r="I8475" s="9">
        <v>0</v>
      </c>
      <c r="J8475" s="8" t="s">
        <v>80</v>
      </c>
    </row>
    <row r="8476" spans="1:10">
      <c r="A8476" s="8" t="s">
        <v>50</v>
      </c>
      <c r="B8476" s="8">
        <v>2403643</v>
      </c>
      <c r="C8476" s="8" t="s">
        <v>14551</v>
      </c>
      <c r="D8476" s="8"/>
      <c r="E8476" s="8" t="s">
        <v>14550</v>
      </c>
      <c r="F8476" s="8" t="s">
        <v>116</v>
      </c>
      <c r="G8476" s="29">
        <v>2020</v>
      </c>
      <c r="H8476" s="9">
        <v>9784585222712</v>
      </c>
      <c r="I8476" s="9">
        <v>0</v>
      </c>
      <c r="J8476" s="8" t="s">
        <v>14</v>
      </c>
    </row>
    <row r="8477" spans="1:10">
      <c r="A8477" s="8" t="s">
        <v>50</v>
      </c>
      <c r="B8477" s="8">
        <v>2502811</v>
      </c>
      <c r="C8477" s="8" t="s">
        <v>14552</v>
      </c>
      <c r="D8477" s="8"/>
      <c r="E8477" s="8" t="s">
        <v>14553</v>
      </c>
      <c r="F8477" s="8" t="s">
        <v>116</v>
      </c>
      <c r="G8477" s="29">
        <v>2020</v>
      </c>
      <c r="H8477" s="9">
        <v>9784585222842</v>
      </c>
      <c r="I8477" s="9">
        <v>0</v>
      </c>
      <c r="J8477" s="8" t="s">
        <v>88</v>
      </c>
    </row>
    <row r="8478" spans="1:10">
      <c r="A8478" s="8" t="s">
        <v>50</v>
      </c>
      <c r="B8478" s="8">
        <v>2271258</v>
      </c>
      <c r="C8478" s="8" t="s">
        <v>14554</v>
      </c>
      <c r="D8478" s="8"/>
      <c r="E8478" s="8" t="s">
        <v>14553</v>
      </c>
      <c r="F8478" s="8" t="s">
        <v>116</v>
      </c>
      <c r="G8478" s="29">
        <v>2019</v>
      </c>
      <c r="H8478" s="9">
        <v>9784585222415</v>
      </c>
      <c r="I8478" s="9">
        <v>0</v>
      </c>
      <c r="J8478" s="8" t="s">
        <v>45</v>
      </c>
    </row>
    <row r="8479" spans="1:10">
      <c r="A8479" s="8" t="s">
        <v>667</v>
      </c>
      <c r="B8479" s="8">
        <v>2271280</v>
      </c>
      <c r="C8479" s="8" t="s">
        <v>14555</v>
      </c>
      <c r="D8479" s="8"/>
      <c r="E8479" s="8" t="s">
        <v>14553</v>
      </c>
      <c r="F8479" s="8" t="s">
        <v>116</v>
      </c>
      <c r="G8479" s="29">
        <v>2019</v>
      </c>
      <c r="H8479" s="9">
        <v>9784585222323</v>
      </c>
      <c r="I8479" s="9">
        <v>0</v>
      </c>
      <c r="J8479" s="8" t="s">
        <v>45</v>
      </c>
    </row>
    <row r="8480" spans="1:10">
      <c r="A8480" s="8" t="s">
        <v>50</v>
      </c>
      <c r="B8480" s="8">
        <v>2264877</v>
      </c>
      <c r="C8480" s="8" t="s">
        <v>14556</v>
      </c>
      <c r="D8480" s="8"/>
      <c r="E8480" s="8" t="s">
        <v>14553</v>
      </c>
      <c r="F8480" s="8" t="s">
        <v>116</v>
      </c>
      <c r="G8480" s="29">
        <v>2019</v>
      </c>
      <c r="H8480" s="9">
        <v>9784585222491</v>
      </c>
      <c r="I8480" s="9">
        <v>0</v>
      </c>
      <c r="J8480" s="8" t="s">
        <v>45</v>
      </c>
    </row>
    <row r="8481" spans="1:10">
      <c r="A8481" s="8" t="s">
        <v>50</v>
      </c>
      <c r="B8481" s="8">
        <v>2240439</v>
      </c>
      <c r="C8481" s="8" t="s">
        <v>14557</v>
      </c>
      <c r="D8481" s="8"/>
      <c r="E8481" s="8" t="s">
        <v>14553</v>
      </c>
      <c r="F8481" s="8" t="s">
        <v>116</v>
      </c>
      <c r="G8481" s="29">
        <v>2018</v>
      </c>
      <c r="H8481" s="9">
        <v>9784585222248</v>
      </c>
      <c r="I8481" s="9">
        <v>0</v>
      </c>
      <c r="J8481" s="8" t="s">
        <v>183</v>
      </c>
    </row>
    <row r="8482" spans="1:10">
      <c r="A8482" s="8" t="s">
        <v>50</v>
      </c>
      <c r="B8482" s="8">
        <v>2240438</v>
      </c>
      <c r="C8482" s="8" t="s">
        <v>14558</v>
      </c>
      <c r="D8482" s="8"/>
      <c r="E8482" s="8" t="s">
        <v>14553</v>
      </c>
      <c r="F8482" s="8" t="s">
        <v>116</v>
      </c>
      <c r="G8482" s="29">
        <v>2018</v>
      </c>
      <c r="H8482" s="9">
        <v>9784585222163</v>
      </c>
      <c r="I8482" s="9">
        <v>0</v>
      </c>
      <c r="J8482" s="8" t="s">
        <v>183</v>
      </c>
    </row>
    <row r="8483" spans="1:10">
      <c r="A8483" s="8" t="s">
        <v>50</v>
      </c>
      <c r="B8483" s="8">
        <v>2240436</v>
      </c>
      <c r="C8483" s="8" t="s">
        <v>14559</v>
      </c>
      <c r="D8483" s="8"/>
      <c r="E8483" s="8" t="s">
        <v>14553</v>
      </c>
      <c r="F8483" s="8" t="s">
        <v>116</v>
      </c>
      <c r="G8483" s="29">
        <v>2018</v>
      </c>
      <c r="H8483" s="9">
        <v>9784585222149</v>
      </c>
      <c r="I8483" s="9">
        <v>0</v>
      </c>
      <c r="J8483" s="8" t="s">
        <v>183</v>
      </c>
    </row>
    <row r="8484" spans="1:10">
      <c r="A8484" s="8" t="s">
        <v>50</v>
      </c>
      <c r="B8484" s="8">
        <v>2240449</v>
      </c>
      <c r="C8484" s="8" t="s">
        <v>14560</v>
      </c>
      <c r="D8484" s="8"/>
      <c r="E8484" s="8" t="s">
        <v>14553</v>
      </c>
      <c r="F8484" s="8" t="s">
        <v>116</v>
      </c>
      <c r="G8484" s="29">
        <v>2018</v>
      </c>
      <c r="H8484" s="9">
        <v>9784585222262</v>
      </c>
      <c r="I8484" s="9">
        <v>0</v>
      </c>
      <c r="J8484" s="8" t="s">
        <v>183</v>
      </c>
    </row>
    <row r="8485" spans="1:10">
      <c r="A8485" s="8" t="s">
        <v>50</v>
      </c>
      <c r="B8485" s="8">
        <v>2271259</v>
      </c>
      <c r="C8485" s="8" t="s">
        <v>14561</v>
      </c>
      <c r="D8485" s="8"/>
      <c r="E8485" s="8" t="s">
        <v>14562</v>
      </c>
      <c r="F8485" s="8" t="s">
        <v>116</v>
      </c>
      <c r="G8485" s="29">
        <v>2019</v>
      </c>
      <c r="H8485" s="9">
        <v>9784585222453</v>
      </c>
      <c r="I8485" s="9">
        <v>0</v>
      </c>
      <c r="J8485" s="8" t="s">
        <v>45</v>
      </c>
    </row>
    <row r="8486" spans="1:10">
      <c r="A8486" s="8" t="s">
        <v>15</v>
      </c>
      <c r="B8486" s="8">
        <v>1436304</v>
      </c>
      <c r="C8486" s="8" t="s">
        <v>14563</v>
      </c>
      <c r="D8486" s="8"/>
      <c r="E8486" s="8" t="s">
        <v>14564</v>
      </c>
      <c r="F8486" s="8" t="s">
        <v>210</v>
      </c>
      <c r="G8486" s="29">
        <v>2015</v>
      </c>
      <c r="H8486" s="9">
        <v>9784254118285</v>
      </c>
      <c r="I8486" s="9">
        <v>9784254910568</v>
      </c>
      <c r="J8486" s="8" t="s">
        <v>19</v>
      </c>
    </row>
    <row r="8487" spans="1:10">
      <c r="A8487" s="8" t="s">
        <v>15</v>
      </c>
      <c r="B8487" s="8">
        <v>1436305</v>
      </c>
      <c r="C8487" s="8" t="s">
        <v>14563</v>
      </c>
      <c r="D8487" s="8"/>
      <c r="E8487" s="8" t="s">
        <v>14564</v>
      </c>
      <c r="F8487" s="8" t="s">
        <v>210</v>
      </c>
      <c r="G8487" s="29">
        <v>2015</v>
      </c>
      <c r="H8487" s="9">
        <v>9784254118292</v>
      </c>
      <c r="I8487" s="9">
        <v>9784254910575</v>
      </c>
      <c r="J8487" s="8" t="s">
        <v>19</v>
      </c>
    </row>
    <row r="8488" spans="1:10">
      <c r="A8488" s="8" t="s">
        <v>215</v>
      </c>
      <c r="B8488" s="8">
        <v>2694856</v>
      </c>
      <c r="C8488" s="8" t="s">
        <v>14565</v>
      </c>
      <c r="D8488" s="8"/>
      <c r="E8488" s="8" t="s">
        <v>14566</v>
      </c>
      <c r="F8488" s="8" t="s">
        <v>60</v>
      </c>
      <c r="G8488" s="29">
        <v>2019</v>
      </c>
      <c r="H8488" s="9">
        <v>9784843354094</v>
      </c>
      <c r="I8488" s="9">
        <v>9784843360101</v>
      </c>
      <c r="J8488" s="8" t="s">
        <v>398</v>
      </c>
    </row>
    <row r="8489" spans="1:10">
      <c r="A8489" s="8" t="s">
        <v>215</v>
      </c>
      <c r="B8489" s="8">
        <v>2694855</v>
      </c>
      <c r="C8489" s="8" t="s">
        <v>14567</v>
      </c>
      <c r="D8489" s="8"/>
      <c r="E8489" s="8" t="s">
        <v>14566</v>
      </c>
      <c r="F8489" s="8" t="s">
        <v>60</v>
      </c>
      <c r="G8489" s="29">
        <v>2018</v>
      </c>
      <c r="H8489" s="9">
        <v>9784843354087</v>
      </c>
      <c r="I8489" s="9">
        <v>9784843360095</v>
      </c>
      <c r="J8489" s="8" t="s">
        <v>398</v>
      </c>
    </row>
    <row r="8490" spans="1:10">
      <c r="A8490" s="8" t="s">
        <v>240</v>
      </c>
      <c r="B8490" s="8">
        <v>2234747</v>
      </c>
      <c r="C8490" s="8" t="s">
        <v>14568</v>
      </c>
      <c r="D8490" s="8"/>
      <c r="E8490" s="8" t="s">
        <v>14569</v>
      </c>
      <c r="F8490" s="8" t="s">
        <v>116</v>
      </c>
      <c r="G8490" s="29">
        <v>2004</v>
      </c>
      <c r="H8490" s="9">
        <v>9784585070634</v>
      </c>
      <c r="I8490" s="9">
        <v>0</v>
      </c>
      <c r="J8490" s="8" t="s">
        <v>197</v>
      </c>
    </row>
    <row r="8491" spans="1:10">
      <c r="A8491" s="8" t="s">
        <v>240</v>
      </c>
      <c r="B8491" s="8">
        <v>2234748</v>
      </c>
      <c r="C8491" s="8" t="s">
        <v>14570</v>
      </c>
      <c r="D8491" s="8"/>
      <c r="E8491" s="8" t="s">
        <v>14569</v>
      </c>
      <c r="F8491" s="8" t="s">
        <v>116</v>
      </c>
      <c r="G8491" s="29">
        <v>2004</v>
      </c>
      <c r="H8491" s="9">
        <v>9784585070641</v>
      </c>
      <c r="I8491" s="9">
        <v>0</v>
      </c>
      <c r="J8491" s="8" t="s">
        <v>197</v>
      </c>
    </row>
    <row r="8492" spans="1:10">
      <c r="A8492" s="8" t="s">
        <v>164</v>
      </c>
      <c r="B8492" s="8">
        <v>678544</v>
      </c>
      <c r="C8492" s="8" t="s">
        <v>14571</v>
      </c>
      <c r="D8492" s="8"/>
      <c r="E8492" s="8" t="s">
        <v>14572</v>
      </c>
      <c r="F8492" s="8" t="s">
        <v>75</v>
      </c>
      <c r="G8492" s="29">
        <v>2010</v>
      </c>
      <c r="H8492" s="9">
        <v>9784561741848</v>
      </c>
      <c r="I8492" s="9">
        <v>9784561781844</v>
      </c>
      <c r="J8492" s="8" t="s">
        <v>19</v>
      </c>
    </row>
    <row r="8493" spans="1:10">
      <c r="A8493" s="8" t="s">
        <v>1044</v>
      </c>
      <c r="B8493" s="8">
        <v>346167</v>
      </c>
      <c r="C8493" s="8" t="s">
        <v>14573</v>
      </c>
      <c r="D8493" s="8"/>
      <c r="E8493" s="8" t="s">
        <v>14574</v>
      </c>
      <c r="F8493" s="8" t="s">
        <v>56</v>
      </c>
      <c r="G8493" s="29">
        <v>1997</v>
      </c>
      <c r="H8493" s="9">
        <v>9784501615406</v>
      </c>
      <c r="I8493" s="9">
        <v>9784501924508</v>
      </c>
      <c r="J8493" s="8" t="s">
        <v>19</v>
      </c>
    </row>
    <row r="8494" spans="1:10">
      <c r="A8494" s="8" t="s">
        <v>46</v>
      </c>
      <c r="B8494" s="8">
        <v>348422</v>
      </c>
      <c r="C8494" s="8" t="s">
        <v>14575</v>
      </c>
      <c r="D8494" s="8"/>
      <c r="E8494" s="8" t="s">
        <v>14576</v>
      </c>
      <c r="F8494" s="8" t="s">
        <v>210</v>
      </c>
      <c r="G8494" s="29">
        <v>1999</v>
      </c>
      <c r="H8494" s="9">
        <v>9784254200966</v>
      </c>
      <c r="I8494" s="9">
        <v>9784254942026</v>
      </c>
      <c r="J8494" s="8" t="s">
        <v>19</v>
      </c>
    </row>
    <row r="8495" spans="1:10">
      <c r="A8495" s="8" t="s">
        <v>50</v>
      </c>
      <c r="B8495" s="8">
        <v>786047</v>
      </c>
      <c r="C8495" s="8" t="s">
        <v>14577</v>
      </c>
      <c r="D8495" s="8"/>
      <c r="E8495" s="8" t="s">
        <v>14578</v>
      </c>
      <c r="F8495" s="8" t="s">
        <v>203</v>
      </c>
      <c r="G8495" s="29">
        <v>1985</v>
      </c>
      <c r="H8495" s="9">
        <v>9784642042284</v>
      </c>
      <c r="I8495" s="9">
        <v>9784642202688</v>
      </c>
      <c r="J8495" s="8" t="s">
        <v>19</v>
      </c>
    </row>
    <row r="8496" spans="1:10">
      <c r="A8496" s="8" t="s">
        <v>50</v>
      </c>
      <c r="B8496" s="8">
        <v>2756824</v>
      </c>
      <c r="C8496" s="8" t="s">
        <v>14579</v>
      </c>
      <c r="D8496" s="8"/>
      <c r="E8496" s="8" t="s">
        <v>14580</v>
      </c>
      <c r="F8496" s="8" t="s">
        <v>116</v>
      </c>
      <c r="G8496" s="29">
        <v>2020</v>
      </c>
      <c r="H8496" s="9">
        <v>9784585222798</v>
      </c>
      <c r="I8496" s="9">
        <v>0</v>
      </c>
      <c r="J8496" s="8" t="s">
        <v>68</v>
      </c>
    </row>
    <row r="8497" spans="1:10">
      <c r="A8497" s="8" t="s">
        <v>264</v>
      </c>
      <c r="B8497" s="8">
        <v>933734</v>
      </c>
      <c r="C8497" s="8" t="s">
        <v>14581</v>
      </c>
      <c r="D8497" s="8"/>
      <c r="E8497" s="8" t="s">
        <v>14582</v>
      </c>
      <c r="F8497" s="8" t="s">
        <v>179</v>
      </c>
      <c r="G8497" s="29">
        <v>2012</v>
      </c>
      <c r="H8497" s="9">
        <v>9784657123152</v>
      </c>
      <c r="I8497" s="9">
        <v>9784657146229</v>
      </c>
      <c r="J8497" s="8" t="s">
        <v>19</v>
      </c>
    </row>
    <row r="8498" spans="1:10">
      <c r="A8498" s="8" t="s">
        <v>50</v>
      </c>
      <c r="B8498" s="8">
        <v>1996550</v>
      </c>
      <c r="C8498" s="8" t="s">
        <v>14583</v>
      </c>
      <c r="D8498" s="8"/>
      <c r="E8498" s="8" t="s">
        <v>14584</v>
      </c>
      <c r="F8498" s="8" t="s">
        <v>203</v>
      </c>
      <c r="G8498" s="29">
        <v>2018</v>
      </c>
      <c r="H8498" s="9">
        <v>9784642029445</v>
      </c>
      <c r="I8498" s="9">
        <v>9784642211338</v>
      </c>
      <c r="J8498" s="8" t="s">
        <v>479</v>
      </c>
    </row>
    <row r="8499" spans="1:10">
      <c r="A8499" s="8" t="s">
        <v>297</v>
      </c>
      <c r="B8499" s="8">
        <v>2612813</v>
      </c>
      <c r="C8499" s="8" t="s">
        <v>14585</v>
      </c>
      <c r="D8499" s="8"/>
      <c r="E8499" s="8" t="s">
        <v>14586</v>
      </c>
      <c r="F8499" s="8" t="s">
        <v>249</v>
      </c>
      <c r="G8499" s="29">
        <v>2020</v>
      </c>
      <c r="H8499" s="9">
        <v>9784874248324</v>
      </c>
      <c r="I8499" s="9">
        <v>9784865048636</v>
      </c>
      <c r="J8499" s="8" t="s">
        <v>29</v>
      </c>
    </row>
    <row r="8500" spans="1:10">
      <c r="A8500" s="8" t="s">
        <v>473</v>
      </c>
      <c r="B8500" s="8">
        <v>1250736</v>
      </c>
      <c r="C8500" s="8" t="s">
        <v>14587</v>
      </c>
      <c r="D8500" s="8"/>
      <c r="E8500" s="8" t="s">
        <v>14588</v>
      </c>
      <c r="F8500" s="8" t="s">
        <v>2138</v>
      </c>
      <c r="G8500" s="29">
        <v>2013</v>
      </c>
      <c r="H8500" s="9">
        <v>9784772405638</v>
      </c>
      <c r="I8500" s="9">
        <v>9784772495073</v>
      </c>
      <c r="J8500" s="8" t="s">
        <v>19</v>
      </c>
    </row>
    <row r="8501" spans="1:10">
      <c r="A8501" s="8" t="s">
        <v>46</v>
      </c>
      <c r="B8501" s="8">
        <v>1362829</v>
      </c>
      <c r="C8501" s="8" t="s">
        <v>14589</v>
      </c>
      <c r="D8501" s="8"/>
      <c r="E8501" s="8" t="s">
        <v>14590</v>
      </c>
      <c r="F8501" s="8" t="s">
        <v>119</v>
      </c>
      <c r="G8501" s="29">
        <v>2012</v>
      </c>
      <c r="H8501" s="9">
        <v>9784864291545</v>
      </c>
      <c r="I8501" s="9">
        <v>9784864297059</v>
      </c>
      <c r="J8501" s="8" t="s">
        <v>19</v>
      </c>
    </row>
    <row r="8502" spans="1:10">
      <c r="A8502" s="8" t="s">
        <v>412</v>
      </c>
      <c r="B8502" s="8">
        <v>1133469</v>
      </c>
      <c r="C8502" s="8" t="s">
        <v>14591</v>
      </c>
      <c r="D8502" s="8"/>
      <c r="E8502" s="8" t="s">
        <v>14592</v>
      </c>
      <c r="F8502" s="8" t="s">
        <v>206</v>
      </c>
      <c r="G8502" s="29">
        <v>2015</v>
      </c>
      <c r="H8502" s="9">
        <v>9784830948428</v>
      </c>
      <c r="I8502" s="9">
        <v>9784830900396</v>
      </c>
      <c r="J8502" s="8" t="s">
        <v>19</v>
      </c>
    </row>
    <row r="8503" spans="1:10">
      <c r="A8503" s="8" t="s">
        <v>207</v>
      </c>
      <c r="B8503" s="8">
        <v>415722</v>
      </c>
      <c r="C8503" s="8" t="s">
        <v>14593</v>
      </c>
      <c r="D8503" s="8"/>
      <c r="E8503" s="8" t="s">
        <v>14594</v>
      </c>
      <c r="F8503" s="8" t="s">
        <v>210</v>
      </c>
      <c r="G8503" s="29">
        <v>2003</v>
      </c>
      <c r="H8503" s="9">
        <v>9784254167276</v>
      </c>
      <c r="I8503" s="9">
        <v>9784254911428</v>
      </c>
      <c r="J8503" s="8" t="s">
        <v>19</v>
      </c>
    </row>
    <row r="8504" spans="1:10">
      <c r="A8504" s="8" t="s">
        <v>50</v>
      </c>
      <c r="B8504" s="14" t="s">
        <v>3095</v>
      </c>
      <c r="C8504" s="14" t="s">
        <v>14595</v>
      </c>
      <c r="D8504" s="8"/>
      <c r="E8504" s="8" t="s">
        <v>14596</v>
      </c>
      <c r="F8504" s="8" t="s">
        <v>37</v>
      </c>
      <c r="G8504" s="29">
        <v>1982</v>
      </c>
      <c r="H8504" s="9">
        <v>0</v>
      </c>
      <c r="I8504" s="9">
        <v>9784007132377</v>
      </c>
      <c r="J8504" s="14" t="s">
        <v>3098</v>
      </c>
    </row>
    <row r="8505" spans="1:10">
      <c r="A8505" s="8" t="s">
        <v>72</v>
      </c>
      <c r="B8505" s="8">
        <v>2241510</v>
      </c>
      <c r="C8505" s="8" t="s">
        <v>14597</v>
      </c>
      <c r="D8505" s="8"/>
      <c r="E8505" s="8" t="s">
        <v>14598</v>
      </c>
      <c r="F8505" s="8" t="s">
        <v>182</v>
      </c>
      <c r="G8505" s="29">
        <v>2015</v>
      </c>
      <c r="H8505" s="9">
        <v>9784641220591</v>
      </c>
      <c r="I8505" s="9">
        <v>0</v>
      </c>
      <c r="J8505" s="8" t="s">
        <v>183</v>
      </c>
    </row>
    <row r="8506" spans="1:10">
      <c r="A8506" s="8" t="s">
        <v>72</v>
      </c>
      <c r="B8506" s="8">
        <v>959887</v>
      </c>
      <c r="C8506" s="8" t="s">
        <v>14599</v>
      </c>
      <c r="D8506" s="8"/>
      <c r="E8506" s="8" t="s">
        <v>14600</v>
      </c>
      <c r="F8506" s="8" t="s">
        <v>122</v>
      </c>
      <c r="G8506" s="29">
        <v>2009</v>
      </c>
      <c r="H8506" s="9">
        <v>9784492556375</v>
      </c>
      <c r="I8506" s="9">
        <v>9784492916933</v>
      </c>
      <c r="J8506" s="8" t="s">
        <v>123</v>
      </c>
    </row>
    <row r="8507" spans="1:10">
      <c r="A8507" s="8" t="s">
        <v>240</v>
      </c>
      <c r="B8507" s="8">
        <v>959889</v>
      </c>
      <c r="C8507" s="8" t="s">
        <v>14601</v>
      </c>
      <c r="D8507" s="8"/>
      <c r="E8507" s="8" t="s">
        <v>14602</v>
      </c>
      <c r="F8507" s="8" t="s">
        <v>122</v>
      </c>
      <c r="G8507" s="29">
        <v>2009</v>
      </c>
      <c r="H8507" s="9">
        <v>9784492556566</v>
      </c>
      <c r="I8507" s="9">
        <v>9784492916957</v>
      </c>
      <c r="J8507" s="8" t="s">
        <v>123</v>
      </c>
    </row>
    <row r="8508" spans="1:10">
      <c r="A8508" s="8" t="s">
        <v>264</v>
      </c>
      <c r="B8508" s="8">
        <v>964720</v>
      </c>
      <c r="C8508" s="8" t="s">
        <v>14603</v>
      </c>
      <c r="D8508" s="8"/>
      <c r="E8508" s="8" t="s">
        <v>14602</v>
      </c>
      <c r="F8508" s="8" t="s">
        <v>122</v>
      </c>
      <c r="G8508" s="29">
        <v>2010</v>
      </c>
      <c r="H8508" s="9">
        <v>9784492043714</v>
      </c>
      <c r="I8508" s="9">
        <v>9784492917749</v>
      </c>
      <c r="J8508" s="8" t="s">
        <v>123</v>
      </c>
    </row>
    <row r="8509" spans="1:10">
      <c r="A8509" s="8" t="s">
        <v>50</v>
      </c>
      <c r="B8509" s="8">
        <v>786042</v>
      </c>
      <c r="C8509" s="8" t="s">
        <v>14604</v>
      </c>
      <c r="D8509" s="8"/>
      <c r="E8509" s="8" t="s">
        <v>14605</v>
      </c>
      <c r="F8509" s="8" t="s">
        <v>203</v>
      </c>
      <c r="G8509" s="29">
        <v>1962</v>
      </c>
      <c r="H8509" s="9">
        <v>9784642042239</v>
      </c>
      <c r="I8509" s="9">
        <v>9784642202633</v>
      </c>
      <c r="J8509" s="8" t="s">
        <v>19</v>
      </c>
    </row>
    <row r="8510" spans="1:10">
      <c r="A8510" s="8" t="s">
        <v>50</v>
      </c>
      <c r="B8510" s="8">
        <v>786041</v>
      </c>
      <c r="C8510" s="8" t="s">
        <v>14604</v>
      </c>
      <c r="D8510" s="8"/>
      <c r="E8510" s="8" t="s">
        <v>14605</v>
      </c>
      <c r="F8510" s="8" t="s">
        <v>203</v>
      </c>
      <c r="G8510" s="29">
        <v>1960</v>
      </c>
      <c r="H8510" s="9">
        <v>9784642042222</v>
      </c>
      <c r="I8510" s="9">
        <v>9784642202626</v>
      </c>
      <c r="J8510" s="8" t="s">
        <v>19</v>
      </c>
    </row>
    <row r="8511" spans="1:10">
      <c r="A8511" s="8" t="s">
        <v>445</v>
      </c>
      <c r="B8511" s="8">
        <v>1044519</v>
      </c>
      <c r="C8511" s="8" t="s">
        <v>14606</v>
      </c>
      <c r="D8511" s="8"/>
      <c r="E8511" s="8" t="s">
        <v>14607</v>
      </c>
      <c r="F8511" s="8" t="s">
        <v>179</v>
      </c>
      <c r="G8511" s="29">
        <v>2015</v>
      </c>
      <c r="H8511" s="9">
        <v>9784657150035</v>
      </c>
      <c r="I8511" s="9">
        <v>9784657156013</v>
      </c>
      <c r="J8511" s="8" t="s">
        <v>19</v>
      </c>
    </row>
    <row r="8512" spans="1:10">
      <c r="A8512" s="8" t="s">
        <v>164</v>
      </c>
      <c r="B8512" s="8">
        <v>355373</v>
      </c>
      <c r="C8512" s="8" t="s">
        <v>14608</v>
      </c>
      <c r="D8512" s="8"/>
      <c r="E8512" s="8" t="s">
        <v>14609</v>
      </c>
      <c r="F8512" s="8" t="s">
        <v>252</v>
      </c>
      <c r="G8512" s="29">
        <v>2005</v>
      </c>
      <c r="H8512" s="9">
        <v>9784502656200</v>
      </c>
      <c r="I8512" s="9">
        <v>9784502499807</v>
      </c>
      <c r="J8512" s="8" t="s">
        <v>19</v>
      </c>
    </row>
    <row r="8513" spans="1:10">
      <c r="A8513" s="8" t="s">
        <v>207</v>
      </c>
      <c r="B8513" s="8">
        <v>1160832</v>
      </c>
      <c r="C8513" s="8" t="s">
        <v>14610</v>
      </c>
      <c r="D8513" s="8"/>
      <c r="E8513" s="8" t="s">
        <v>14611</v>
      </c>
      <c r="F8513" s="8" t="s">
        <v>544</v>
      </c>
      <c r="G8513" s="29">
        <v>2001</v>
      </c>
      <c r="H8513" s="9">
        <v>9784759808681</v>
      </c>
      <c r="I8513" s="9">
        <v>9784759827064</v>
      </c>
      <c r="J8513" s="8" t="s">
        <v>19</v>
      </c>
    </row>
    <row r="8514" spans="1:10">
      <c r="A8514" s="8" t="s">
        <v>676</v>
      </c>
      <c r="B8514" s="8">
        <v>2338033</v>
      </c>
      <c r="C8514" s="8" t="s">
        <v>14612</v>
      </c>
      <c r="D8514" s="8"/>
      <c r="E8514" s="8" t="s">
        <v>14613</v>
      </c>
      <c r="F8514" s="8" t="s">
        <v>79</v>
      </c>
      <c r="G8514" s="29">
        <v>2014</v>
      </c>
      <c r="H8514" s="9">
        <v>9784416314210</v>
      </c>
      <c r="I8514" s="9">
        <v>0</v>
      </c>
      <c r="J8514" s="8" t="s">
        <v>80</v>
      </c>
    </row>
    <row r="8515" spans="1:10">
      <c r="A8515" s="8" t="s">
        <v>4036</v>
      </c>
      <c r="B8515" s="8">
        <v>2338032</v>
      </c>
      <c r="C8515" s="8" t="s">
        <v>14614</v>
      </c>
      <c r="D8515" s="8"/>
      <c r="E8515" s="8" t="s">
        <v>14615</v>
      </c>
      <c r="F8515" s="8" t="s">
        <v>79</v>
      </c>
      <c r="G8515" s="29">
        <v>2014</v>
      </c>
      <c r="H8515" s="9">
        <v>9784416614914</v>
      </c>
      <c r="I8515" s="9">
        <v>0</v>
      </c>
      <c r="J8515" s="8" t="s">
        <v>80</v>
      </c>
    </row>
    <row r="8516" spans="1:10">
      <c r="A8516" s="8" t="s">
        <v>676</v>
      </c>
      <c r="B8516" s="8">
        <v>2338029</v>
      </c>
      <c r="C8516" s="8" t="s">
        <v>14616</v>
      </c>
      <c r="D8516" s="8"/>
      <c r="E8516" s="8" t="s">
        <v>14617</v>
      </c>
      <c r="F8516" s="8" t="s">
        <v>79</v>
      </c>
      <c r="G8516" s="29">
        <v>2013</v>
      </c>
      <c r="H8516" s="9">
        <v>9784416713440</v>
      </c>
      <c r="I8516" s="9">
        <v>0</v>
      </c>
      <c r="J8516" s="8" t="s">
        <v>80</v>
      </c>
    </row>
    <row r="8517" spans="1:10">
      <c r="A8517" s="8" t="s">
        <v>264</v>
      </c>
      <c r="B8517" s="8">
        <v>2917319</v>
      </c>
      <c r="C8517" s="8" t="s">
        <v>14618</v>
      </c>
      <c r="D8517" s="8"/>
      <c r="E8517" s="8" t="s">
        <v>14619</v>
      </c>
      <c r="F8517" s="8" t="s">
        <v>172</v>
      </c>
      <c r="G8517" s="29">
        <v>2020</v>
      </c>
      <c r="H8517" s="9">
        <v>9784805882085</v>
      </c>
      <c r="I8517" s="9">
        <v>9784805886236</v>
      </c>
      <c r="J8517" s="8"/>
    </row>
    <row r="8518" spans="1:10">
      <c r="A8518" s="8" t="s">
        <v>76</v>
      </c>
      <c r="B8518" s="8">
        <v>2338010</v>
      </c>
      <c r="C8518" s="8" t="s">
        <v>14620</v>
      </c>
      <c r="D8518" s="8"/>
      <c r="E8518" s="8" t="s">
        <v>14621</v>
      </c>
      <c r="F8518" s="8" t="s">
        <v>79</v>
      </c>
      <c r="G8518" s="29">
        <v>2014</v>
      </c>
      <c r="H8518" s="9">
        <v>9784416314302</v>
      </c>
      <c r="I8518" s="9">
        <v>0</v>
      </c>
      <c r="J8518" s="8" t="s">
        <v>80</v>
      </c>
    </row>
    <row r="8519" spans="1:10">
      <c r="A8519" s="8" t="s">
        <v>10622</v>
      </c>
      <c r="B8519" s="8">
        <v>2345996</v>
      </c>
      <c r="C8519" s="8" t="s">
        <v>14622</v>
      </c>
      <c r="D8519" s="8"/>
      <c r="E8519" s="8" t="s">
        <v>14623</v>
      </c>
      <c r="F8519" s="8" t="s">
        <v>116</v>
      </c>
      <c r="G8519" s="29">
        <v>2018</v>
      </c>
      <c r="H8519" s="9">
        <v>9784585200628</v>
      </c>
      <c r="I8519" s="9">
        <v>0</v>
      </c>
      <c r="J8519" s="8" t="s">
        <v>80</v>
      </c>
    </row>
    <row r="8520" spans="1:10">
      <c r="A8520" s="8" t="s">
        <v>5082</v>
      </c>
      <c r="B8520" s="8">
        <v>2335059</v>
      </c>
      <c r="C8520" s="8" t="s">
        <v>14624</v>
      </c>
      <c r="D8520" s="8"/>
      <c r="E8520" s="8" t="s">
        <v>14623</v>
      </c>
      <c r="F8520" s="8" t="s">
        <v>116</v>
      </c>
      <c r="G8520" s="29">
        <v>2017</v>
      </c>
      <c r="H8520" s="9">
        <v>9784585221937</v>
      </c>
      <c r="I8520" s="9">
        <v>0</v>
      </c>
      <c r="J8520" s="8" t="s">
        <v>80</v>
      </c>
    </row>
    <row r="8521" spans="1:10">
      <c r="A8521" s="8" t="s">
        <v>15</v>
      </c>
      <c r="B8521" s="8">
        <v>959907</v>
      </c>
      <c r="C8521" s="8" t="s">
        <v>14625</v>
      </c>
      <c r="D8521" s="8"/>
      <c r="E8521" s="8" t="s">
        <v>14626</v>
      </c>
      <c r="F8521" s="8" t="s">
        <v>122</v>
      </c>
      <c r="G8521" s="29">
        <v>2010</v>
      </c>
      <c r="H8521" s="9">
        <v>9784492701263</v>
      </c>
      <c r="I8521" s="9">
        <v>9784492917206</v>
      </c>
      <c r="J8521" s="8" t="s">
        <v>123</v>
      </c>
    </row>
    <row r="8522" spans="1:10">
      <c r="A8522" s="8" t="s">
        <v>50</v>
      </c>
      <c r="B8522" s="8">
        <v>1996552</v>
      </c>
      <c r="C8522" s="8" t="s">
        <v>14627</v>
      </c>
      <c r="D8522" s="8"/>
      <c r="E8522" s="8" t="s">
        <v>14628</v>
      </c>
      <c r="F8522" s="8" t="s">
        <v>203</v>
      </c>
      <c r="G8522" s="29">
        <v>2018</v>
      </c>
      <c r="H8522" s="9">
        <v>9784642034852</v>
      </c>
      <c r="I8522" s="9">
        <v>9784642211352</v>
      </c>
      <c r="J8522" s="8" t="s">
        <v>479</v>
      </c>
    </row>
    <row r="8523" spans="1:10">
      <c r="A8523" s="8" t="s">
        <v>608</v>
      </c>
      <c r="B8523" s="8">
        <v>711581</v>
      </c>
      <c r="C8523" s="8" t="s">
        <v>14629</v>
      </c>
      <c r="D8523" s="8"/>
      <c r="E8523" s="8" t="s">
        <v>14630</v>
      </c>
      <c r="F8523" s="8" t="s">
        <v>33</v>
      </c>
      <c r="G8523" s="29">
        <v>2009</v>
      </c>
      <c r="H8523" s="9">
        <v>9784274067587</v>
      </c>
      <c r="I8523" s="9">
        <v>9784274801273</v>
      </c>
      <c r="J8523" s="8" t="s">
        <v>19</v>
      </c>
    </row>
    <row r="8524" spans="1:10">
      <c r="A8524" s="8" t="s">
        <v>102</v>
      </c>
      <c r="B8524" s="8">
        <v>2662618</v>
      </c>
      <c r="C8524" s="8" t="s">
        <v>14631</v>
      </c>
      <c r="D8524" s="8"/>
      <c r="E8524" s="8" t="s">
        <v>14630</v>
      </c>
      <c r="F8524" s="8" t="s">
        <v>33</v>
      </c>
      <c r="G8524" s="29">
        <v>2020</v>
      </c>
      <c r="H8524" s="9">
        <v>9784274226113</v>
      </c>
      <c r="I8524" s="9">
        <v>0</v>
      </c>
      <c r="J8524" s="8" t="s">
        <v>379</v>
      </c>
    </row>
    <row r="8525" spans="1:10">
      <c r="A8525" s="8" t="s">
        <v>5147</v>
      </c>
      <c r="B8525" s="8">
        <v>2338263</v>
      </c>
      <c r="C8525" s="8" t="s">
        <v>14632</v>
      </c>
      <c r="D8525" s="8"/>
      <c r="E8525" s="8" t="s">
        <v>14633</v>
      </c>
      <c r="F8525" s="8" t="s">
        <v>79</v>
      </c>
      <c r="G8525" s="29">
        <v>2017</v>
      </c>
      <c r="H8525" s="9">
        <v>9784416917022</v>
      </c>
      <c r="I8525" s="9">
        <v>0</v>
      </c>
      <c r="J8525" s="8" t="s">
        <v>80</v>
      </c>
    </row>
    <row r="8526" spans="1:10">
      <c r="A8526" s="8" t="s">
        <v>264</v>
      </c>
      <c r="B8526" s="8">
        <v>1897020</v>
      </c>
      <c r="C8526" s="8" t="s">
        <v>14634</v>
      </c>
      <c r="D8526" s="8"/>
      <c r="E8526" s="8" t="s">
        <v>14635</v>
      </c>
      <c r="F8526" s="8" t="s">
        <v>469</v>
      </c>
      <c r="G8526" s="29">
        <v>2018</v>
      </c>
      <c r="H8526" s="9">
        <v>9784863301849</v>
      </c>
      <c r="I8526" s="9">
        <v>9784863302037</v>
      </c>
      <c r="J8526" s="8"/>
    </row>
    <row r="8527" spans="1:10">
      <c r="A8527" s="8" t="s">
        <v>297</v>
      </c>
      <c r="B8527" s="8">
        <v>2684266</v>
      </c>
      <c r="C8527" s="8" t="s">
        <v>14636</v>
      </c>
      <c r="D8527" s="8"/>
      <c r="E8527" s="8" t="s">
        <v>14637</v>
      </c>
      <c r="F8527" s="8" t="s">
        <v>96</v>
      </c>
      <c r="G8527" s="29">
        <v>2020</v>
      </c>
      <c r="H8527" s="9">
        <v>9784757436411</v>
      </c>
      <c r="I8527" s="9">
        <v>9784757435568</v>
      </c>
      <c r="J8527" s="8" t="s">
        <v>398</v>
      </c>
    </row>
    <row r="8528" spans="1:10">
      <c r="A8528" s="8" t="s">
        <v>93</v>
      </c>
      <c r="B8528" s="8">
        <v>1364433</v>
      </c>
      <c r="C8528" s="8" t="s">
        <v>14638</v>
      </c>
      <c r="D8528" s="8"/>
      <c r="E8528" s="8" t="s">
        <v>14637</v>
      </c>
      <c r="F8528" s="8" t="s">
        <v>96</v>
      </c>
      <c r="G8528" s="29">
        <v>2015</v>
      </c>
      <c r="H8528" s="9">
        <v>9784757426825</v>
      </c>
      <c r="I8528" s="9">
        <v>9784757427891</v>
      </c>
      <c r="J8528" s="8" t="s">
        <v>152</v>
      </c>
    </row>
    <row r="8529" spans="1:10">
      <c r="A8529" s="8" t="s">
        <v>1044</v>
      </c>
      <c r="B8529" s="8">
        <v>2956145</v>
      </c>
      <c r="C8529" s="8" t="s">
        <v>14639</v>
      </c>
      <c r="D8529" s="8"/>
      <c r="E8529" s="8" t="s">
        <v>14640</v>
      </c>
      <c r="F8529" s="8" t="s">
        <v>258</v>
      </c>
      <c r="G8529" s="29">
        <v>2013</v>
      </c>
      <c r="H8529" s="9">
        <v>9784785330934</v>
      </c>
      <c r="I8529" s="9">
        <v>9784785375638</v>
      </c>
      <c r="J8529" s="13" t="s">
        <v>62</v>
      </c>
    </row>
    <row r="8530" spans="1:10">
      <c r="A8530" s="8" t="s">
        <v>240</v>
      </c>
      <c r="B8530" s="8">
        <v>2361068</v>
      </c>
      <c r="C8530" s="8" t="s">
        <v>14641</v>
      </c>
      <c r="D8530" s="8"/>
      <c r="E8530" s="8" t="s">
        <v>14642</v>
      </c>
      <c r="F8530" s="8" t="s">
        <v>87</v>
      </c>
      <c r="G8530" s="29">
        <v>2019</v>
      </c>
      <c r="H8530" s="9">
        <v>9784839969905</v>
      </c>
      <c r="I8530" s="9">
        <v>0</v>
      </c>
      <c r="J8530" s="8" t="s">
        <v>302</v>
      </c>
    </row>
    <row r="8531" spans="1:10">
      <c r="A8531" s="8" t="s">
        <v>30</v>
      </c>
      <c r="B8531" s="8">
        <v>1436314</v>
      </c>
      <c r="C8531" s="8" t="s">
        <v>14643</v>
      </c>
      <c r="D8531" s="8"/>
      <c r="E8531" s="8" t="s">
        <v>14644</v>
      </c>
      <c r="F8531" s="8" t="s">
        <v>210</v>
      </c>
      <c r="G8531" s="29">
        <v>2014</v>
      </c>
      <c r="H8531" s="9">
        <v>9784254122060</v>
      </c>
      <c r="I8531" s="9">
        <v>9784254910674</v>
      </c>
      <c r="J8531" s="8" t="s">
        <v>19</v>
      </c>
    </row>
    <row r="8532" spans="1:10">
      <c r="A8532" s="8" t="s">
        <v>2524</v>
      </c>
      <c r="B8532" s="8">
        <v>2637269</v>
      </c>
      <c r="C8532" s="8" t="s">
        <v>14645</v>
      </c>
      <c r="D8532" s="8"/>
      <c r="E8532" s="8" t="s">
        <v>14646</v>
      </c>
      <c r="F8532" s="8" t="s">
        <v>116</v>
      </c>
      <c r="G8532" s="29">
        <v>2019</v>
      </c>
      <c r="H8532" s="9">
        <v>9784585291794</v>
      </c>
      <c r="I8532" s="9">
        <v>0</v>
      </c>
      <c r="J8532" s="8" t="s">
        <v>29</v>
      </c>
    </row>
    <row r="8533" spans="1:10">
      <c r="A8533" s="8" t="s">
        <v>1248</v>
      </c>
      <c r="B8533" s="8">
        <v>415725</v>
      </c>
      <c r="C8533" s="8" t="s">
        <v>14647</v>
      </c>
      <c r="D8533" s="8"/>
      <c r="E8533" s="8" t="s">
        <v>14648</v>
      </c>
      <c r="F8533" s="8" t="s">
        <v>210</v>
      </c>
      <c r="G8533" s="29">
        <v>1995</v>
      </c>
      <c r="H8533" s="9">
        <v>9784254430387</v>
      </c>
      <c r="I8533" s="9">
        <v>9784254912265</v>
      </c>
      <c r="J8533" s="8" t="s">
        <v>19</v>
      </c>
    </row>
    <row r="8534" spans="1:10">
      <c r="A8534" s="8" t="s">
        <v>1416</v>
      </c>
      <c r="B8534" s="8">
        <v>347060</v>
      </c>
      <c r="C8534" s="8" t="s">
        <v>14649</v>
      </c>
      <c r="D8534" s="8"/>
      <c r="E8534" s="8" t="s">
        <v>14650</v>
      </c>
      <c r="F8534" s="8" t="s">
        <v>56</v>
      </c>
      <c r="G8534" s="29">
        <v>2008</v>
      </c>
      <c r="H8534" s="9">
        <v>9784501417703</v>
      </c>
      <c r="I8534" s="9">
        <v>9784501944407</v>
      </c>
      <c r="J8534" s="8" t="s">
        <v>19</v>
      </c>
    </row>
    <row r="8535" spans="1:10">
      <c r="A8535" s="8" t="s">
        <v>561</v>
      </c>
      <c r="B8535" s="8">
        <v>2949148</v>
      </c>
      <c r="C8535" s="8" t="s">
        <v>14651</v>
      </c>
      <c r="D8535" s="8"/>
      <c r="E8535" s="8" t="s">
        <v>14652</v>
      </c>
      <c r="F8535" s="8" t="s">
        <v>122</v>
      </c>
      <c r="G8535" s="29">
        <v>2020</v>
      </c>
      <c r="H8535" s="9">
        <v>9784492800898</v>
      </c>
      <c r="I8535" s="9">
        <v>0</v>
      </c>
      <c r="J8535" s="13" t="s">
        <v>62</v>
      </c>
    </row>
    <row r="8536" spans="1:10">
      <c r="A8536" s="8" t="s">
        <v>895</v>
      </c>
      <c r="B8536" s="8">
        <v>1842546</v>
      </c>
      <c r="C8536" s="8" t="s">
        <v>14653</v>
      </c>
      <c r="D8536" s="8"/>
      <c r="E8536" s="8" t="s">
        <v>14654</v>
      </c>
      <c r="F8536" s="8" t="s">
        <v>37</v>
      </c>
      <c r="G8536" s="29">
        <v>2017</v>
      </c>
      <c r="H8536" s="9">
        <v>9784000298636</v>
      </c>
      <c r="I8536" s="9">
        <v>9784007102226</v>
      </c>
      <c r="J8536" s="8"/>
    </row>
    <row r="8537" spans="1:10">
      <c r="A8537" s="8" t="s">
        <v>895</v>
      </c>
      <c r="B8537" s="8">
        <v>1842547</v>
      </c>
      <c r="C8537" s="8" t="s">
        <v>14655</v>
      </c>
      <c r="D8537" s="8"/>
      <c r="E8537" s="8" t="s">
        <v>14654</v>
      </c>
      <c r="F8537" s="8" t="s">
        <v>37</v>
      </c>
      <c r="G8537" s="29">
        <v>2017</v>
      </c>
      <c r="H8537" s="9">
        <v>9784000298643</v>
      </c>
      <c r="I8537" s="9">
        <v>9784007102233</v>
      </c>
      <c r="J8537" s="8"/>
    </row>
    <row r="8538" spans="1:10">
      <c r="A8538" s="8" t="s">
        <v>436</v>
      </c>
      <c r="B8538" s="8">
        <v>2034113</v>
      </c>
      <c r="C8538" s="8" t="s">
        <v>14656</v>
      </c>
      <c r="D8538" s="8"/>
      <c r="E8538" s="8" t="s">
        <v>14657</v>
      </c>
      <c r="F8538" s="8" t="s">
        <v>87</v>
      </c>
      <c r="G8538" s="29">
        <v>2017</v>
      </c>
      <c r="H8538" s="9">
        <v>9784839965273</v>
      </c>
      <c r="I8538" s="9">
        <v>0</v>
      </c>
      <c r="J8538" s="8" t="s">
        <v>224</v>
      </c>
    </row>
    <row r="8539" spans="1:10">
      <c r="A8539" s="8" t="s">
        <v>436</v>
      </c>
      <c r="B8539" s="8">
        <v>2034274</v>
      </c>
      <c r="C8539" s="8" t="s">
        <v>14658</v>
      </c>
      <c r="D8539" s="8"/>
      <c r="E8539" s="8" t="s">
        <v>14657</v>
      </c>
      <c r="F8539" s="8" t="s">
        <v>87</v>
      </c>
      <c r="G8539" s="29">
        <v>2016</v>
      </c>
      <c r="H8539" s="9">
        <v>9784839960407</v>
      </c>
      <c r="I8539" s="9">
        <v>0</v>
      </c>
      <c r="J8539" s="8" t="s">
        <v>224</v>
      </c>
    </row>
    <row r="8540" spans="1:10">
      <c r="A8540" s="8" t="s">
        <v>436</v>
      </c>
      <c r="B8540" s="8">
        <v>2034222</v>
      </c>
      <c r="C8540" s="8" t="s">
        <v>14659</v>
      </c>
      <c r="D8540" s="8"/>
      <c r="E8540" s="8" t="s">
        <v>14657</v>
      </c>
      <c r="F8540" s="8" t="s">
        <v>87</v>
      </c>
      <c r="G8540" s="29">
        <v>2016</v>
      </c>
      <c r="H8540" s="9">
        <v>9784839957711</v>
      </c>
      <c r="I8540" s="9">
        <v>0</v>
      </c>
      <c r="J8540" s="8" t="s">
        <v>224</v>
      </c>
    </row>
    <row r="8541" spans="1:10">
      <c r="A8541" s="14" t="s">
        <v>2196</v>
      </c>
      <c r="B8541" s="8">
        <v>2956121</v>
      </c>
      <c r="C8541" s="8" t="s">
        <v>14660</v>
      </c>
      <c r="D8541" s="8"/>
      <c r="E8541" s="8" t="s">
        <v>14661</v>
      </c>
      <c r="F8541" s="8" t="s">
        <v>258</v>
      </c>
      <c r="G8541" s="29">
        <v>1992</v>
      </c>
      <c r="H8541" s="9">
        <v>9784785320454</v>
      </c>
      <c r="I8541" s="9">
        <v>9784785373467</v>
      </c>
      <c r="J8541" s="13" t="s">
        <v>62</v>
      </c>
    </row>
    <row r="8542" spans="1:10">
      <c r="A8542" s="8" t="s">
        <v>462</v>
      </c>
      <c r="B8542" s="8">
        <v>2360859</v>
      </c>
      <c r="C8542" s="8" t="s">
        <v>14662</v>
      </c>
      <c r="D8542" s="8"/>
      <c r="E8542" s="8" t="s">
        <v>14663</v>
      </c>
      <c r="F8542" s="8" t="s">
        <v>87</v>
      </c>
      <c r="G8542" s="29">
        <v>2015</v>
      </c>
      <c r="H8542" s="9">
        <v>9784839954598</v>
      </c>
      <c r="I8542" s="9">
        <v>0</v>
      </c>
      <c r="J8542" s="8" t="s">
        <v>302</v>
      </c>
    </row>
    <row r="8543" spans="1:10">
      <c r="A8543" s="8" t="s">
        <v>462</v>
      </c>
      <c r="B8543" s="8">
        <v>2360996</v>
      </c>
      <c r="C8543" s="8" t="s">
        <v>14664</v>
      </c>
      <c r="D8543" s="8"/>
      <c r="E8543" s="8" t="s">
        <v>14663</v>
      </c>
      <c r="F8543" s="8" t="s">
        <v>87</v>
      </c>
      <c r="G8543" s="29">
        <v>2018</v>
      </c>
      <c r="H8543" s="9">
        <v>9784839967970</v>
      </c>
      <c r="I8543" s="9">
        <v>0</v>
      </c>
      <c r="J8543" s="8" t="s">
        <v>302</v>
      </c>
    </row>
    <row r="8544" spans="1:10">
      <c r="A8544" s="8" t="s">
        <v>1044</v>
      </c>
      <c r="B8544" s="8">
        <v>2503497</v>
      </c>
      <c r="C8544" s="8" t="s">
        <v>9698</v>
      </c>
      <c r="D8544" s="8"/>
      <c r="E8544" s="8" t="s">
        <v>14665</v>
      </c>
      <c r="F8544" s="8" t="s">
        <v>258</v>
      </c>
      <c r="G8544" s="29">
        <v>2020</v>
      </c>
      <c r="H8544" s="9">
        <v>9784785335113</v>
      </c>
      <c r="I8544" s="9">
        <v>9784785375461</v>
      </c>
      <c r="J8544" s="8" t="s">
        <v>88</v>
      </c>
    </row>
    <row r="8545" spans="1:10">
      <c r="A8545" s="8" t="s">
        <v>418</v>
      </c>
      <c r="B8545" s="8">
        <v>2240415</v>
      </c>
      <c r="C8545" s="8" t="s">
        <v>14666</v>
      </c>
      <c r="D8545" s="8"/>
      <c r="E8545" s="8" t="s">
        <v>14667</v>
      </c>
      <c r="F8545" s="8" t="s">
        <v>116</v>
      </c>
      <c r="G8545" s="29">
        <v>2017</v>
      </c>
      <c r="H8545" s="9">
        <v>9784585221982</v>
      </c>
      <c r="I8545" s="9">
        <v>0</v>
      </c>
      <c r="J8545" s="8" t="s">
        <v>183</v>
      </c>
    </row>
    <row r="8546" spans="1:10">
      <c r="A8546" s="8" t="s">
        <v>895</v>
      </c>
      <c r="B8546" s="8">
        <v>263611</v>
      </c>
      <c r="C8546" s="8" t="s">
        <v>14668</v>
      </c>
      <c r="D8546" s="8"/>
      <c r="E8546" s="8" t="s">
        <v>14669</v>
      </c>
      <c r="F8546" s="8" t="s">
        <v>210</v>
      </c>
      <c r="G8546" s="29">
        <v>1999</v>
      </c>
      <c r="H8546" s="9">
        <v>9784254136760</v>
      </c>
      <c r="I8546" s="9">
        <v>9784254961065</v>
      </c>
      <c r="J8546" s="8" t="s">
        <v>19</v>
      </c>
    </row>
    <row r="8547" spans="1:10">
      <c r="A8547" s="8" t="s">
        <v>895</v>
      </c>
      <c r="B8547" s="8">
        <v>263610</v>
      </c>
      <c r="C8547" s="8" t="s">
        <v>14670</v>
      </c>
      <c r="D8547" s="8"/>
      <c r="E8547" s="8" t="s">
        <v>14669</v>
      </c>
      <c r="F8547" s="8" t="s">
        <v>210</v>
      </c>
      <c r="G8547" s="29">
        <v>1999</v>
      </c>
      <c r="H8547" s="9">
        <v>9784254136753</v>
      </c>
      <c r="I8547" s="9">
        <v>9784254961058</v>
      </c>
      <c r="J8547" s="8" t="s">
        <v>19</v>
      </c>
    </row>
    <row r="8548" spans="1:10">
      <c r="A8548" s="8" t="s">
        <v>895</v>
      </c>
      <c r="B8548" s="8">
        <v>263609</v>
      </c>
      <c r="C8548" s="8" t="s">
        <v>14671</v>
      </c>
      <c r="D8548" s="8"/>
      <c r="E8548" s="8" t="s">
        <v>14669</v>
      </c>
      <c r="F8548" s="8" t="s">
        <v>210</v>
      </c>
      <c r="G8548" s="29">
        <v>1998</v>
      </c>
      <c r="H8548" s="9">
        <v>9784254136746</v>
      </c>
      <c r="I8548" s="9">
        <v>9784254961041</v>
      </c>
      <c r="J8548" s="8" t="s">
        <v>19</v>
      </c>
    </row>
    <row r="8549" spans="1:10">
      <c r="A8549" s="8" t="s">
        <v>895</v>
      </c>
      <c r="B8549" s="8">
        <v>263608</v>
      </c>
      <c r="C8549" s="8" t="s">
        <v>14671</v>
      </c>
      <c r="D8549" s="8"/>
      <c r="E8549" s="8" t="s">
        <v>14669</v>
      </c>
      <c r="F8549" s="8" t="s">
        <v>210</v>
      </c>
      <c r="G8549" s="29">
        <v>1998</v>
      </c>
      <c r="H8549" s="9">
        <v>9784254136739</v>
      </c>
      <c r="I8549" s="9">
        <v>9784254961034</v>
      </c>
      <c r="J8549" s="8" t="s">
        <v>19</v>
      </c>
    </row>
    <row r="8550" spans="1:10">
      <c r="A8550" s="8" t="s">
        <v>569</v>
      </c>
      <c r="B8550" s="8">
        <v>263045</v>
      </c>
      <c r="C8550" s="8" t="s">
        <v>14672</v>
      </c>
      <c r="D8550" s="8"/>
      <c r="E8550" s="8" t="s">
        <v>14673</v>
      </c>
      <c r="F8550" s="8" t="s">
        <v>210</v>
      </c>
      <c r="G8550" s="29">
        <v>2003</v>
      </c>
      <c r="H8550" s="9">
        <v>9784254606232</v>
      </c>
      <c r="I8550" s="9">
        <v>9784254956030</v>
      </c>
      <c r="J8550" s="8" t="s">
        <v>19</v>
      </c>
    </row>
    <row r="8551" spans="1:10">
      <c r="A8551" s="8" t="s">
        <v>264</v>
      </c>
      <c r="B8551" s="8">
        <v>2516250</v>
      </c>
      <c r="C8551" s="8" t="s">
        <v>14674</v>
      </c>
      <c r="D8551" s="8"/>
      <c r="E8551" s="8" t="s">
        <v>14675</v>
      </c>
      <c r="F8551" s="8" t="s">
        <v>122</v>
      </c>
      <c r="G8551" s="29">
        <v>2019</v>
      </c>
      <c r="H8551" s="9">
        <v>9784492961568</v>
      </c>
      <c r="I8551" s="9">
        <v>0</v>
      </c>
      <c r="J8551" s="8" t="s">
        <v>126</v>
      </c>
    </row>
    <row r="8552" spans="1:10">
      <c r="A8552" s="8" t="s">
        <v>246</v>
      </c>
      <c r="B8552" s="8">
        <v>1129906</v>
      </c>
      <c r="C8552" s="8" t="s">
        <v>14676</v>
      </c>
      <c r="D8552" s="8"/>
      <c r="E8552" s="8" t="s">
        <v>14677</v>
      </c>
      <c r="F8552" s="8" t="s">
        <v>409</v>
      </c>
      <c r="G8552" s="29">
        <v>2015</v>
      </c>
      <c r="H8552" s="9">
        <v>0</v>
      </c>
      <c r="I8552" s="9">
        <v>9784469825695</v>
      </c>
      <c r="J8552" s="8" t="s">
        <v>19</v>
      </c>
    </row>
    <row r="8553" spans="1:10">
      <c r="A8553" s="8" t="s">
        <v>246</v>
      </c>
      <c r="B8553" s="8">
        <v>1129898</v>
      </c>
      <c r="C8553" s="8" t="s">
        <v>14678</v>
      </c>
      <c r="D8553" s="8"/>
      <c r="E8553" s="8" t="s">
        <v>14677</v>
      </c>
      <c r="F8553" s="8" t="s">
        <v>409</v>
      </c>
      <c r="G8553" s="29">
        <v>2015</v>
      </c>
      <c r="H8553" s="9">
        <v>0</v>
      </c>
      <c r="I8553" s="9">
        <v>9784469825701</v>
      </c>
      <c r="J8553" s="8" t="s">
        <v>19</v>
      </c>
    </row>
    <row r="8554" spans="1:10">
      <c r="A8554" s="8" t="s">
        <v>164</v>
      </c>
      <c r="B8554" s="8">
        <v>545584</v>
      </c>
      <c r="C8554" s="8" t="s">
        <v>14679</v>
      </c>
      <c r="D8554" s="8"/>
      <c r="E8554" s="8" t="s">
        <v>14680</v>
      </c>
      <c r="F8554" s="8" t="s">
        <v>910</v>
      </c>
      <c r="G8554" s="29">
        <v>2006</v>
      </c>
      <c r="H8554" s="9">
        <v>9784502387104</v>
      </c>
      <c r="I8554" s="9">
        <v>9784481902800</v>
      </c>
      <c r="J8554" s="8" t="s">
        <v>19</v>
      </c>
    </row>
    <row r="8555" spans="1:10">
      <c r="A8555" s="8" t="s">
        <v>575</v>
      </c>
      <c r="B8555" s="8">
        <v>2241630</v>
      </c>
      <c r="C8555" s="8" t="s">
        <v>14681</v>
      </c>
      <c r="D8555" s="8"/>
      <c r="E8555" s="8" t="s">
        <v>14682</v>
      </c>
      <c r="F8555" s="8" t="s">
        <v>182</v>
      </c>
      <c r="G8555" s="29">
        <v>2017</v>
      </c>
      <c r="H8555" s="9">
        <v>9784641165113</v>
      </c>
      <c r="I8555" s="9">
        <v>0</v>
      </c>
      <c r="J8555" s="8" t="s">
        <v>183</v>
      </c>
    </row>
    <row r="8556" spans="1:10">
      <c r="A8556" s="8" t="s">
        <v>50</v>
      </c>
      <c r="B8556" s="8">
        <v>1427851</v>
      </c>
      <c r="C8556" s="8" t="s">
        <v>14683</v>
      </c>
      <c r="D8556" s="8"/>
      <c r="E8556" s="8" t="s">
        <v>14684</v>
      </c>
      <c r="F8556" s="8" t="s">
        <v>203</v>
      </c>
      <c r="G8556" s="29">
        <v>2015</v>
      </c>
      <c r="H8556" s="9">
        <v>9784642029285</v>
      </c>
      <c r="I8556" s="9">
        <v>9784642205252</v>
      </c>
      <c r="J8556" s="8" t="s">
        <v>19</v>
      </c>
    </row>
    <row r="8557" spans="1:10">
      <c r="A8557" s="8" t="s">
        <v>102</v>
      </c>
      <c r="B8557" s="8">
        <v>2017245</v>
      </c>
      <c r="C8557" s="8" t="s">
        <v>14685</v>
      </c>
      <c r="D8557" s="8"/>
      <c r="E8557" s="8" t="s">
        <v>14686</v>
      </c>
      <c r="F8557" s="8" t="s">
        <v>119</v>
      </c>
      <c r="G8557" s="29">
        <v>2018</v>
      </c>
      <c r="H8557" s="9">
        <v>9784864295352</v>
      </c>
      <c r="I8557" s="9">
        <v>9784866926278</v>
      </c>
      <c r="J8557" s="8" t="s">
        <v>14</v>
      </c>
    </row>
    <row r="8558" spans="1:10">
      <c r="A8558" s="8" t="s">
        <v>50</v>
      </c>
      <c r="B8558" s="8">
        <v>1844909</v>
      </c>
      <c r="C8558" s="8" t="s">
        <v>14687</v>
      </c>
      <c r="D8558" s="8"/>
      <c r="E8558" s="8" t="s">
        <v>14688</v>
      </c>
      <c r="F8558" s="8" t="s">
        <v>203</v>
      </c>
      <c r="G8558" s="29">
        <v>2017</v>
      </c>
      <c r="H8558" s="9">
        <v>9784642755153</v>
      </c>
      <c r="I8558" s="9">
        <v>9784642207805</v>
      </c>
      <c r="J8558" s="8"/>
    </row>
    <row r="8559" spans="1:10">
      <c r="A8559" s="8" t="s">
        <v>2441</v>
      </c>
      <c r="B8559" s="8">
        <v>966102</v>
      </c>
      <c r="C8559" s="8" t="s">
        <v>14689</v>
      </c>
      <c r="D8559" s="8"/>
      <c r="E8559" s="8" t="s">
        <v>14690</v>
      </c>
      <c r="F8559" s="8" t="s">
        <v>122</v>
      </c>
      <c r="G8559" s="29">
        <v>2007</v>
      </c>
      <c r="H8559" s="9">
        <v>9784492501719</v>
      </c>
      <c r="I8559" s="9">
        <v>9784492916681</v>
      </c>
      <c r="J8559" s="8" t="s">
        <v>123</v>
      </c>
    </row>
    <row r="8560" spans="1:10">
      <c r="A8560" s="8" t="s">
        <v>2441</v>
      </c>
      <c r="B8560" s="8">
        <v>959869</v>
      </c>
      <c r="C8560" s="8" t="s">
        <v>14691</v>
      </c>
      <c r="D8560" s="8"/>
      <c r="E8560" s="8" t="s">
        <v>14692</v>
      </c>
      <c r="F8560" s="8" t="s">
        <v>122</v>
      </c>
      <c r="G8560" s="29">
        <v>2010</v>
      </c>
      <c r="H8560" s="9">
        <v>9784492502006</v>
      </c>
      <c r="I8560" s="9">
        <v>9784492916698</v>
      </c>
      <c r="J8560" s="8" t="s">
        <v>123</v>
      </c>
    </row>
    <row r="8561" spans="1:10">
      <c r="A8561" s="8" t="s">
        <v>1215</v>
      </c>
      <c r="B8561" s="8">
        <v>904750</v>
      </c>
      <c r="C8561" s="8" t="s">
        <v>14693</v>
      </c>
      <c r="D8561" s="8"/>
      <c r="E8561" s="8" t="s">
        <v>14694</v>
      </c>
      <c r="F8561" s="8" t="s">
        <v>210</v>
      </c>
      <c r="G8561" s="29">
        <v>2010</v>
      </c>
      <c r="H8561" s="9">
        <v>9784254431094</v>
      </c>
      <c r="I8561" s="9">
        <v>9784254912357</v>
      </c>
      <c r="J8561" s="8" t="s">
        <v>19</v>
      </c>
    </row>
    <row r="8562" spans="1:10">
      <c r="A8562" s="8" t="s">
        <v>46</v>
      </c>
      <c r="B8562" s="8">
        <v>2946789</v>
      </c>
      <c r="C8562" s="8" t="s">
        <v>14695</v>
      </c>
      <c r="D8562" s="8"/>
      <c r="E8562" s="8" t="s">
        <v>14696</v>
      </c>
      <c r="F8562" s="8" t="s">
        <v>79</v>
      </c>
      <c r="G8562" s="29">
        <v>2019</v>
      </c>
      <c r="H8562" s="9">
        <v>9784416519387</v>
      </c>
      <c r="I8562" s="9">
        <v>0</v>
      </c>
      <c r="J8562" s="13" t="s">
        <v>62</v>
      </c>
    </row>
    <row r="8563" spans="1:10">
      <c r="A8563" s="8" t="s">
        <v>46</v>
      </c>
      <c r="B8563" s="8">
        <v>2946781</v>
      </c>
      <c r="C8563" s="8" t="s">
        <v>14697</v>
      </c>
      <c r="D8563" s="8"/>
      <c r="E8563" s="8" t="s">
        <v>14696</v>
      </c>
      <c r="F8563" s="8" t="s">
        <v>79</v>
      </c>
      <c r="G8563" s="29">
        <v>2017</v>
      </c>
      <c r="H8563" s="9">
        <v>9784416517888</v>
      </c>
      <c r="I8563" s="9">
        <v>0</v>
      </c>
      <c r="J8563" s="13" t="s">
        <v>62</v>
      </c>
    </row>
    <row r="8564" spans="1:10">
      <c r="A8564" s="8" t="s">
        <v>106</v>
      </c>
      <c r="B8564" s="8">
        <v>2274590</v>
      </c>
      <c r="C8564" s="8" t="s">
        <v>5917</v>
      </c>
      <c r="D8564" s="8"/>
      <c r="E8564" s="8" t="s">
        <v>14698</v>
      </c>
      <c r="F8564" s="8" t="s">
        <v>182</v>
      </c>
      <c r="G8564" s="29">
        <v>2017</v>
      </c>
      <c r="H8564" s="9">
        <v>9784641220508</v>
      </c>
      <c r="I8564" s="9">
        <v>0</v>
      </c>
      <c r="J8564" s="8" t="s">
        <v>45</v>
      </c>
    </row>
    <row r="8565" spans="1:10">
      <c r="A8565" s="8" t="s">
        <v>462</v>
      </c>
      <c r="B8565" s="8">
        <v>2417680</v>
      </c>
      <c r="C8565" s="8" t="s">
        <v>14699</v>
      </c>
      <c r="D8565" s="8"/>
      <c r="E8565" s="8" t="s">
        <v>14700</v>
      </c>
      <c r="F8565" s="8" t="s">
        <v>87</v>
      </c>
      <c r="G8565" s="29">
        <v>2019</v>
      </c>
      <c r="H8565" s="9">
        <v>0</v>
      </c>
      <c r="I8565" s="9">
        <v>9784839970840</v>
      </c>
      <c r="J8565" s="8" t="s">
        <v>14</v>
      </c>
    </row>
    <row r="8566" spans="1:10">
      <c r="A8566" s="8" t="s">
        <v>462</v>
      </c>
      <c r="B8566" s="8">
        <v>2360956</v>
      </c>
      <c r="C8566" s="8" t="s">
        <v>14701</v>
      </c>
      <c r="D8566" s="8"/>
      <c r="E8566" s="8" t="s">
        <v>14700</v>
      </c>
      <c r="F8566" s="8" t="s">
        <v>87</v>
      </c>
      <c r="G8566" s="29">
        <v>2018</v>
      </c>
      <c r="H8566" s="9">
        <v>9784839967550</v>
      </c>
      <c r="I8566" s="9">
        <v>0</v>
      </c>
      <c r="J8566" s="8" t="s">
        <v>302</v>
      </c>
    </row>
    <row r="8567" spans="1:10">
      <c r="A8567" s="8" t="s">
        <v>46</v>
      </c>
      <c r="B8567" s="8">
        <v>1436358</v>
      </c>
      <c r="C8567" s="8" t="s">
        <v>14702</v>
      </c>
      <c r="D8567" s="8"/>
      <c r="E8567" s="8" t="s">
        <v>14703</v>
      </c>
      <c r="F8567" s="8" t="s">
        <v>210</v>
      </c>
      <c r="G8567" s="29">
        <v>2014</v>
      </c>
      <c r="H8567" s="9">
        <v>9784254610567</v>
      </c>
      <c r="I8567" s="9">
        <v>9784254912869</v>
      </c>
      <c r="J8567" s="8" t="s">
        <v>19</v>
      </c>
    </row>
    <row r="8568" spans="1:10">
      <c r="A8568" s="8" t="s">
        <v>102</v>
      </c>
      <c r="B8568" s="8">
        <v>2589550</v>
      </c>
      <c r="C8568" s="8" t="s">
        <v>14704</v>
      </c>
      <c r="D8568" s="8"/>
      <c r="E8568" s="8" t="s">
        <v>14705</v>
      </c>
      <c r="F8568" s="8" t="s">
        <v>182</v>
      </c>
      <c r="G8568" s="29">
        <v>2020</v>
      </c>
      <c r="H8568" s="9">
        <v>9784641138407</v>
      </c>
      <c r="I8568" s="9">
        <v>0</v>
      </c>
      <c r="J8568" s="8" t="s">
        <v>29</v>
      </c>
    </row>
    <row r="8569" spans="1:10">
      <c r="A8569" s="8" t="s">
        <v>102</v>
      </c>
      <c r="B8569" s="8">
        <v>959848</v>
      </c>
      <c r="C8569" s="8" t="s">
        <v>14706</v>
      </c>
      <c r="D8569" s="8"/>
      <c r="E8569" s="8" t="s">
        <v>14707</v>
      </c>
      <c r="F8569" s="8" t="s">
        <v>122</v>
      </c>
      <c r="G8569" s="29">
        <v>2008</v>
      </c>
      <c r="H8569" s="9">
        <v>9784492532454</v>
      </c>
      <c r="I8569" s="9">
        <v>9784492916407</v>
      </c>
      <c r="J8569" s="8" t="s">
        <v>123</v>
      </c>
    </row>
    <row r="8570" spans="1:10">
      <c r="A8570" s="8" t="s">
        <v>578</v>
      </c>
      <c r="B8570" s="8">
        <v>2754995</v>
      </c>
      <c r="C8570" s="8" t="s">
        <v>14708</v>
      </c>
      <c r="D8570" s="8"/>
      <c r="E8570" s="8" t="s">
        <v>14709</v>
      </c>
      <c r="F8570" s="8" t="s">
        <v>87</v>
      </c>
      <c r="G8570" s="29">
        <v>2020</v>
      </c>
      <c r="H8570" s="9">
        <v>9784839974053</v>
      </c>
      <c r="I8570" s="9">
        <v>0</v>
      </c>
      <c r="J8570" s="8" t="s">
        <v>68</v>
      </c>
    </row>
    <row r="8571" spans="1:10">
      <c r="A8571" s="8" t="s">
        <v>240</v>
      </c>
      <c r="B8571" s="8">
        <v>2271253</v>
      </c>
      <c r="C8571" s="8" t="s">
        <v>14710</v>
      </c>
      <c r="D8571" s="8"/>
      <c r="E8571" s="8" t="s">
        <v>14711</v>
      </c>
      <c r="F8571" s="8" t="s">
        <v>116</v>
      </c>
      <c r="G8571" s="29">
        <v>2019</v>
      </c>
      <c r="H8571" s="9">
        <v>9784585291732</v>
      </c>
      <c r="I8571" s="9">
        <v>0</v>
      </c>
      <c r="J8571" s="8" t="s">
        <v>45</v>
      </c>
    </row>
    <row r="8572" spans="1:10">
      <c r="A8572" s="8" t="s">
        <v>15</v>
      </c>
      <c r="B8572" s="8">
        <v>2956116</v>
      </c>
      <c r="C8572" s="8" t="s">
        <v>14712</v>
      </c>
      <c r="D8572" s="8"/>
      <c r="E8572" s="8" t="s">
        <v>14713</v>
      </c>
      <c r="F8572" s="8" t="s">
        <v>258</v>
      </c>
      <c r="G8572" s="29">
        <v>1997</v>
      </c>
      <c r="H8572" s="9">
        <v>9784785315061</v>
      </c>
      <c r="I8572" s="9">
        <v>9784785371920</v>
      </c>
      <c r="J8572" s="13" t="s">
        <v>62</v>
      </c>
    </row>
    <row r="8573" spans="1:10" ht="36">
      <c r="A8573" s="8" t="s">
        <v>1688</v>
      </c>
      <c r="B8573" s="8">
        <v>2175006</v>
      </c>
      <c r="C8573" s="11" t="s">
        <v>14714</v>
      </c>
      <c r="D8573" s="8"/>
      <c r="E8573" s="8" t="s">
        <v>14715</v>
      </c>
      <c r="F8573" s="8" t="s">
        <v>258</v>
      </c>
      <c r="G8573" s="29">
        <v>2017</v>
      </c>
      <c r="H8573" s="9">
        <v>9784785351236</v>
      </c>
      <c r="I8573" s="9">
        <v>9784785377373</v>
      </c>
      <c r="J8573" s="8" t="s">
        <v>1226</v>
      </c>
    </row>
    <row r="8574" spans="1:10">
      <c r="A8574" s="8" t="s">
        <v>15</v>
      </c>
      <c r="B8574" s="8">
        <v>2002130</v>
      </c>
      <c r="C8574" s="8" t="s">
        <v>14716</v>
      </c>
      <c r="D8574" s="8"/>
      <c r="E8574" s="8" t="s">
        <v>14717</v>
      </c>
      <c r="F8574" s="8" t="s">
        <v>210</v>
      </c>
      <c r="G8574" s="29">
        <v>2017</v>
      </c>
      <c r="H8574" s="9">
        <v>9784254122268</v>
      </c>
      <c r="I8574" s="9">
        <v>9784254910797</v>
      </c>
      <c r="J8574" s="8" t="s">
        <v>479</v>
      </c>
    </row>
    <row r="8575" spans="1:10">
      <c r="A8575" s="8" t="s">
        <v>15</v>
      </c>
      <c r="B8575" s="8">
        <v>2002126</v>
      </c>
      <c r="C8575" s="8" t="s">
        <v>14718</v>
      </c>
      <c r="D8575" s="8"/>
      <c r="E8575" s="8" t="s">
        <v>14717</v>
      </c>
      <c r="F8575" s="8" t="s">
        <v>210</v>
      </c>
      <c r="G8575" s="29">
        <v>2016</v>
      </c>
      <c r="H8575" s="9">
        <v>9784254122169</v>
      </c>
      <c r="I8575" s="9">
        <v>9784254910742</v>
      </c>
      <c r="J8575" s="8" t="s">
        <v>479</v>
      </c>
    </row>
    <row r="8576" spans="1:10">
      <c r="A8576" s="8" t="s">
        <v>264</v>
      </c>
      <c r="B8576" s="8">
        <v>2713952</v>
      </c>
      <c r="C8576" s="8" t="s">
        <v>14719</v>
      </c>
      <c r="D8576" s="8"/>
      <c r="E8576" s="8" t="s">
        <v>14720</v>
      </c>
      <c r="F8576" s="8" t="s">
        <v>172</v>
      </c>
      <c r="G8576" s="29">
        <v>2019</v>
      </c>
      <c r="H8576" s="9">
        <v>9784805859261</v>
      </c>
      <c r="I8576" s="9">
        <v>9784805885697</v>
      </c>
      <c r="J8576" s="8" t="s">
        <v>398</v>
      </c>
    </row>
    <row r="8577" spans="1:10">
      <c r="A8577" s="8" t="s">
        <v>418</v>
      </c>
      <c r="B8577" s="8">
        <v>2241524</v>
      </c>
      <c r="C8577" s="8" t="s">
        <v>14721</v>
      </c>
      <c r="D8577" s="8"/>
      <c r="E8577" s="8" t="s">
        <v>14722</v>
      </c>
      <c r="F8577" s="8" t="s">
        <v>182</v>
      </c>
      <c r="G8577" s="29">
        <v>2016</v>
      </c>
      <c r="H8577" s="9">
        <v>9784641174245</v>
      </c>
      <c r="I8577" s="9">
        <v>0</v>
      </c>
      <c r="J8577" s="8" t="s">
        <v>183</v>
      </c>
    </row>
    <row r="8578" spans="1:10">
      <c r="A8578" s="8" t="s">
        <v>50</v>
      </c>
      <c r="B8578" s="8">
        <v>2895882</v>
      </c>
      <c r="C8578" s="8" t="s">
        <v>14723</v>
      </c>
      <c r="D8578" s="8"/>
      <c r="E8578" s="8" t="s">
        <v>14724</v>
      </c>
      <c r="F8578" s="8" t="s">
        <v>203</v>
      </c>
      <c r="G8578" s="29">
        <v>2020</v>
      </c>
      <c r="H8578" s="9">
        <v>9784642068505</v>
      </c>
      <c r="I8578" s="9">
        <v>9784642215244</v>
      </c>
      <c r="J8578" s="8" t="s">
        <v>68</v>
      </c>
    </row>
    <row r="8579" spans="1:10">
      <c r="A8579" s="8" t="s">
        <v>30</v>
      </c>
      <c r="B8579" s="8">
        <v>1796903</v>
      </c>
      <c r="C8579" s="8" t="s">
        <v>14725</v>
      </c>
      <c r="D8579" s="8"/>
      <c r="E8579" s="8" t="s">
        <v>14726</v>
      </c>
      <c r="F8579" s="8" t="s">
        <v>18</v>
      </c>
      <c r="G8579" s="29">
        <v>2012</v>
      </c>
      <c r="H8579" s="9">
        <v>9784764904316</v>
      </c>
      <c r="I8579" s="9">
        <v>9784764971561</v>
      </c>
      <c r="J8579" s="8"/>
    </row>
    <row r="8580" spans="1:10">
      <c r="A8580" s="8" t="s">
        <v>473</v>
      </c>
      <c r="B8580" s="8">
        <v>2763576</v>
      </c>
      <c r="C8580" s="8" t="s">
        <v>14727</v>
      </c>
      <c r="D8580" s="8"/>
      <c r="E8580" s="8" t="s">
        <v>14728</v>
      </c>
      <c r="F8580" s="8" t="s">
        <v>182</v>
      </c>
      <c r="G8580" s="29">
        <v>2020</v>
      </c>
      <c r="H8580" s="9">
        <v>9784641221451</v>
      </c>
      <c r="I8580" s="9">
        <v>0</v>
      </c>
      <c r="J8580" s="8" t="s">
        <v>68</v>
      </c>
    </row>
    <row r="8581" spans="1:10">
      <c r="A8581" s="8" t="s">
        <v>1287</v>
      </c>
      <c r="B8581" s="8">
        <v>2946778</v>
      </c>
      <c r="C8581" s="8" t="s">
        <v>14729</v>
      </c>
      <c r="D8581" s="8"/>
      <c r="E8581" s="8" t="s">
        <v>14730</v>
      </c>
      <c r="F8581" s="8" t="s">
        <v>79</v>
      </c>
      <c r="G8581" s="29">
        <v>2017</v>
      </c>
      <c r="H8581" s="9">
        <v>9784416517178</v>
      </c>
      <c r="I8581" s="9">
        <v>0</v>
      </c>
      <c r="J8581" s="13" t="s">
        <v>62</v>
      </c>
    </row>
    <row r="8582" spans="1:10">
      <c r="A8582" s="8" t="s">
        <v>1044</v>
      </c>
      <c r="B8582" s="8">
        <v>2503477</v>
      </c>
      <c r="C8582" s="8" t="s">
        <v>14731</v>
      </c>
      <c r="D8582" s="8"/>
      <c r="E8582" s="8" t="s">
        <v>14732</v>
      </c>
      <c r="F8582" s="8" t="s">
        <v>258</v>
      </c>
      <c r="G8582" s="29">
        <v>2011</v>
      </c>
      <c r="H8582" s="9">
        <v>9784785330880</v>
      </c>
      <c r="I8582" s="9">
        <v>9784785375454</v>
      </c>
      <c r="J8582" s="8" t="s">
        <v>88</v>
      </c>
    </row>
    <row r="8583" spans="1:10">
      <c r="A8583" s="8" t="s">
        <v>46</v>
      </c>
      <c r="B8583" s="8">
        <v>2012976</v>
      </c>
      <c r="C8583" s="8" t="s">
        <v>14733</v>
      </c>
      <c r="D8583" s="8"/>
      <c r="E8583" s="8" t="s">
        <v>14734</v>
      </c>
      <c r="F8583" s="8" t="s">
        <v>49</v>
      </c>
      <c r="G8583" s="29">
        <v>2018</v>
      </c>
      <c r="H8583" s="9">
        <v>9784840462266</v>
      </c>
      <c r="I8583" s="9">
        <v>0</v>
      </c>
      <c r="J8583" s="8" t="s">
        <v>224</v>
      </c>
    </row>
    <row r="8584" spans="1:10">
      <c r="A8584" s="8" t="s">
        <v>110</v>
      </c>
      <c r="B8584" s="8">
        <v>2950016</v>
      </c>
      <c r="C8584" s="8" t="s">
        <v>14735</v>
      </c>
      <c r="D8584" s="8"/>
      <c r="E8584" s="8" t="s">
        <v>14736</v>
      </c>
      <c r="F8584" s="8" t="s">
        <v>96</v>
      </c>
      <c r="G8584" s="29">
        <v>2021</v>
      </c>
      <c r="H8584" s="9">
        <v>9784757436596</v>
      </c>
      <c r="I8584" s="9">
        <v>9784757437449</v>
      </c>
      <c r="J8584" s="13" t="s">
        <v>62</v>
      </c>
    </row>
    <row r="8585" spans="1:10">
      <c r="A8585" s="8" t="s">
        <v>164</v>
      </c>
      <c r="B8585" s="8">
        <v>416390</v>
      </c>
      <c r="C8585" s="8" t="s">
        <v>14737</v>
      </c>
      <c r="D8585" s="8"/>
      <c r="E8585" s="8" t="s">
        <v>14738</v>
      </c>
      <c r="F8585" s="8" t="s">
        <v>252</v>
      </c>
      <c r="G8585" s="29">
        <v>2006</v>
      </c>
      <c r="H8585" s="9">
        <v>9784502939907</v>
      </c>
      <c r="I8585" s="9">
        <v>9784502495809</v>
      </c>
      <c r="J8585" s="8" t="s">
        <v>19</v>
      </c>
    </row>
    <row r="8586" spans="1:10">
      <c r="A8586" s="8" t="s">
        <v>169</v>
      </c>
      <c r="B8586" s="8">
        <v>1134948</v>
      </c>
      <c r="C8586" s="8" t="s">
        <v>530</v>
      </c>
      <c r="D8586" s="8"/>
      <c r="E8586" s="8" t="s">
        <v>14739</v>
      </c>
      <c r="F8586" s="8" t="s">
        <v>935</v>
      </c>
      <c r="G8586" s="29">
        <v>2008</v>
      </c>
      <c r="H8586" s="9">
        <v>9784767933610</v>
      </c>
      <c r="I8586" s="9">
        <v>9784767995441</v>
      </c>
      <c r="J8586" s="8" t="s">
        <v>19</v>
      </c>
    </row>
    <row r="8587" spans="1:10">
      <c r="A8587" s="8" t="s">
        <v>572</v>
      </c>
      <c r="B8587" s="8">
        <v>2917322</v>
      </c>
      <c r="C8587" s="8" t="s">
        <v>14740</v>
      </c>
      <c r="D8587" s="8"/>
      <c r="E8587" s="8" t="s">
        <v>14741</v>
      </c>
      <c r="F8587" s="8" t="s">
        <v>172</v>
      </c>
      <c r="G8587" s="29">
        <v>2021</v>
      </c>
      <c r="H8587" s="9">
        <v>9784805882641</v>
      </c>
      <c r="I8587" s="9">
        <v>9784805886267</v>
      </c>
      <c r="J8587" s="8"/>
    </row>
    <row r="8588" spans="1:10">
      <c r="A8588" s="8" t="s">
        <v>572</v>
      </c>
      <c r="B8588" s="8">
        <v>2713984</v>
      </c>
      <c r="C8588" s="8" t="s">
        <v>14742</v>
      </c>
      <c r="D8588" s="8"/>
      <c r="E8588" s="8" t="s">
        <v>14743</v>
      </c>
      <c r="F8588" s="8" t="s">
        <v>172</v>
      </c>
      <c r="G8588" s="29">
        <v>2020</v>
      </c>
      <c r="H8588" s="9">
        <v>9784805881903</v>
      </c>
      <c r="I8588" s="9">
        <v>9784805885871</v>
      </c>
      <c r="J8588" s="8" t="s">
        <v>398</v>
      </c>
    </row>
    <row r="8589" spans="1:10">
      <c r="A8589" s="8" t="s">
        <v>72</v>
      </c>
      <c r="B8589" s="8">
        <v>1362823</v>
      </c>
      <c r="C8589" s="8" t="s">
        <v>14744</v>
      </c>
      <c r="D8589" s="8"/>
      <c r="E8589" s="8" t="s">
        <v>14745</v>
      </c>
      <c r="F8589" s="8" t="s">
        <v>119</v>
      </c>
      <c r="G8589" s="29">
        <v>2016</v>
      </c>
      <c r="H8589" s="9">
        <v>9784864293877</v>
      </c>
      <c r="I8589" s="9">
        <v>9784864296991</v>
      </c>
      <c r="J8589" s="8" t="s">
        <v>19</v>
      </c>
    </row>
    <row r="8590" spans="1:10">
      <c r="A8590" s="8" t="s">
        <v>207</v>
      </c>
      <c r="B8590" s="8">
        <v>1487905</v>
      </c>
      <c r="C8590" s="8" t="s">
        <v>14746</v>
      </c>
      <c r="D8590" s="8"/>
      <c r="E8590" s="8" t="s">
        <v>14745</v>
      </c>
      <c r="F8590" s="8" t="s">
        <v>119</v>
      </c>
      <c r="G8590" s="29">
        <v>2017</v>
      </c>
      <c r="H8590" s="9">
        <v>9784864293952</v>
      </c>
      <c r="I8590" s="9">
        <v>9784864298483</v>
      </c>
      <c r="J8590" s="8" t="s">
        <v>19</v>
      </c>
    </row>
    <row r="8591" spans="1:10">
      <c r="A8591" s="8" t="s">
        <v>264</v>
      </c>
      <c r="B8591" s="8">
        <v>1362873</v>
      </c>
      <c r="C8591" s="8" t="s">
        <v>14747</v>
      </c>
      <c r="D8591" s="8"/>
      <c r="E8591" s="8" t="s">
        <v>14745</v>
      </c>
      <c r="F8591" s="8" t="s">
        <v>119</v>
      </c>
      <c r="G8591" s="29">
        <v>2012</v>
      </c>
      <c r="H8591" s="9">
        <v>9784864291583</v>
      </c>
      <c r="I8591" s="9">
        <v>9784864297837</v>
      </c>
      <c r="J8591" s="8" t="s">
        <v>19</v>
      </c>
    </row>
    <row r="8592" spans="1:10">
      <c r="A8592" s="8" t="s">
        <v>1197</v>
      </c>
      <c r="B8592" s="8">
        <v>2173876</v>
      </c>
      <c r="C8592" s="8" t="s">
        <v>14748</v>
      </c>
      <c r="D8592" s="8"/>
      <c r="E8592" s="8" t="s">
        <v>14749</v>
      </c>
      <c r="F8592" s="8" t="s">
        <v>119</v>
      </c>
      <c r="G8592" s="29">
        <v>2019</v>
      </c>
      <c r="H8592" s="9">
        <v>9784864299930</v>
      </c>
      <c r="I8592" s="9">
        <v>9784866926803</v>
      </c>
      <c r="J8592" s="8" t="s">
        <v>1311</v>
      </c>
    </row>
    <row r="8593" spans="1:10">
      <c r="A8593" s="8" t="s">
        <v>39</v>
      </c>
      <c r="B8593" s="8">
        <v>305954</v>
      </c>
      <c r="C8593" s="8" t="s">
        <v>14750</v>
      </c>
      <c r="D8593" s="8"/>
      <c r="E8593" s="8" t="s">
        <v>14751</v>
      </c>
      <c r="F8593" s="8" t="s">
        <v>23</v>
      </c>
      <c r="G8593" s="29">
        <v>1992</v>
      </c>
      <c r="H8593" s="9">
        <v>9784336034144</v>
      </c>
      <c r="I8593" s="9">
        <v>9784336052001</v>
      </c>
      <c r="J8593" s="8" t="s">
        <v>19</v>
      </c>
    </row>
    <row r="8594" spans="1:10">
      <c r="A8594" s="8" t="s">
        <v>903</v>
      </c>
      <c r="B8594" s="8">
        <v>959915</v>
      </c>
      <c r="C8594" s="8" t="s">
        <v>14752</v>
      </c>
      <c r="D8594" s="8"/>
      <c r="E8594" s="8" t="s">
        <v>14753</v>
      </c>
      <c r="F8594" s="8" t="s">
        <v>122</v>
      </c>
      <c r="G8594" s="29">
        <v>2012</v>
      </c>
      <c r="H8594" s="9">
        <v>9784492762110</v>
      </c>
      <c r="I8594" s="9">
        <v>9784492917282</v>
      </c>
      <c r="J8594" s="8" t="s">
        <v>123</v>
      </c>
    </row>
    <row r="8595" spans="1:10">
      <c r="A8595" s="8" t="s">
        <v>50</v>
      </c>
      <c r="B8595" s="8">
        <v>786039</v>
      </c>
      <c r="C8595" s="8" t="s">
        <v>14754</v>
      </c>
      <c r="D8595" s="8"/>
      <c r="E8595" s="8" t="s">
        <v>14755</v>
      </c>
      <c r="F8595" s="8" t="s">
        <v>203</v>
      </c>
      <c r="G8595" s="29">
        <v>2013</v>
      </c>
      <c r="H8595" s="9">
        <v>9784642042208</v>
      </c>
      <c r="I8595" s="9">
        <v>9784642202602</v>
      </c>
      <c r="J8595" s="8" t="s">
        <v>19</v>
      </c>
    </row>
    <row r="8596" spans="1:10">
      <c r="A8596" s="8" t="s">
        <v>102</v>
      </c>
      <c r="B8596" s="8">
        <v>959884</v>
      </c>
      <c r="C8596" s="8" t="s">
        <v>14756</v>
      </c>
      <c r="D8596" s="8"/>
      <c r="E8596" s="8" t="s">
        <v>14757</v>
      </c>
      <c r="F8596" s="8" t="s">
        <v>122</v>
      </c>
      <c r="G8596" s="29">
        <v>2011</v>
      </c>
      <c r="H8596" s="9">
        <v>9784492044148</v>
      </c>
      <c r="I8596" s="9">
        <v>9784492916896</v>
      </c>
      <c r="J8596" s="8" t="s">
        <v>123</v>
      </c>
    </row>
    <row r="8597" spans="1:10">
      <c r="A8597" s="8" t="s">
        <v>264</v>
      </c>
      <c r="B8597" s="8">
        <v>2713987</v>
      </c>
      <c r="C8597" s="8" t="s">
        <v>14758</v>
      </c>
      <c r="D8597" s="8"/>
      <c r="E8597" s="8" t="s">
        <v>14759</v>
      </c>
      <c r="F8597" s="8" t="s">
        <v>172</v>
      </c>
      <c r="G8597" s="29">
        <v>2018</v>
      </c>
      <c r="H8597" s="9">
        <v>9784805857281</v>
      </c>
      <c r="I8597" s="9">
        <v>9784805886021</v>
      </c>
      <c r="J8597" s="8" t="s">
        <v>398</v>
      </c>
    </row>
    <row r="8598" spans="1:10">
      <c r="A8598" s="8" t="s">
        <v>1044</v>
      </c>
      <c r="B8598" s="8">
        <v>1000171</v>
      </c>
      <c r="C8598" s="8" t="s">
        <v>14760</v>
      </c>
      <c r="D8598" s="8"/>
      <c r="E8598" s="8" t="s">
        <v>14761</v>
      </c>
      <c r="F8598" s="8" t="s">
        <v>33</v>
      </c>
      <c r="G8598" s="29">
        <v>2014</v>
      </c>
      <c r="H8598" s="9">
        <v>9784274069574</v>
      </c>
      <c r="I8598" s="9">
        <v>9784274802195</v>
      </c>
      <c r="J8598" s="8" t="s">
        <v>19</v>
      </c>
    </row>
    <row r="8599" spans="1:10">
      <c r="A8599" s="8" t="s">
        <v>102</v>
      </c>
      <c r="B8599" s="8">
        <v>2291067</v>
      </c>
      <c r="C8599" s="8" t="s">
        <v>14762</v>
      </c>
      <c r="D8599" s="8"/>
      <c r="E8599" s="8" t="s">
        <v>14763</v>
      </c>
      <c r="F8599" s="8" t="s">
        <v>206</v>
      </c>
      <c r="G8599" s="29">
        <v>2017</v>
      </c>
      <c r="H8599" s="9">
        <v>9784830949401</v>
      </c>
      <c r="I8599" s="9">
        <v>9784830900945</v>
      </c>
      <c r="J8599" s="8" t="s">
        <v>123</v>
      </c>
    </row>
    <row r="8600" spans="1:10">
      <c r="A8600" s="8" t="s">
        <v>102</v>
      </c>
      <c r="B8600" s="8">
        <v>2291049</v>
      </c>
      <c r="C8600" s="8" t="s">
        <v>14764</v>
      </c>
      <c r="D8600" s="8"/>
      <c r="E8600" s="8" t="s">
        <v>14763</v>
      </c>
      <c r="F8600" s="8" t="s">
        <v>206</v>
      </c>
      <c r="G8600" s="29">
        <v>2016</v>
      </c>
      <c r="H8600" s="9">
        <v>9784830948848</v>
      </c>
      <c r="I8600" s="9">
        <v>9784830901072</v>
      </c>
      <c r="J8600" s="8" t="s">
        <v>123</v>
      </c>
    </row>
    <row r="8601" spans="1:10">
      <c r="A8601" s="8" t="s">
        <v>102</v>
      </c>
      <c r="B8601" s="8">
        <v>2292739</v>
      </c>
      <c r="C8601" s="8" t="s">
        <v>14765</v>
      </c>
      <c r="D8601" s="8"/>
      <c r="E8601" s="8" t="s">
        <v>14766</v>
      </c>
      <c r="F8601" s="8" t="s">
        <v>206</v>
      </c>
      <c r="G8601" s="29">
        <v>2018</v>
      </c>
      <c r="H8601" s="9">
        <v>9784830949883</v>
      </c>
      <c r="I8601" s="9">
        <v>9784830901256</v>
      </c>
      <c r="J8601" s="8" t="s">
        <v>123</v>
      </c>
    </row>
    <row r="8602" spans="1:10">
      <c r="A8602" s="8" t="s">
        <v>46</v>
      </c>
      <c r="B8602" s="8">
        <v>1914874</v>
      </c>
      <c r="C8602" s="8" t="s">
        <v>14767</v>
      </c>
      <c r="D8602" s="8"/>
      <c r="E8602" s="8" t="s">
        <v>14768</v>
      </c>
      <c r="F8602" s="8" t="s">
        <v>935</v>
      </c>
      <c r="G8602" s="29">
        <v>2011</v>
      </c>
      <c r="H8602" s="9">
        <v>9784767945231</v>
      </c>
      <c r="I8602" s="9">
        <v>9784767995632</v>
      </c>
      <c r="J8602" s="8" t="s">
        <v>19</v>
      </c>
    </row>
    <row r="8603" spans="1:10">
      <c r="A8603" s="8" t="s">
        <v>462</v>
      </c>
      <c r="B8603" s="8">
        <v>2417707</v>
      </c>
      <c r="C8603" s="8" t="s">
        <v>14769</v>
      </c>
      <c r="D8603" s="8"/>
      <c r="E8603" s="8" t="s">
        <v>14770</v>
      </c>
      <c r="F8603" s="8" t="s">
        <v>87</v>
      </c>
      <c r="G8603" s="29">
        <v>2010</v>
      </c>
      <c r="H8603" s="9">
        <v>0</v>
      </c>
      <c r="I8603" s="9">
        <v>9784839939618</v>
      </c>
      <c r="J8603" s="8" t="s">
        <v>14</v>
      </c>
    </row>
    <row r="8604" spans="1:10">
      <c r="A8604" s="8" t="s">
        <v>106</v>
      </c>
      <c r="B8604" s="8">
        <v>2241583</v>
      </c>
      <c r="C8604" s="8" t="s">
        <v>14771</v>
      </c>
      <c r="D8604" s="8"/>
      <c r="E8604" s="8" t="s">
        <v>14772</v>
      </c>
      <c r="F8604" s="8" t="s">
        <v>182</v>
      </c>
      <c r="G8604" s="29">
        <v>2017</v>
      </c>
      <c r="H8604" s="9">
        <v>9784641227163</v>
      </c>
      <c r="I8604" s="9">
        <v>0</v>
      </c>
      <c r="J8604" s="8" t="s">
        <v>183</v>
      </c>
    </row>
    <row r="8605" spans="1:10">
      <c r="A8605" s="8" t="s">
        <v>106</v>
      </c>
      <c r="B8605" s="8">
        <v>2241587</v>
      </c>
      <c r="C8605" s="8" t="s">
        <v>14773</v>
      </c>
      <c r="D8605" s="8"/>
      <c r="E8605" s="8" t="s">
        <v>14772</v>
      </c>
      <c r="F8605" s="8" t="s">
        <v>182</v>
      </c>
      <c r="G8605" s="29">
        <v>2015</v>
      </c>
      <c r="H8605" s="9">
        <v>9784641131927</v>
      </c>
      <c r="I8605" s="9">
        <v>0</v>
      </c>
      <c r="J8605" s="8" t="s">
        <v>183</v>
      </c>
    </row>
    <row r="8606" spans="1:10">
      <c r="A8606" s="8" t="s">
        <v>106</v>
      </c>
      <c r="B8606" s="8">
        <v>2438117</v>
      </c>
      <c r="C8606" s="8" t="s">
        <v>14774</v>
      </c>
      <c r="D8606" s="8"/>
      <c r="E8606" s="8" t="s">
        <v>14775</v>
      </c>
      <c r="F8606" s="8" t="s">
        <v>37</v>
      </c>
      <c r="G8606" s="29">
        <v>2013</v>
      </c>
      <c r="H8606" s="9">
        <v>9784000227919</v>
      </c>
      <c r="I8606" s="9">
        <v>9784007103452</v>
      </c>
      <c r="J8606" s="8" t="s">
        <v>14</v>
      </c>
    </row>
    <row r="8607" spans="1:10">
      <c r="A8607" s="8" t="s">
        <v>106</v>
      </c>
      <c r="B8607" s="8">
        <v>2503545</v>
      </c>
      <c r="C8607" s="8" t="s">
        <v>14776</v>
      </c>
      <c r="D8607" s="8"/>
      <c r="E8607" s="8" t="s">
        <v>14777</v>
      </c>
      <c r="F8607" s="8" t="s">
        <v>182</v>
      </c>
      <c r="G8607" s="29">
        <v>2020</v>
      </c>
      <c r="H8607" s="9">
        <v>9784641017986</v>
      </c>
      <c r="I8607" s="9">
        <v>0</v>
      </c>
      <c r="J8607" s="8" t="s">
        <v>88</v>
      </c>
    </row>
    <row r="8608" spans="1:10">
      <c r="A8608" s="8" t="s">
        <v>106</v>
      </c>
      <c r="B8608" s="8">
        <v>2958582</v>
      </c>
      <c r="C8608" s="8" t="s">
        <v>14778</v>
      </c>
      <c r="D8608" s="8"/>
      <c r="E8608" s="8" t="s">
        <v>14779</v>
      </c>
      <c r="F8608" s="8" t="s">
        <v>182</v>
      </c>
      <c r="G8608" s="29">
        <v>2021</v>
      </c>
      <c r="H8608" s="9">
        <v>9784641228016</v>
      </c>
      <c r="I8608" s="9">
        <v>0</v>
      </c>
      <c r="J8608" s="13" t="s">
        <v>62</v>
      </c>
    </row>
    <row r="8609" spans="1:10">
      <c r="A8609" s="8" t="s">
        <v>106</v>
      </c>
      <c r="B8609" s="8">
        <v>2458681</v>
      </c>
      <c r="C8609" s="8" t="s">
        <v>14780</v>
      </c>
      <c r="D8609" s="8"/>
      <c r="E8609" s="8" t="s">
        <v>14779</v>
      </c>
      <c r="F8609" s="8" t="s">
        <v>182</v>
      </c>
      <c r="G8609" s="29">
        <v>2020</v>
      </c>
      <c r="H8609" s="9">
        <v>9784641227828</v>
      </c>
      <c r="I8609" s="9">
        <v>0</v>
      </c>
      <c r="J8609" s="8" t="s">
        <v>781</v>
      </c>
    </row>
    <row r="8610" spans="1:10">
      <c r="A8610" s="8" t="s">
        <v>106</v>
      </c>
      <c r="B8610" s="8">
        <v>2241755</v>
      </c>
      <c r="C8610" s="8" t="s">
        <v>14781</v>
      </c>
      <c r="D8610" s="8"/>
      <c r="E8610" s="8" t="s">
        <v>14782</v>
      </c>
      <c r="F8610" s="8" t="s">
        <v>182</v>
      </c>
      <c r="G8610" s="29">
        <v>2017</v>
      </c>
      <c r="H8610" s="9">
        <v>9784641017979</v>
      </c>
      <c r="I8610" s="9">
        <v>0</v>
      </c>
      <c r="J8610" s="8" t="s">
        <v>183</v>
      </c>
    </row>
    <row r="8611" spans="1:10">
      <c r="A8611" s="8" t="s">
        <v>106</v>
      </c>
      <c r="B8611" s="8">
        <v>2562467</v>
      </c>
      <c r="C8611" s="8" t="s">
        <v>14783</v>
      </c>
      <c r="D8611" s="8"/>
      <c r="E8611" s="8" t="s">
        <v>14784</v>
      </c>
      <c r="F8611" s="8" t="s">
        <v>37</v>
      </c>
      <c r="G8611" s="29">
        <v>2020</v>
      </c>
      <c r="H8611" s="9">
        <v>9784000248907</v>
      </c>
      <c r="I8611" s="9">
        <v>9784007104312</v>
      </c>
      <c r="J8611" s="8" t="s">
        <v>126</v>
      </c>
    </row>
    <row r="8612" spans="1:10">
      <c r="A8612" s="8" t="s">
        <v>106</v>
      </c>
      <c r="B8612" s="8">
        <v>2241811</v>
      </c>
      <c r="C8612" s="8" t="s">
        <v>14785</v>
      </c>
      <c r="D8612" s="8"/>
      <c r="E8612" s="8" t="s">
        <v>14786</v>
      </c>
      <c r="F8612" s="8" t="s">
        <v>182</v>
      </c>
      <c r="G8612" s="29">
        <v>2016</v>
      </c>
      <c r="H8612" s="9">
        <v>9784641137301</v>
      </c>
      <c r="I8612" s="9">
        <v>0</v>
      </c>
      <c r="J8612" s="8" t="s">
        <v>183</v>
      </c>
    </row>
    <row r="8613" spans="1:10">
      <c r="A8613" s="8" t="s">
        <v>1197</v>
      </c>
      <c r="B8613" s="8">
        <v>2503495</v>
      </c>
      <c r="C8613" s="8" t="s">
        <v>14787</v>
      </c>
      <c r="D8613" s="8"/>
      <c r="E8613" s="8" t="s">
        <v>14788</v>
      </c>
      <c r="F8613" s="8" t="s">
        <v>258</v>
      </c>
      <c r="G8613" s="29">
        <v>2020</v>
      </c>
      <c r="H8613" s="9">
        <v>9784785358716</v>
      </c>
      <c r="I8613" s="9">
        <v>9784785377533</v>
      </c>
      <c r="J8613" s="8" t="s">
        <v>88</v>
      </c>
    </row>
    <row r="8614" spans="1:10">
      <c r="A8614" s="8" t="s">
        <v>106</v>
      </c>
      <c r="B8614" s="8">
        <v>2241788</v>
      </c>
      <c r="C8614" s="8" t="s">
        <v>14789</v>
      </c>
      <c r="D8614" s="8"/>
      <c r="E8614" s="8" t="s">
        <v>14790</v>
      </c>
      <c r="F8614" s="8" t="s">
        <v>182</v>
      </c>
      <c r="G8614" s="29">
        <v>2017</v>
      </c>
      <c r="H8614" s="9">
        <v>9784641137684</v>
      </c>
      <c r="I8614" s="9">
        <v>0</v>
      </c>
      <c r="J8614" s="8" t="s">
        <v>183</v>
      </c>
    </row>
    <row r="8615" spans="1:10">
      <c r="A8615" s="8" t="s">
        <v>30</v>
      </c>
      <c r="B8615" s="8">
        <v>1347178</v>
      </c>
      <c r="C8615" s="8" t="s">
        <v>14791</v>
      </c>
      <c r="D8615" s="8"/>
      <c r="E8615" s="8" t="s">
        <v>14792</v>
      </c>
      <c r="F8615" s="8" t="s">
        <v>18</v>
      </c>
      <c r="G8615" s="29">
        <v>2016</v>
      </c>
      <c r="H8615" s="9">
        <v>9784764905139</v>
      </c>
      <c r="I8615" s="9">
        <v>9784764970663</v>
      </c>
      <c r="J8615" s="8" t="s">
        <v>19</v>
      </c>
    </row>
    <row r="8616" spans="1:10">
      <c r="A8616" s="8" t="s">
        <v>436</v>
      </c>
      <c r="B8616" s="8">
        <v>2034105</v>
      </c>
      <c r="C8616" s="8" t="s">
        <v>14793</v>
      </c>
      <c r="D8616" s="8"/>
      <c r="E8616" s="8" t="s">
        <v>14794</v>
      </c>
      <c r="F8616" s="8" t="s">
        <v>87</v>
      </c>
      <c r="G8616" s="29">
        <v>2018</v>
      </c>
      <c r="H8616" s="9">
        <v>9784839965488</v>
      </c>
      <c r="I8616" s="9">
        <v>0</v>
      </c>
      <c r="J8616" s="8" t="s">
        <v>224</v>
      </c>
    </row>
    <row r="8617" spans="1:10">
      <c r="A8617" s="8" t="s">
        <v>462</v>
      </c>
      <c r="B8617" s="8">
        <v>2361022</v>
      </c>
      <c r="C8617" s="8" t="s">
        <v>14795</v>
      </c>
      <c r="D8617" s="8"/>
      <c r="E8617" s="8" t="s">
        <v>14796</v>
      </c>
      <c r="F8617" s="8" t="s">
        <v>87</v>
      </c>
      <c r="G8617" s="29">
        <v>2019</v>
      </c>
      <c r="H8617" s="9">
        <v>9784839968229</v>
      </c>
      <c r="I8617" s="9">
        <v>0</v>
      </c>
      <c r="J8617" s="8" t="s">
        <v>302</v>
      </c>
    </row>
    <row r="8618" spans="1:10">
      <c r="A8618" s="8" t="s">
        <v>102</v>
      </c>
      <c r="B8618" s="8">
        <v>2516581</v>
      </c>
      <c r="C8618" s="8" t="s">
        <v>14797</v>
      </c>
      <c r="D8618" s="8"/>
      <c r="E8618" s="8" t="s">
        <v>14798</v>
      </c>
      <c r="F8618" s="8" t="s">
        <v>167</v>
      </c>
      <c r="G8618" s="29">
        <v>2016</v>
      </c>
      <c r="H8618" s="9">
        <v>9784419063153</v>
      </c>
      <c r="I8618" s="9">
        <v>9784419750879</v>
      </c>
      <c r="J8618" s="13" t="s">
        <v>62</v>
      </c>
    </row>
    <row r="8619" spans="1:10">
      <c r="A8619" s="8" t="s">
        <v>50</v>
      </c>
      <c r="B8619" s="8">
        <v>2944190</v>
      </c>
      <c r="C8619" s="8" t="s">
        <v>14799</v>
      </c>
      <c r="D8619" s="8"/>
      <c r="E8619" s="8" t="s">
        <v>14800</v>
      </c>
      <c r="F8619" s="8" t="s">
        <v>203</v>
      </c>
      <c r="G8619" s="29">
        <v>2020</v>
      </c>
      <c r="H8619" s="9">
        <v>9784642071291</v>
      </c>
      <c r="I8619" s="9">
        <v>9784642216999</v>
      </c>
      <c r="J8619" s="13" t="s">
        <v>62</v>
      </c>
    </row>
    <row r="8620" spans="1:10">
      <c r="A8620" s="8" t="s">
        <v>14801</v>
      </c>
      <c r="B8620" s="8">
        <v>2145615</v>
      </c>
      <c r="C8620" s="8" t="s">
        <v>14802</v>
      </c>
      <c r="D8620" s="8"/>
      <c r="E8620" s="8" t="s">
        <v>14800</v>
      </c>
      <c r="F8620" s="8" t="s">
        <v>203</v>
      </c>
      <c r="G8620" s="29">
        <v>2018</v>
      </c>
      <c r="H8620" s="9">
        <v>9784642067676</v>
      </c>
      <c r="I8620" s="9">
        <v>9784642211918</v>
      </c>
      <c r="J8620" s="8" t="s">
        <v>1311</v>
      </c>
    </row>
    <row r="8621" spans="1:10">
      <c r="A8621" s="8" t="s">
        <v>313</v>
      </c>
      <c r="B8621" s="8">
        <v>1278831</v>
      </c>
      <c r="C8621" s="8" t="s">
        <v>14803</v>
      </c>
      <c r="D8621" s="8"/>
      <c r="E8621" s="8" t="s">
        <v>14804</v>
      </c>
      <c r="F8621" s="8" t="s">
        <v>249</v>
      </c>
      <c r="G8621" s="29">
        <v>2010</v>
      </c>
      <c r="H8621" s="9">
        <v>9784874244906</v>
      </c>
      <c r="I8621" s="9">
        <v>9784865047349</v>
      </c>
      <c r="J8621" s="8" t="s">
        <v>19</v>
      </c>
    </row>
    <row r="8622" spans="1:10">
      <c r="A8622" s="8" t="s">
        <v>1300</v>
      </c>
      <c r="B8622" s="8">
        <v>2932942</v>
      </c>
      <c r="C8622" s="8" t="s">
        <v>14805</v>
      </c>
      <c r="D8622" s="8"/>
      <c r="E8622" s="8" t="s">
        <v>14806</v>
      </c>
      <c r="F8622" s="8" t="s">
        <v>33</v>
      </c>
      <c r="G8622" s="29">
        <v>2021</v>
      </c>
      <c r="H8622" s="9">
        <v>9784274227127</v>
      </c>
      <c r="I8622" s="9">
        <v>0</v>
      </c>
      <c r="J8622" s="8" t="s">
        <v>68</v>
      </c>
    </row>
    <row r="8623" spans="1:10">
      <c r="A8623" s="8" t="s">
        <v>42</v>
      </c>
      <c r="B8623" s="8">
        <v>350728</v>
      </c>
      <c r="C8623" s="8" t="s">
        <v>14807</v>
      </c>
      <c r="D8623" s="8"/>
      <c r="E8623" s="8" t="s">
        <v>14808</v>
      </c>
      <c r="F8623" s="8" t="s">
        <v>37</v>
      </c>
      <c r="G8623" s="29">
        <v>2007</v>
      </c>
      <c r="H8623" s="9">
        <v>9784000227674</v>
      </c>
      <c r="I8623" s="9">
        <v>9784007100413</v>
      </c>
      <c r="J8623" s="8" t="s">
        <v>19</v>
      </c>
    </row>
    <row r="8624" spans="1:10">
      <c r="A8624" s="8" t="s">
        <v>50</v>
      </c>
      <c r="B8624" s="8">
        <v>1134181</v>
      </c>
      <c r="C8624" s="8" t="s">
        <v>14809</v>
      </c>
      <c r="D8624" s="8"/>
      <c r="E8624" s="8" t="s">
        <v>14810</v>
      </c>
      <c r="F8624" s="8" t="s">
        <v>203</v>
      </c>
      <c r="G8624" s="29">
        <v>2012</v>
      </c>
      <c r="H8624" s="9">
        <v>9784642063814</v>
      </c>
      <c r="I8624" s="9">
        <v>9784642204743</v>
      </c>
      <c r="J8624" s="8" t="s">
        <v>19</v>
      </c>
    </row>
    <row r="8625" spans="1:10">
      <c r="A8625" s="8" t="s">
        <v>164</v>
      </c>
      <c r="B8625" s="8">
        <v>498778</v>
      </c>
      <c r="C8625" s="8" t="s">
        <v>14811</v>
      </c>
      <c r="D8625" s="8"/>
      <c r="E8625" s="8" t="s">
        <v>14812</v>
      </c>
      <c r="F8625" s="8" t="s">
        <v>60</v>
      </c>
      <c r="G8625" s="29">
        <v>2003</v>
      </c>
      <c r="H8625" s="9">
        <v>9784843309902</v>
      </c>
      <c r="I8625" s="9">
        <v>9784843339886</v>
      </c>
      <c r="J8625" s="8" t="s">
        <v>19</v>
      </c>
    </row>
    <row r="8626" spans="1:10">
      <c r="A8626" s="8" t="s">
        <v>1416</v>
      </c>
      <c r="B8626" s="8">
        <v>1199900</v>
      </c>
      <c r="C8626" s="8" t="s">
        <v>14813</v>
      </c>
      <c r="D8626" s="8"/>
      <c r="E8626" s="8" t="s">
        <v>14814</v>
      </c>
      <c r="F8626" s="8" t="s">
        <v>33</v>
      </c>
      <c r="G8626" s="29">
        <v>2012</v>
      </c>
      <c r="H8626" s="9">
        <v>9784274069994</v>
      </c>
      <c r="I8626" s="9">
        <v>9784274802560</v>
      </c>
      <c r="J8626" s="8" t="s">
        <v>19</v>
      </c>
    </row>
    <row r="8627" spans="1:10">
      <c r="A8627" s="8" t="s">
        <v>15</v>
      </c>
      <c r="B8627" s="8">
        <v>708231</v>
      </c>
      <c r="C8627" s="8" t="s">
        <v>14815</v>
      </c>
      <c r="D8627" s="8"/>
      <c r="E8627" s="8" t="s">
        <v>14816</v>
      </c>
      <c r="F8627" s="8" t="s">
        <v>33</v>
      </c>
      <c r="G8627" s="29">
        <v>2010</v>
      </c>
      <c r="H8627" s="9">
        <v>9784274068331</v>
      </c>
      <c r="I8627" s="9">
        <v>9784274801518</v>
      </c>
      <c r="J8627" s="8" t="s">
        <v>19</v>
      </c>
    </row>
    <row r="8628" spans="1:10">
      <c r="A8628" s="8" t="s">
        <v>53</v>
      </c>
      <c r="B8628" s="8">
        <v>346911</v>
      </c>
      <c r="C8628" s="8" t="s">
        <v>5282</v>
      </c>
      <c r="D8628" s="8"/>
      <c r="E8628" s="8" t="s">
        <v>14817</v>
      </c>
      <c r="F8628" s="8" t="s">
        <v>56</v>
      </c>
      <c r="G8628" s="29">
        <v>1999</v>
      </c>
      <c r="H8628" s="9">
        <v>9784501108403</v>
      </c>
      <c r="I8628" s="9">
        <v>9784501937201</v>
      </c>
      <c r="J8628" s="8" t="s">
        <v>19</v>
      </c>
    </row>
    <row r="8629" spans="1:10">
      <c r="A8629" s="8" t="s">
        <v>53</v>
      </c>
      <c r="B8629" s="8">
        <v>346909</v>
      </c>
      <c r="C8629" s="8" t="s">
        <v>14818</v>
      </c>
      <c r="D8629" s="8"/>
      <c r="E8629" s="8" t="s">
        <v>14817</v>
      </c>
      <c r="F8629" s="8" t="s">
        <v>56</v>
      </c>
      <c r="G8629" s="29">
        <v>1998</v>
      </c>
      <c r="H8629" s="9">
        <v>9784501108205</v>
      </c>
      <c r="I8629" s="9">
        <v>9784501937003</v>
      </c>
      <c r="J8629" s="8" t="s">
        <v>19</v>
      </c>
    </row>
    <row r="8630" spans="1:10">
      <c r="A8630" s="8" t="s">
        <v>975</v>
      </c>
      <c r="B8630" s="8">
        <v>2001263</v>
      </c>
      <c r="C8630" s="8" t="s">
        <v>14819</v>
      </c>
      <c r="D8630" s="8"/>
      <c r="E8630" s="8" t="s">
        <v>14820</v>
      </c>
      <c r="F8630" s="8" t="s">
        <v>978</v>
      </c>
      <c r="G8630" s="29">
        <v>2001</v>
      </c>
      <c r="H8630" s="9">
        <v>9784769909569</v>
      </c>
      <c r="I8630" s="9">
        <v>9784769914297</v>
      </c>
      <c r="J8630" s="8" t="s">
        <v>479</v>
      </c>
    </row>
    <row r="8631" spans="1:10">
      <c r="A8631" s="8" t="s">
        <v>50</v>
      </c>
      <c r="B8631" s="8">
        <v>1844914</v>
      </c>
      <c r="C8631" s="8" t="s">
        <v>14821</v>
      </c>
      <c r="D8631" s="8"/>
      <c r="E8631" s="8" t="s">
        <v>14822</v>
      </c>
      <c r="F8631" s="8" t="s">
        <v>203</v>
      </c>
      <c r="G8631" s="29">
        <v>2001</v>
      </c>
      <c r="H8631" s="9">
        <v>9784642055208</v>
      </c>
      <c r="I8631" s="9">
        <v>9784642207850</v>
      </c>
      <c r="J8631" s="8"/>
    </row>
    <row r="8632" spans="1:10">
      <c r="A8632" s="8" t="s">
        <v>50</v>
      </c>
      <c r="B8632" s="8">
        <v>2677743</v>
      </c>
      <c r="C8632" s="8" t="s">
        <v>14823</v>
      </c>
      <c r="D8632" s="8"/>
      <c r="E8632" s="8" t="s">
        <v>14824</v>
      </c>
      <c r="F8632" s="8" t="s">
        <v>203</v>
      </c>
      <c r="G8632" s="29">
        <v>2020</v>
      </c>
      <c r="H8632" s="9">
        <v>9784642058957</v>
      </c>
      <c r="I8632" s="9">
        <v>9784642214940</v>
      </c>
      <c r="J8632" s="8" t="s">
        <v>398</v>
      </c>
    </row>
    <row r="8633" spans="1:10">
      <c r="A8633" s="8" t="s">
        <v>93</v>
      </c>
      <c r="B8633" s="8">
        <v>2684299</v>
      </c>
      <c r="C8633" s="8" t="s">
        <v>14825</v>
      </c>
      <c r="D8633" s="8"/>
      <c r="E8633" s="8" t="s">
        <v>14826</v>
      </c>
      <c r="F8633" s="8" t="s">
        <v>96</v>
      </c>
      <c r="G8633" s="29">
        <v>2020</v>
      </c>
      <c r="H8633" s="9">
        <v>0</v>
      </c>
      <c r="I8633" s="9">
        <v>9784757435810</v>
      </c>
      <c r="J8633" s="8" t="s">
        <v>379</v>
      </c>
    </row>
    <row r="8634" spans="1:10">
      <c r="A8634" s="8" t="s">
        <v>93</v>
      </c>
      <c r="B8634" s="8">
        <v>2684282</v>
      </c>
      <c r="C8634" s="8" t="s">
        <v>14827</v>
      </c>
      <c r="D8634" s="8"/>
      <c r="E8634" s="8" t="s">
        <v>14826</v>
      </c>
      <c r="F8634" s="8" t="s">
        <v>96</v>
      </c>
      <c r="G8634" s="29">
        <v>2019</v>
      </c>
      <c r="H8634" s="9">
        <v>0</v>
      </c>
      <c r="I8634" s="9">
        <v>9784757434370</v>
      </c>
      <c r="J8634" s="8" t="s">
        <v>379</v>
      </c>
    </row>
    <row r="8635" spans="1:10">
      <c r="A8635" s="8" t="s">
        <v>50</v>
      </c>
      <c r="B8635" s="8">
        <v>1844739</v>
      </c>
      <c r="C8635" s="8" t="s">
        <v>14828</v>
      </c>
      <c r="D8635" s="8"/>
      <c r="E8635" s="8" t="s">
        <v>14829</v>
      </c>
      <c r="F8635" s="8" t="s">
        <v>203</v>
      </c>
      <c r="G8635" s="29">
        <v>2017</v>
      </c>
      <c r="H8635" s="9">
        <v>9784642083089</v>
      </c>
      <c r="I8635" s="9">
        <v>9784642206556</v>
      </c>
      <c r="J8635" s="8"/>
    </row>
    <row r="8636" spans="1:10">
      <c r="A8636" s="8" t="s">
        <v>93</v>
      </c>
      <c r="B8636" s="8">
        <v>1852634</v>
      </c>
      <c r="C8636" s="8" t="s">
        <v>14830</v>
      </c>
      <c r="D8636" s="8"/>
      <c r="E8636" s="8" t="s">
        <v>14831</v>
      </c>
      <c r="F8636" s="8" t="s">
        <v>96</v>
      </c>
      <c r="G8636" s="29">
        <v>2016</v>
      </c>
      <c r="H8636" s="9">
        <v>9784757428546</v>
      </c>
      <c r="I8636" s="9">
        <v>9784757427952</v>
      </c>
      <c r="J8636" s="8"/>
    </row>
    <row r="8637" spans="1:10">
      <c r="A8637" s="8" t="s">
        <v>313</v>
      </c>
      <c r="B8637" s="8">
        <v>1856665</v>
      </c>
      <c r="C8637" s="8" t="s">
        <v>14832</v>
      </c>
      <c r="D8637" s="8"/>
      <c r="E8637" s="8" t="s">
        <v>14831</v>
      </c>
      <c r="F8637" s="8" t="s">
        <v>96</v>
      </c>
      <c r="G8637" s="29">
        <v>2011</v>
      </c>
      <c r="H8637" s="9">
        <v>9784757419551</v>
      </c>
      <c r="I8637" s="9">
        <v>9784757421684</v>
      </c>
      <c r="J8637" s="8"/>
    </row>
    <row r="8638" spans="1:10">
      <c r="A8638" s="8" t="s">
        <v>50</v>
      </c>
      <c r="B8638" s="8">
        <v>1844692</v>
      </c>
      <c r="C8638" s="8" t="s">
        <v>14833</v>
      </c>
      <c r="D8638" s="8"/>
      <c r="E8638" s="8" t="s">
        <v>14834</v>
      </c>
      <c r="F8638" s="8" t="s">
        <v>203</v>
      </c>
      <c r="G8638" s="29">
        <v>2016</v>
      </c>
      <c r="H8638" s="9">
        <v>9784642038560</v>
      </c>
      <c r="I8638" s="9">
        <v>9784642206051</v>
      </c>
      <c r="J8638" s="8"/>
    </row>
    <row r="8639" spans="1:10">
      <c r="A8639" s="8" t="s">
        <v>264</v>
      </c>
      <c r="B8639" s="8">
        <v>1000404</v>
      </c>
      <c r="C8639" s="8" t="s">
        <v>14835</v>
      </c>
      <c r="D8639" s="8"/>
      <c r="E8639" s="8" t="s">
        <v>14836</v>
      </c>
      <c r="F8639" s="8" t="s">
        <v>284</v>
      </c>
      <c r="G8639" s="29">
        <v>2014</v>
      </c>
      <c r="H8639" s="9">
        <v>9784272412327</v>
      </c>
      <c r="I8639" s="9">
        <v>9784272940028</v>
      </c>
      <c r="J8639" s="8" t="s">
        <v>19</v>
      </c>
    </row>
    <row r="8640" spans="1:10">
      <c r="A8640" s="8" t="s">
        <v>50</v>
      </c>
      <c r="B8640" s="8">
        <v>786038</v>
      </c>
      <c r="C8640" s="8" t="s">
        <v>14837</v>
      </c>
      <c r="D8640" s="8"/>
      <c r="E8640" s="8" t="s">
        <v>14838</v>
      </c>
      <c r="F8640" s="8" t="s">
        <v>203</v>
      </c>
      <c r="G8640" s="29">
        <v>1992</v>
      </c>
      <c r="H8640" s="9">
        <v>9784642042192</v>
      </c>
      <c r="I8640" s="9">
        <v>9784642202596</v>
      </c>
      <c r="J8640" s="8" t="s">
        <v>19</v>
      </c>
    </row>
    <row r="8641" spans="1:10">
      <c r="A8641" s="8" t="s">
        <v>15</v>
      </c>
      <c r="B8641" s="8">
        <v>1126380</v>
      </c>
      <c r="C8641" s="8" t="s">
        <v>14839</v>
      </c>
      <c r="D8641" s="8"/>
      <c r="E8641" s="8" t="s">
        <v>14840</v>
      </c>
      <c r="F8641" s="8" t="s">
        <v>18</v>
      </c>
      <c r="G8641" s="29">
        <v>2014</v>
      </c>
      <c r="H8641" s="9">
        <v>9784764904507</v>
      </c>
      <c r="I8641" s="9">
        <v>9784764970236</v>
      </c>
      <c r="J8641" s="8" t="s">
        <v>19</v>
      </c>
    </row>
    <row r="8642" spans="1:10">
      <c r="A8642" s="8" t="s">
        <v>50</v>
      </c>
      <c r="B8642" s="8">
        <v>1427790</v>
      </c>
      <c r="C8642" s="8" t="s">
        <v>14841</v>
      </c>
      <c r="D8642" s="8"/>
      <c r="E8642" s="8" t="s">
        <v>14842</v>
      </c>
      <c r="F8642" s="8" t="s">
        <v>203</v>
      </c>
      <c r="G8642" s="29">
        <v>2015</v>
      </c>
      <c r="H8642" s="9">
        <v>9784642029230</v>
      </c>
      <c r="I8642" s="9">
        <v>9784642204248</v>
      </c>
      <c r="J8642" s="8" t="s">
        <v>19</v>
      </c>
    </row>
    <row r="8643" spans="1:10">
      <c r="A8643" s="8" t="s">
        <v>608</v>
      </c>
      <c r="B8643" s="8">
        <v>346977</v>
      </c>
      <c r="C8643" s="8" t="s">
        <v>14843</v>
      </c>
      <c r="D8643" s="8"/>
      <c r="E8643" s="8" t="s">
        <v>14844</v>
      </c>
      <c r="F8643" s="8" t="s">
        <v>56</v>
      </c>
      <c r="G8643" s="29">
        <v>1997</v>
      </c>
      <c r="H8643" s="9">
        <v>9784501318901</v>
      </c>
      <c r="I8643" s="9">
        <v>9784501942700</v>
      </c>
      <c r="J8643" s="8" t="s">
        <v>19</v>
      </c>
    </row>
    <row r="8644" spans="1:10">
      <c r="A8644" s="8" t="s">
        <v>53</v>
      </c>
      <c r="B8644" s="8">
        <v>708200</v>
      </c>
      <c r="C8644" s="8" t="s">
        <v>14845</v>
      </c>
      <c r="D8644" s="8"/>
      <c r="E8644" s="8" t="s">
        <v>14846</v>
      </c>
      <c r="F8644" s="8" t="s">
        <v>33</v>
      </c>
      <c r="G8644" s="29">
        <v>2005</v>
      </c>
      <c r="H8644" s="9">
        <v>9784274066092</v>
      </c>
      <c r="I8644" s="9">
        <v>9784274801068</v>
      </c>
      <c r="J8644" s="8" t="s">
        <v>19</v>
      </c>
    </row>
    <row r="8645" spans="1:10">
      <c r="A8645" s="8" t="s">
        <v>264</v>
      </c>
      <c r="B8645" s="8">
        <v>2713985</v>
      </c>
      <c r="C8645" s="8" t="s">
        <v>14847</v>
      </c>
      <c r="D8645" s="8"/>
      <c r="E8645" s="8" t="s">
        <v>14848</v>
      </c>
      <c r="F8645" s="8" t="s">
        <v>172</v>
      </c>
      <c r="G8645" s="29">
        <v>2020</v>
      </c>
      <c r="H8645" s="9">
        <v>9784805881941</v>
      </c>
      <c r="I8645" s="9">
        <v>9784805885994</v>
      </c>
      <c r="J8645" s="8" t="s">
        <v>398</v>
      </c>
    </row>
    <row r="8646" spans="1:10">
      <c r="A8646" s="8" t="s">
        <v>50</v>
      </c>
      <c r="B8646" s="8">
        <v>802375</v>
      </c>
      <c r="C8646" s="8" t="s">
        <v>14849</v>
      </c>
      <c r="D8646" s="8"/>
      <c r="E8646" s="8" t="s">
        <v>14850</v>
      </c>
      <c r="F8646" s="8" t="s">
        <v>203</v>
      </c>
      <c r="G8646" s="29">
        <v>1969</v>
      </c>
      <c r="H8646" s="9">
        <v>9784642042536</v>
      </c>
      <c r="I8646" s="9">
        <v>9784642202930</v>
      </c>
      <c r="J8646" s="8" t="s">
        <v>19</v>
      </c>
    </row>
    <row r="8647" spans="1:10">
      <c r="A8647" s="8" t="s">
        <v>895</v>
      </c>
      <c r="B8647" s="8">
        <v>1986166</v>
      </c>
      <c r="C8647" s="8" t="s">
        <v>14851</v>
      </c>
      <c r="D8647" s="8"/>
      <c r="E8647" s="8" t="s">
        <v>14852</v>
      </c>
      <c r="F8647" s="8" t="s">
        <v>37</v>
      </c>
      <c r="G8647" s="29">
        <v>2004</v>
      </c>
      <c r="H8647" s="9">
        <v>9784000074186</v>
      </c>
      <c r="I8647" s="9">
        <v>9784007102417</v>
      </c>
      <c r="J8647" s="8" t="s">
        <v>109</v>
      </c>
    </row>
    <row r="8648" spans="1:10">
      <c r="A8648" s="8" t="s">
        <v>1815</v>
      </c>
      <c r="B8648" s="8">
        <v>2495067</v>
      </c>
      <c r="C8648" s="8" t="s">
        <v>14853</v>
      </c>
      <c r="D8648" s="8"/>
      <c r="E8648" s="8" t="s">
        <v>14854</v>
      </c>
      <c r="F8648" s="8" t="s">
        <v>96</v>
      </c>
      <c r="G8648" s="29">
        <v>2020</v>
      </c>
      <c r="H8648" s="9">
        <v>9784757433977</v>
      </c>
      <c r="I8648" s="9">
        <v>9784757435094</v>
      </c>
      <c r="J8648" s="8" t="s">
        <v>88</v>
      </c>
    </row>
    <row r="8649" spans="1:10">
      <c r="A8649" s="8" t="s">
        <v>93</v>
      </c>
      <c r="B8649" s="8">
        <v>2178359</v>
      </c>
      <c r="C8649" s="8" t="s">
        <v>14855</v>
      </c>
      <c r="D8649" s="8"/>
      <c r="E8649" s="8" t="s">
        <v>14854</v>
      </c>
      <c r="F8649" s="8" t="s">
        <v>96</v>
      </c>
      <c r="G8649" s="29">
        <v>2019</v>
      </c>
      <c r="H8649" s="9">
        <v>9784757433236</v>
      </c>
      <c r="I8649" s="9">
        <v>9784757431720</v>
      </c>
      <c r="J8649" s="8" t="s">
        <v>1226</v>
      </c>
    </row>
    <row r="8650" spans="1:10">
      <c r="A8650" s="8" t="s">
        <v>50</v>
      </c>
      <c r="B8650" s="8">
        <v>2895879</v>
      </c>
      <c r="C8650" s="8" t="s">
        <v>14856</v>
      </c>
      <c r="D8650" s="8"/>
      <c r="E8650" s="8" t="s">
        <v>14857</v>
      </c>
      <c r="F8650" s="8" t="s">
        <v>203</v>
      </c>
      <c r="G8650" s="29">
        <v>2020</v>
      </c>
      <c r="H8650" s="9">
        <v>9784642059022</v>
      </c>
      <c r="I8650" s="9">
        <v>9784642215213</v>
      </c>
      <c r="J8650" s="8" t="s">
        <v>68</v>
      </c>
    </row>
    <row r="8651" spans="1:10">
      <c r="A8651" s="8" t="s">
        <v>436</v>
      </c>
      <c r="B8651" s="8">
        <v>2034277</v>
      </c>
      <c r="C8651" s="8" t="s">
        <v>14858</v>
      </c>
      <c r="D8651" s="8"/>
      <c r="E8651" s="8" t="s">
        <v>14859</v>
      </c>
      <c r="F8651" s="8" t="s">
        <v>87</v>
      </c>
      <c r="G8651" s="29">
        <v>2016</v>
      </c>
      <c r="H8651" s="9">
        <v>9784839961589</v>
      </c>
      <c r="I8651" s="9">
        <v>0</v>
      </c>
      <c r="J8651" s="8" t="s">
        <v>224</v>
      </c>
    </row>
    <row r="8652" spans="1:10">
      <c r="A8652" s="8" t="s">
        <v>50</v>
      </c>
      <c r="B8652" s="8">
        <v>1982983</v>
      </c>
      <c r="C8652" s="8" t="s">
        <v>14860</v>
      </c>
      <c r="D8652" s="8"/>
      <c r="E8652" s="8" t="s">
        <v>14861</v>
      </c>
      <c r="F8652" s="8" t="s">
        <v>203</v>
      </c>
      <c r="G8652" s="29">
        <v>2018</v>
      </c>
      <c r="H8652" s="9">
        <v>9784642058643</v>
      </c>
      <c r="I8652" s="9">
        <v>9784642211468</v>
      </c>
      <c r="J8652" s="8" t="s">
        <v>109</v>
      </c>
    </row>
    <row r="8653" spans="1:10">
      <c r="A8653" s="8" t="s">
        <v>50</v>
      </c>
      <c r="B8653" s="8">
        <v>2707482</v>
      </c>
      <c r="C8653" s="8" t="s">
        <v>14862</v>
      </c>
      <c r="D8653" s="8"/>
      <c r="E8653" s="8" t="s">
        <v>14861</v>
      </c>
      <c r="F8653" s="8" t="s">
        <v>203</v>
      </c>
      <c r="G8653" s="29">
        <v>2020</v>
      </c>
      <c r="H8653" s="9">
        <v>9784642058988</v>
      </c>
      <c r="I8653" s="9">
        <v>9784642215053</v>
      </c>
      <c r="J8653" s="8" t="s">
        <v>398</v>
      </c>
    </row>
    <row r="8654" spans="1:10">
      <c r="A8654" s="8" t="s">
        <v>50</v>
      </c>
      <c r="B8654" s="8">
        <v>1844668</v>
      </c>
      <c r="C8654" s="8" t="s">
        <v>14863</v>
      </c>
      <c r="D8654" s="8"/>
      <c r="E8654" s="8" t="s">
        <v>14864</v>
      </c>
      <c r="F8654" s="8" t="s">
        <v>203</v>
      </c>
      <c r="G8654" s="29">
        <v>2016</v>
      </c>
      <c r="H8654" s="9">
        <v>9784642082952</v>
      </c>
      <c r="I8654" s="9">
        <v>9784642205818</v>
      </c>
      <c r="J8654" s="8"/>
    </row>
    <row r="8655" spans="1:10">
      <c r="A8655" s="8" t="s">
        <v>46</v>
      </c>
      <c r="B8655" s="8">
        <v>1169143</v>
      </c>
      <c r="C8655" s="8" t="s">
        <v>14865</v>
      </c>
      <c r="D8655" s="8"/>
      <c r="E8655" s="8" t="s">
        <v>14866</v>
      </c>
      <c r="F8655" s="8" t="s">
        <v>172</v>
      </c>
      <c r="G8655" s="29">
        <v>2010</v>
      </c>
      <c r="H8655" s="9">
        <v>9784805833933</v>
      </c>
      <c r="I8655" s="9">
        <v>9784805849798</v>
      </c>
      <c r="J8655" s="8" t="s">
        <v>19</v>
      </c>
    </row>
    <row r="8656" spans="1:10">
      <c r="A8656" s="8" t="s">
        <v>46</v>
      </c>
      <c r="B8656" s="8">
        <v>1161939</v>
      </c>
      <c r="C8656" s="8" t="s">
        <v>14867</v>
      </c>
      <c r="D8656" s="8"/>
      <c r="E8656" s="8" t="s">
        <v>14866</v>
      </c>
      <c r="F8656" s="8" t="s">
        <v>172</v>
      </c>
      <c r="G8656" s="29">
        <v>2012</v>
      </c>
      <c r="H8656" s="9">
        <v>9784805836996</v>
      </c>
      <c r="I8656" s="9">
        <v>9784805849781</v>
      </c>
      <c r="J8656" s="8" t="s">
        <v>19</v>
      </c>
    </row>
    <row r="8657" spans="1:10">
      <c r="A8657" s="8" t="s">
        <v>15</v>
      </c>
      <c r="B8657" s="8">
        <v>712428</v>
      </c>
      <c r="C8657" s="8" t="s">
        <v>14868</v>
      </c>
      <c r="D8657" s="8"/>
      <c r="E8657" s="8" t="s">
        <v>14869</v>
      </c>
      <c r="F8657" s="8" t="s">
        <v>33</v>
      </c>
      <c r="G8657" s="29">
        <v>2012</v>
      </c>
      <c r="H8657" s="9">
        <v>9784274069024</v>
      </c>
      <c r="I8657" s="9">
        <v>9784274801884</v>
      </c>
      <c r="J8657" s="8" t="s">
        <v>19</v>
      </c>
    </row>
    <row r="8658" spans="1:10">
      <c r="A8658" s="8" t="s">
        <v>1044</v>
      </c>
      <c r="B8658" s="8">
        <v>1351787</v>
      </c>
      <c r="C8658" s="8" t="s">
        <v>14870</v>
      </c>
      <c r="D8658" s="8"/>
      <c r="E8658" s="8" t="s">
        <v>14871</v>
      </c>
      <c r="F8658" s="8" t="s">
        <v>56</v>
      </c>
      <c r="G8658" s="29">
        <v>2015</v>
      </c>
      <c r="H8658" s="9">
        <v>9784501629403</v>
      </c>
      <c r="I8658" s="9">
        <v>9784501970802</v>
      </c>
      <c r="J8658" s="8" t="s">
        <v>19</v>
      </c>
    </row>
    <row r="8659" spans="1:10">
      <c r="A8659" s="8" t="s">
        <v>53</v>
      </c>
      <c r="B8659" s="8">
        <v>347067</v>
      </c>
      <c r="C8659" s="8" t="s">
        <v>14872</v>
      </c>
      <c r="D8659" s="8"/>
      <c r="E8659" s="8" t="s">
        <v>14873</v>
      </c>
      <c r="F8659" s="8" t="s">
        <v>56</v>
      </c>
      <c r="G8659" s="29">
        <v>1987</v>
      </c>
      <c r="H8659" s="9">
        <v>9784501512408</v>
      </c>
      <c r="I8659" s="9">
        <v>9784501945107</v>
      </c>
      <c r="J8659" s="8" t="s">
        <v>19</v>
      </c>
    </row>
    <row r="8660" spans="1:10">
      <c r="A8660" s="8" t="s">
        <v>42</v>
      </c>
      <c r="B8660" s="8">
        <v>642929</v>
      </c>
      <c r="C8660" s="8" t="s">
        <v>14874</v>
      </c>
      <c r="D8660" s="8"/>
      <c r="E8660" s="8" t="s">
        <v>14875</v>
      </c>
      <c r="F8660" s="8" t="s">
        <v>1852</v>
      </c>
      <c r="G8660" s="29">
        <v>1997</v>
      </c>
      <c r="H8660" s="9">
        <v>9784764271708</v>
      </c>
      <c r="I8660" s="9">
        <v>9784764206557</v>
      </c>
      <c r="J8660" s="8" t="s">
        <v>19</v>
      </c>
    </row>
    <row r="8661" spans="1:10">
      <c r="A8661" s="8" t="s">
        <v>39</v>
      </c>
      <c r="B8661" s="8">
        <v>482733</v>
      </c>
      <c r="C8661" s="8" t="s">
        <v>14876</v>
      </c>
      <c r="D8661" s="8"/>
      <c r="E8661" s="8" t="s">
        <v>14877</v>
      </c>
      <c r="F8661" s="8" t="s">
        <v>3253</v>
      </c>
      <c r="G8661" s="29">
        <v>2011</v>
      </c>
      <c r="H8661" s="9">
        <v>9784880652597</v>
      </c>
      <c r="I8661" s="9">
        <v>9784880653099</v>
      </c>
      <c r="J8661" s="8" t="s">
        <v>19</v>
      </c>
    </row>
    <row r="8662" spans="1:10">
      <c r="A8662" s="8" t="s">
        <v>50</v>
      </c>
      <c r="B8662" s="8">
        <v>1134245</v>
      </c>
      <c r="C8662" s="8" t="s">
        <v>14878</v>
      </c>
      <c r="D8662" s="8"/>
      <c r="E8662" s="8" t="s">
        <v>14879</v>
      </c>
      <c r="F8662" s="8" t="s">
        <v>203</v>
      </c>
      <c r="G8662" s="29">
        <v>2014</v>
      </c>
      <c r="H8662" s="9">
        <v>9784642093392</v>
      </c>
      <c r="I8662" s="9">
        <v>9784642204200</v>
      </c>
      <c r="J8662" s="8" t="s">
        <v>19</v>
      </c>
    </row>
    <row r="8663" spans="1:10">
      <c r="A8663" s="8" t="s">
        <v>25</v>
      </c>
      <c r="B8663" s="8">
        <v>2415518</v>
      </c>
      <c r="C8663" s="8" t="s">
        <v>14880</v>
      </c>
      <c r="D8663" s="8"/>
      <c r="E8663" s="8" t="s">
        <v>14881</v>
      </c>
      <c r="F8663" s="8" t="s">
        <v>203</v>
      </c>
      <c r="G8663" s="29">
        <v>2019</v>
      </c>
      <c r="H8663" s="9">
        <v>9784642068376</v>
      </c>
      <c r="I8663" s="9">
        <v>9784642212656</v>
      </c>
      <c r="J8663" s="8" t="s">
        <v>14</v>
      </c>
    </row>
    <row r="8664" spans="1:10">
      <c r="A8664" s="8" t="s">
        <v>25</v>
      </c>
      <c r="B8664" s="8">
        <v>2520942</v>
      </c>
      <c r="C8664" s="8" t="s">
        <v>14882</v>
      </c>
      <c r="D8664" s="8"/>
      <c r="E8664" s="8" t="s">
        <v>14881</v>
      </c>
      <c r="F8664" s="8" t="s">
        <v>203</v>
      </c>
      <c r="G8664" s="29">
        <v>2019</v>
      </c>
      <c r="H8664" s="9">
        <v>9784642068413</v>
      </c>
      <c r="I8664" s="9">
        <v>9784642213172</v>
      </c>
      <c r="J8664" s="8" t="s">
        <v>126</v>
      </c>
    </row>
    <row r="8665" spans="1:10">
      <c r="A8665" s="8" t="s">
        <v>46</v>
      </c>
      <c r="B8665" s="8">
        <v>2013002</v>
      </c>
      <c r="C8665" s="8" t="s">
        <v>14883</v>
      </c>
      <c r="D8665" s="8"/>
      <c r="E8665" s="8" t="s">
        <v>14884</v>
      </c>
      <c r="F8665" s="8" t="s">
        <v>49</v>
      </c>
      <c r="G8665" s="29">
        <v>2018</v>
      </c>
      <c r="H8665" s="9">
        <v>9784840465892</v>
      </c>
      <c r="I8665" s="9">
        <v>0</v>
      </c>
      <c r="J8665" s="8" t="s">
        <v>224</v>
      </c>
    </row>
    <row r="8666" spans="1:10">
      <c r="A8666" s="14" t="s">
        <v>811</v>
      </c>
      <c r="B8666" s="8">
        <v>2950011</v>
      </c>
      <c r="C8666" s="8" t="s">
        <v>14885</v>
      </c>
      <c r="D8666" s="8"/>
      <c r="E8666" s="8" t="s">
        <v>14886</v>
      </c>
      <c r="F8666" s="8" t="s">
        <v>96</v>
      </c>
      <c r="G8666" s="29">
        <v>2013</v>
      </c>
      <c r="H8666" s="9">
        <v>9784757422735</v>
      </c>
      <c r="I8666" s="9">
        <v>9784757421035</v>
      </c>
      <c r="J8666" s="13" t="s">
        <v>62</v>
      </c>
    </row>
    <row r="8667" spans="1:10">
      <c r="A8667" s="8" t="s">
        <v>72</v>
      </c>
      <c r="B8667" s="8">
        <v>2403857</v>
      </c>
      <c r="C8667" s="8" t="s">
        <v>14887</v>
      </c>
      <c r="D8667" s="8"/>
      <c r="E8667" s="8" t="s">
        <v>14888</v>
      </c>
      <c r="F8667" s="8" t="s">
        <v>119</v>
      </c>
      <c r="G8667" s="29">
        <v>2020</v>
      </c>
      <c r="H8667" s="9">
        <v>9784866920627</v>
      </c>
      <c r="I8667" s="9">
        <v>9784866927152</v>
      </c>
      <c r="J8667" s="8" t="s">
        <v>14</v>
      </c>
    </row>
    <row r="8668" spans="1:10">
      <c r="A8668" s="8" t="s">
        <v>53</v>
      </c>
      <c r="B8668" s="8">
        <v>216990</v>
      </c>
      <c r="C8668" s="8" t="s">
        <v>14889</v>
      </c>
      <c r="D8668" s="8"/>
      <c r="E8668" s="8" t="s">
        <v>14890</v>
      </c>
      <c r="F8668" s="8" t="s">
        <v>56</v>
      </c>
      <c r="G8668" s="29">
        <v>1987</v>
      </c>
      <c r="H8668" s="9">
        <v>9784501102302</v>
      </c>
      <c r="I8668" s="9">
        <v>9784501900502</v>
      </c>
      <c r="J8668" s="8" t="s">
        <v>19</v>
      </c>
    </row>
    <row r="8669" spans="1:10">
      <c r="A8669" s="8" t="s">
        <v>93</v>
      </c>
      <c r="B8669" s="8">
        <v>2178367</v>
      </c>
      <c r="C8669" s="8" t="s">
        <v>14891</v>
      </c>
      <c r="D8669" s="8"/>
      <c r="E8669" s="8" t="s">
        <v>14892</v>
      </c>
      <c r="F8669" s="8" t="s">
        <v>96</v>
      </c>
      <c r="G8669" s="29">
        <v>2019</v>
      </c>
      <c r="H8669" s="9">
        <v>9784757433335</v>
      </c>
      <c r="I8669" s="9">
        <v>9784757434424</v>
      </c>
      <c r="J8669" s="8" t="s">
        <v>1226</v>
      </c>
    </row>
    <row r="8670" spans="1:10">
      <c r="A8670" s="8" t="s">
        <v>164</v>
      </c>
      <c r="B8670" s="8">
        <v>1828237</v>
      </c>
      <c r="C8670" s="8" t="s">
        <v>14893</v>
      </c>
      <c r="D8670" s="8"/>
      <c r="E8670" s="8" t="s">
        <v>14894</v>
      </c>
      <c r="F8670" s="8" t="s">
        <v>167</v>
      </c>
      <c r="G8670" s="29">
        <v>2016</v>
      </c>
      <c r="H8670" s="9">
        <v>9784419063269</v>
      </c>
      <c r="I8670" s="9">
        <v>9784419750329</v>
      </c>
      <c r="J8670" s="8"/>
    </row>
    <row r="8671" spans="1:10">
      <c r="A8671" s="8" t="s">
        <v>53</v>
      </c>
      <c r="B8671" s="8">
        <v>843610</v>
      </c>
      <c r="C8671" s="8" t="s">
        <v>14895</v>
      </c>
      <c r="D8671" s="8"/>
      <c r="E8671" s="8" t="s">
        <v>14896</v>
      </c>
      <c r="F8671" s="8" t="s">
        <v>56</v>
      </c>
      <c r="G8671" s="29">
        <v>2013</v>
      </c>
      <c r="H8671" s="9">
        <v>9784501116200</v>
      </c>
      <c r="I8671" s="9">
        <v>9784501963705</v>
      </c>
      <c r="J8671" s="8" t="s">
        <v>19</v>
      </c>
    </row>
    <row r="8672" spans="1:10">
      <c r="A8672" s="8" t="s">
        <v>164</v>
      </c>
      <c r="B8672" s="8">
        <v>1876215</v>
      </c>
      <c r="C8672" s="8" t="s">
        <v>14897</v>
      </c>
      <c r="D8672" s="8"/>
      <c r="E8672" s="8" t="s">
        <v>14898</v>
      </c>
      <c r="F8672" s="8" t="s">
        <v>75</v>
      </c>
      <c r="G8672" s="29">
        <v>2017</v>
      </c>
      <c r="H8672" s="9">
        <v>9784561267027</v>
      </c>
      <c r="I8672" s="9">
        <v>9784561287025</v>
      </c>
      <c r="J8672" s="8"/>
    </row>
    <row r="8673" spans="1:10">
      <c r="A8673" s="8" t="s">
        <v>972</v>
      </c>
      <c r="B8673" s="8">
        <v>1239038</v>
      </c>
      <c r="C8673" s="8" t="s">
        <v>14899</v>
      </c>
      <c r="D8673" s="8"/>
      <c r="E8673" s="8" t="s">
        <v>14900</v>
      </c>
      <c r="F8673" s="8" t="s">
        <v>469</v>
      </c>
      <c r="G8673" s="29">
        <v>2016</v>
      </c>
      <c r="H8673" s="9">
        <v>9784863301597</v>
      </c>
      <c r="I8673" s="9">
        <v>9784863301412</v>
      </c>
      <c r="J8673" s="8" t="s">
        <v>19</v>
      </c>
    </row>
    <row r="8674" spans="1:10">
      <c r="A8674" s="8" t="s">
        <v>3269</v>
      </c>
      <c r="B8674" s="8">
        <v>2271251</v>
      </c>
      <c r="C8674" s="8" t="s">
        <v>14901</v>
      </c>
      <c r="D8674" s="8"/>
      <c r="E8674" s="8" t="s">
        <v>14902</v>
      </c>
      <c r="F8674" s="8" t="s">
        <v>116</v>
      </c>
      <c r="G8674" s="29">
        <v>2019</v>
      </c>
      <c r="H8674" s="9">
        <v>9784585291800</v>
      </c>
      <c r="I8674" s="9">
        <v>0</v>
      </c>
      <c r="J8674" s="8" t="s">
        <v>45</v>
      </c>
    </row>
    <row r="8675" spans="1:10">
      <c r="A8675" s="8" t="s">
        <v>106</v>
      </c>
      <c r="B8675" s="8">
        <v>2241580</v>
      </c>
      <c r="C8675" s="8" t="s">
        <v>14903</v>
      </c>
      <c r="D8675" s="8"/>
      <c r="E8675" s="8" t="s">
        <v>14904</v>
      </c>
      <c r="F8675" s="8" t="s">
        <v>182</v>
      </c>
      <c r="G8675" s="29">
        <v>2016</v>
      </c>
      <c r="H8675" s="9">
        <v>9784641227101</v>
      </c>
      <c r="I8675" s="9">
        <v>0</v>
      </c>
      <c r="J8675" s="8" t="s">
        <v>183</v>
      </c>
    </row>
    <row r="8676" spans="1:10">
      <c r="A8676" s="8" t="s">
        <v>53</v>
      </c>
      <c r="B8676" s="8">
        <v>1457416</v>
      </c>
      <c r="C8676" s="8" t="s">
        <v>4733</v>
      </c>
      <c r="D8676" s="8"/>
      <c r="E8676" s="8" t="s">
        <v>14905</v>
      </c>
      <c r="F8676" s="8" t="s">
        <v>33</v>
      </c>
      <c r="G8676" s="29">
        <v>2015</v>
      </c>
      <c r="H8676" s="9">
        <v>9784274217975</v>
      </c>
      <c r="I8676" s="9">
        <v>9784274833175</v>
      </c>
      <c r="J8676" s="8" t="s">
        <v>19</v>
      </c>
    </row>
    <row r="8677" spans="1:10">
      <c r="A8677" s="8" t="s">
        <v>106</v>
      </c>
      <c r="B8677" s="8">
        <v>1133692</v>
      </c>
      <c r="C8677" s="8" t="s">
        <v>14906</v>
      </c>
      <c r="D8677" s="8"/>
      <c r="E8677" s="8" t="s">
        <v>14907</v>
      </c>
      <c r="F8677" s="8" t="s">
        <v>182</v>
      </c>
      <c r="G8677" s="29">
        <v>2013</v>
      </c>
      <c r="H8677" s="9">
        <v>9784641131484</v>
      </c>
      <c r="I8677" s="9">
        <v>9784641870185</v>
      </c>
      <c r="J8677" s="8" t="s">
        <v>19</v>
      </c>
    </row>
    <row r="8678" spans="1:10">
      <c r="A8678" s="8" t="s">
        <v>599</v>
      </c>
      <c r="B8678" s="8">
        <v>1352138</v>
      </c>
      <c r="C8678" s="8" t="s">
        <v>14908</v>
      </c>
      <c r="D8678" s="8"/>
      <c r="E8678" s="8" t="s">
        <v>14909</v>
      </c>
      <c r="F8678" s="8" t="s">
        <v>56</v>
      </c>
      <c r="G8678" s="29">
        <v>2005</v>
      </c>
      <c r="H8678" s="9">
        <v>9784501620707</v>
      </c>
      <c r="I8678" s="9">
        <v>9784501969301</v>
      </c>
      <c r="J8678" s="8" t="s">
        <v>19</v>
      </c>
    </row>
    <row r="8679" spans="1:10">
      <c r="A8679" s="8" t="s">
        <v>46</v>
      </c>
      <c r="B8679" s="8">
        <v>2013003</v>
      </c>
      <c r="C8679" s="8" t="s">
        <v>14910</v>
      </c>
      <c r="D8679" s="8"/>
      <c r="E8679" s="8" t="s">
        <v>14911</v>
      </c>
      <c r="F8679" s="8" t="s">
        <v>49</v>
      </c>
      <c r="G8679" s="29">
        <v>2018</v>
      </c>
      <c r="H8679" s="9">
        <v>9784840462822</v>
      </c>
      <c r="I8679" s="9">
        <v>0</v>
      </c>
      <c r="J8679" s="8" t="s">
        <v>224</v>
      </c>
    </row>
    <row r="8680" spans="1:10">
      <c r="A8680" s="8" t="s">
        <v>50</v>
      </c>
      <c r="B8680" s="8">
        <v>1427818</v>
      </c>
      <c r="C8680" s="8" t="s">
        <v>14912</v>
      </c>
      <c r="D8680" s="8"/>
      <c r="E8680" s="8" t="s">
        <v>14913</v>
      </c>
      <c r="F8680" s="8" t="s">
        <v>203</v>
      </c>
      <c r="G8680" s="29">
        <v>2015</v>
      </c>
      <c r="H8680" s="9">
        <v>9784642064873</v>
      </c>
      <c r="I8680" s="9">
        <v>9784642204545</v>
      </c>
      <c r="J8680" s="8" t="s">
        <v>19</v>
      </c>
    </row>
    <row r="8681" spans="1:10">
      <c r="A8681" s="8" t="s">
        <v>297</v>
      </c>
      <c r="B8681" s="8">
        <v>2362858</v>
      </c>
      <c r="C8681" s="8" t="s">
        <v>14914</v>
      </c>
      <c r="D8681" s="8"/>
      <c r="E8681" s="8" t="s">
        <v>14915</v>
      </c>
      <c r="F8681" s="8" t="s">
        <v>96</v>
      </c>
      <c r="G8681" s="29">
        <v>2019</v>
      </c>
      <c r="H8681" s="9">
        <v>9784757433755</v>
      </c>
      <c r="I8681" s="9">
        <v>9784757434462</v>
      </c>
      <c r="J8681" s="8" t="s">
        <v>302</v>
      </c>
    </row>
    <row r="8682" spans="1:10">
      <c r="A8682" s="8" t="s">
        <v>297</v>
      </c>
      <c r="B8682" s="8">
        <v>2362857</v>
      </c>
      <c r="C8682" s="8" t="s">
        <v>14916</v>
      </c>
      <c r="D8682" s="8"/>
      <c r="E8682" s="8" t="s">
        <v>14915</v>
      </c>
      <c r="F8682" s="8" t="s">
        <v>96</v>
      </c>
      <c r="G8682" s="29">
        <v>2019</v>
      </c>
      <c r="H8682" s="9">
        <v>9784757433748</v>
      </c>
      <c r="I8682" s="9">
        <v>9784757434455</v>
      </c>
      <c r="J8682" s="8" t="s">
        <v>302</v>
      </c>
    </row>
    <row r="8683" spans="1:10">
      <c r="A8683" s="8" t="s">
        <v>93</v>
      </c>
      <c r="B8683" s="8">
        <v>1788431</v>
      </c>
      <c r="C8683" s="8" t="s">
        <v>14917</v>
      </c>
      <c r="D8683" s="8"/>
      <c r="E8683" s="8" t="s">
        <v>14918</v>
      </c>
      <c r="F8683" s="8" t="s">
        <v>96</v>
      </c>
      <c r="G8683" s="29">
        <v>2017</v>
      </c>
      <c r="H8683" s="9">
        <v>9784757428812</v>
      </c>
      <c r="I8683" s="9">
        <v>9784757429222</v>
      </c>
      <c r="J8683" s="8"/>
    </row>
    <row r="8684" spans="1:10">
      <c r="A8684" s="8" t="s">
        <v>93</v>
      </c>
      <c r="B8684" s="8">
        <v>2232874</v>
      </c>
      <c r="C8684" s="8" t="s">
        <v>14919</v>
      </c>
      <c r="D8684" s="8"/>
      <c r="E8684" s="8" t="s">
        <v>14920</v>
      </c>
      <c r="F8684" s="8" t="s">
        <v>96</v>
      </c>
      <c r="G8684" s="29">
        <v>2019</v>
      </c>
      <c r="H8684" s="9">
        <v>9784757433465</v>
      </c>
      <c r="I8684" s="9">
        <v>9784757434448</v>
      </c>
      <c r="J8684" s="8" t="s">
        <v>197</v>
      </c>
    </row>
    <row r="8685" spans="1:10">
      <c r="A8685" s="8" t="s">
        <v>46</v>
      </c>
      <c r="B8685" s="8">
        <v>2437630</v>
      </c>
      <c r="C8685" s="8" t="s">
        <v>14921</v>
      </c>
      <c r="D8685" s="8"/>
      <c r="E8685" s="8" t="s">
        <v>14922</v>
      </c>
      <c r="F8685" s="8" t="s">
        <v>13</v>
      </c>
      <c r="G8685" s="29">
        <v>2020</v>
      </c>
      <c r="H8685" s="9">
        <v>9784780310771</v>
      </c>
      <c r="I8685" s="9">
        <v>0</v>
      </c>
      <c r="J8685" s="8" t="s">
        <v>14</v>
      </c>
    </row>
    <row r="8686" spans="1:10">
      <c r="A8686" s="8" t="s">
        <v>264</v>
      </c>
      <c r="B8686" s="8">
        <v>2454760</v>
      </c>
      <c r="C8686" s="8" t="s">
        <v>14923</v>
      </c>
      <c r="D8686" s="8"/>
      <c r="E8686" s="8" t="s">
        <v>14922</v>
      </c>
      <c r="F8686" s="8" t="s">
        <v>13</v>
      </c>
      <c r="G8686" s="29">
        <v>2020</v>
      </c>
      <c r="H8686" s="9">
        <v>9784780310788</v>
      </c>
      <c r="I8686" s="9">
        <v>0</v>
      </c>
      <c r="J8686" s="8" t="s">
        <v>88</v>
      </c>
    </row>
    <row r="8687" spans="1:10">
      <c r="A8687" s="8" t="s">
        <v>240</v>
      </c>
      <c r="B8687" s="8">
        <v>1451199</v>
      </c>
      <c r="C8687" s="8" t="s">
        <v>14924</v>
      </c>
      <c r="D8687" s="8"/>
      <c r="E8687" s="8" t="s">
        <v>14925</v>
      </c>
      <c r="F8687" s="8" t="s">
        <v>37</v>
      </c>
      <c r="G8687" s="29">
        <v>2001</v>
      </c>
      <c r="H8687" s="9">
        <v>9784002402123</v>
      </c>
      <c r="I8687" s="9">
        <v>9784007152122</v>
      </c>
      <c r="J8687" s="8" t="s">
        <v>19</v>
      </c>
    </row>
    <row r="8688" spans="1:10">
      <c r="A8688" s="8" t="s">
        <v>50</v>
      </c>
      <c r="B8688" s="8">
        <v>2264881</v>
      </c>
      <c r="C8688" s="8" t="s">
        <v>14926</v>
      </c>
      <c r="D8688" s="8"/>
      <c r="E8688" s="8" t="s">
        <v>14927</v>
      </c>
      <c r="F8688" s="8" t="s">
        <v>116</v>
      </c>
      <c r="G8688" s="29">
        <v>2019</v>
      </c>
      <c r="H8688" s="9">
        <v>9784585222507</v>
      </c>
      <c r="I8688" s="9">
        <v>0</v>
      </c>
      <c r="J8688" s="8" t="s">
        <v>45</v>
      </c>
    </row>
    <row r="8689" spans="1:10">
      <c r="A8689" s="8" t="s">
        <v>300</v>
      </c>
      <c r="B8689" s="8">
        <v>2362869</v>
      </c>
      <c r="C8689" s="8" t="s">
        <v>14928</v>
      </c>
      <c r="D8689" s="8"/>
      <c r="E8689" s="8" t="s">
        <v>14929</v>
      </c>
      <c r="F8689" s="8" t="s">
        <v>96</v>
      </c>
      <c r="G8689" s="29">
        <v>2015</v>
      </c>
      <c r="H8689" s="9">
        <v>9784757426146</v>
      </c>
      <c r="I8689" s="9">
        <v>9784757434936</v>
      </c>
      <c r="J8689" s="8" t="s">
        <v>302</v>
      </c>
    </row>
    <row r="8690" spans="1:10">
      <c r="A8690" s="8" t="s">
        <v>102</v>
      </c>
      <c r="B8690" s="8">
        <v>2516582</v>
      </c>
      <c r="C8690" s="8" t="s">
        <v>14930</v>
      </c>
      <c r="D8690" s="8"/>
      <c r="E8690" s="8" t="s">
        <v>14931</v>
      </c>
      <c r="F8690" s="8" t="s">
        <v>167</v>
      </c>
      <c r="G8690" s="29">
        <v>2016</v>
      </c>
      <c r="H8690" s="9">
        <v>9784419063429</v>
      </c>
      <c r="I8690" s="9">
        <v>9784419750886</v>
      </c>
      <c r="J8690" s="13" t="s">
        <v>62</v>
      </c>
    </row>
    <row r="8691" spans="1:10">
      <c r="A8691" s="8" t="s">
        <v>102</v>
      </c>
      <c r="B8691" s="8">
        <v>2516579</v>
      </c>
      <c r="C8691" s="8" t="s">
        <v>14932</v>
      </c>
      <c r="D8691" s="8"/>
      <c r="E8691" s="8" t="s">
        <v>14931</v>
      </c>
      <c r="F8691" s="8" t="s">
        <v>167</v>
      </c>
      <c r="G8691" s="29">
        <v>2015</v>
      </c>
      <c r="H8691" s="9">
        <v>9784419061753</v>
      </c>
      <c r="I8691" s="9">
        <v>9784419750855</v>
      </c>
      <c r="J8691" s="8" t="s">
        <v>126</v>
      </c>
    </row>
    <row r="8692" spans="1:10">
      <c r="A8692" s="8" t="s">
        <v>2605</v>
      </c>
      <c r="B8692" s="8">
        <v>2516586</v>
      </c>
      <c r="C8692" s="8" t="s">
        <v>14933</v>
      </c>
      <c r="D8692" s="8"/>
      <c r="E8692" s="8" t="s">
        <v>14934</v>
      </c>
      <c r="F8692" s="8" t="s">
        <v>167</v>
      </c>
      <c r="G8692" s="29">
        <v>2018</v>
      </c>
      <c r="H8692" s="9">
        <v>9784419065140</v>
      </c>
      <c r="I8692" s="9">
        <v>9784419750954</v>
      </c>
      <c r="J8692" s="13" t="s">
        <v>62</v>
      </c>
    </row>
    <row r="8693" spans="1:10">
      <c r="A8693" s="8" t="s">
        <v>50</v>
      </c>
      <c r="B8693" s="8">
        <v>1134190</v>
      </c>
      <c r="C8693" s="8" t="s">
        <v>14935</v>
      </c>
      <c r="D8693" s="8"/>
      <c r="E8693" s="8" t="s">
        <v>14936</v>
      </c>
      <c r="F8693" s="8" t="s">
        <v>203</v>
      </c>
      <c r="G8693" s="29">
        <v>2013</v>
      </c>
      <c r="H8693" s="9">
        <v>9784642063890</v>
      </c>
      <c r="I8693" s="9">
        <v>9784642204828</v>
      </c>
      <c r="J8693" s="8" t="s">
        <v>19</v>
      </c>
    </row>
    <row r="8694" spans="1:10">
      <c r="A8694" s="8" t="s">
        <v>297</v>
      </c>
      <c r="B8694" s="8">
        <v>2954203</v>
      </c>
      <c r="C8694" s="8" t="s">
        <v>14937</v>
      </c>
      <c r="D8694" s="8"/>
      <c r="E8694" s="8" t="s">
        <v>14938</v>
      </c>
      <c r="F8694" s="8" t="s">
        <v>96</v>
      </c>
      <c r="G8694" s="29">
        <v>2018</v>
      </c>
      <c r="H8694" s="9">
        <v>9784757430839</v>
      </c>
      <c r="I8694" s="9">
        <v>9784757431270</v>
      </c>
      <c r="J8694" s="13" t="s">
        <v>62</v>
      </c>
    </row>
    <row r="8695" spans="1:10">
      <c r="A8695" s="8" t="s">
        <v>106</v>
      </c>
      <c r="B8695" s="8">
        <v>2403858</v>
      </c>
      <c r="C8695" s="8" t="s">
        <v>14939</v>
      </c>
      <c r="D8695" s="8"/>
      <c r="E8695" s="8" t="s">
        <v>14940</v>
      </c>
      <c r="F8695" s="8" t="s">
        <v>119</v>
      </c>
      <c r="G8695" s="29">
        <v>2020</v>
      </c>
      <c r="H8695" s="9">
        <v>9784866920696</v>
      </c>
      <c r="I8695" s="9">
        <v>9784866927169</v>
      </c>
      <c r="J8695" s="8" t="s">
        <v>14</v>
      </c>
    </row>
    <row r="8696" spans="1:10">
      <c r="A8696" s="8" t="s">
        <v>72</v>
      </c>
      <c r="B8696" s="8">
        <v>1842997</v>
      </c>
      <c r="C8696" s="8" t="s">
        <v>14941</v>
      </c>
      <c r="D8696" s="8"/>
      <c r="E8696" s="8" t="s">
        <v>14942</v>
      </c>
      <c r="F8696" s="8" t="s">
        <v>75</v>
      </c>
      <c r="G8696" s="29">
        <v>2017</v>
      </c>
      <c r="H8696" s="9">
        <v>9784561560968</v>
      </c>
      <c r="I8696" s="9">
        <v>9784561580966</v>
      </c>
      <c r="J8696" s="8"/>
    </row>
    <row r="8697" spans="1:10">
      <c r="A8697" s="8" t="s">
        <v>975</v>
      </c>
      <c r="B8697" s="8">
        <v>2001276</v>
      </c>
      <c r="C8697" s="8" t="s">
        <v>14943</v>
      </c>
      <c r="D8697" s="8"/>
      <c r="E8697" s="8" t="s">
        <v>14944</v>
      </c>
      <c r="F8697" s="8" t="s">
        <v>978</v>
      </c>
      <c r="G8697" s="29">
        <v>2004</v>
      </c>
      <c r="H8697" s="9">
        <v>9784769910084</v>
      </c>
      <c r="I8697" s="9">
        <v>9784769914426</v>
      </c>
      <c r="J8697" s="8" t="s">
        <v>479</v>
      </c>
    </row>
    <row r="8698" spans="1:10">
      <c r="A8698" s="8" t="s">
        <v>169</v>
      </c>
      <c r="B8698" s="8">
        <v>1809015</v>
      </c>
      <c r="C8698" s="8" t="s">
        <v>14945</v>
      </c>
      <c r="D8698" s="8"/>
      <c r="E8698" s="8" t="s">
        <v>14946</v>
      </c>
      <c r="F8698" s="8" t="s">
        <v>284</v>
      </c>
      <c r="G8698" s="29">
        <v>2018</v>
      </c>
      <c r="H8698" s="9">
        <v>9784272360918</v>
      </c>
      <c r="I8698" s="9">
        <v>0</v>
      </c>
      <c r="J8698" s="8"/>
    </row>
    <row r="8699" spans="1:10">
      <c r="A8699" s="8" t="s">
        <v>418</v>
      </c>
      <c r="B8699" s="8">
        <v>2241686</v>
      </c>
      <c r="C8699" s="8" t="s">
        <v>14947</v>
      </c>
      <c r="D8699" s="8"/>
      <c r="E8699" s="8" t="s">
        <v>14948</v>
      </c>
      <c r="F8699" s="8" t="s">
        <v>182</v>
      </c>
      <c r="G8699" s="29">
        <v>2016</v>
      </c>
      <c r="H8699" s="9">
        <v>9784641164727</v>
      </c>
      <c r="I8699" s="9">
        <v>0</v>
      </c>
      <c r="J8699" s="8" t="s">
        <v>183</v>
      </c>
    </row>
    <row r="8700" spans="1:10">
      <c r="A8700" s="8" t="s">
        <v>72</v>
      </c>
      <c r="B8700" s="8">
        <v>2241442</v>
      </c>
      <c r="C8700" s="8" t="s">
        <v>14949</v>
      </c>
      <c r="D8700" s="8"/>
      <c r="E8700" s="8" t="s">
        <v>14950</v>
      </c>
      <c r="F8700" s="8" t="s">
        <v>182</v>
      </c>
      <c r="G8700" s="29">
        <v>2017</v>
      </c>
      <c r="H8700" s="9">
        <v>9784641174344</v>
      </c>
      <c r="I8700" s="9">
        <v>0</v>
      </c>
      <c r="J8700" s="8" t="s">
        <v>183</v>
      </c>
    </row>
    <row r="8701" spans="1:10">
      <c r="A8701" s="8" t="s">
        <v>50</v>
      </c>
      <c r="B8701" s="8">
        <v>1844872</v>
      </c>
      <c r="C8701" s="8" t="s">
        <v>14951</v>
      </c>
      <c r="D8701" s="8"/>
      <c r="E8701" s="8" t="s">
        <v>14952</v>
      </c>
      <c r="F8701" s="8" t="s">
        <v>203</v>
      </c>
      <c r="G8701" s="29">
        <v>2017</v>
      </c>
      <c r="H8701" s="9">
        <v>9784642754774</v>
      </c>
      <c r="I8701" s="9">
        <v>9784642207423</v>
      </c>
      <c r="J8701" s="8"/>
    </row>
    <row r="8702" spans="1:10">
      <c r="A8702" s="8" t="s">
        <v>106</v>
      </c>
      <c r="B8702" s="8">
        <v>2241758</v>
      </c>
      <c r="C8702" s="8" t="s">
        <v>14953</v>
      </c>
      <c r="D8702" s="8"/>
      <c r="E8702" s="8" t="s">
        <v>14954</v>
      </c>
      <c r="F8702" s="8" t="s">
        <v>182</v>
      </c>
      <c r="G8702" s="29">
        <v>2018</v>
      </c>
      <c r="H8702" s="9">
        <v>9784641137882</v>
      </c>
      <c r="I8702" s="9">
        <v>0</v>
      </c>
      <c r="J8702" s="8" t="s">
        <v>183</v>
      </c>
    </row>
    <row r="8703" spans="1:10">
      <c r="A8703" s="8" t="s">
        <v>15</v>
      </c>
      <c r="B8703" s="8">
        <v>2002142</v>
      </c>
      <c r="C8703" s="8" t="s">
        <v>14955</v>
      </c>
      <c r="D8703" s="8"/>
      <c r="E8703" s="8" t="s">
        <v>14956</v>
      </c>
      <c r="F8703" s="8" t="s">
        <v>210</v>
      </c>
      <c r="G8703" s="29">
        <v>2016</v>
      </c>
      <c r="H8703" s="9">
        <v>9784254128598</v>
      </c>
      <c r="I8703" s="9">
        <v>9784254911039</v>
      </c>
      <c r="J8703" s="8" t="s">
        <v>479</v>
      </c>
    </row>
    <row r="8704" spans="1:10">
      <c r="A8704" s="8" t="s">
        <v>106</v>
      </c>
      <c r="B8704" s="8">
        <v>2274549</v>
      </c>
      <c r="C8704" s="8" t="s">
        <v>14957</v>
      </c>
      <c r="D8704" s="8"/>
      <c r="E8704" s="8" t="s">
        <v>14958</v>
      </c>
      <c r="F8704" s="8" t="s">
        <v>182</v>
      </c>
      <c r="G8704" s="29">
        <v>2014</v>
      </c>
      <c r="H8704" s="9">
        <v>9784641136595</v>
      </c>
      <c r="I8704" s="9">
        <v>0</v>
      </c>
      <c r="J8704" s="8" t="s">
        <v>45</v>
      </c>
    </row>
    <row r="8705" spans="1:10">
      <c r="A8705" s="8" t="s">
        <v>264</v>
      </c>
      <c r="B8705" s="8">
        <v>2713978</v>
      </c>
      <c r="C8705" s="8" t="s">
        <v>14959</v>
      </c>
      <c r="D8705" s="8"/>
      <c r="E8705" s="8" t="s">
        <v>14960</v>
      </c>
      <c r="F8705" s="8" t="s">
        <v>172</v>
      </c>
      <c r="G8705" s="29">
        <v>2020</v>
      </c>
      <c r="H8705" s="9">
        <v>9784805881248</v>
      </c>
      <c r="I8705" s="9">
        <v>9784805885895</v>
      </c>
      <c r="J8705" s="8" t="s">
        <v>398</v>
      </c>
    </row>
    <row r="8706" spans="1:10">
      <c r="A8706" s="8" t="s">
        <v>30</v>
      </c>
      <c r="B8706" s="8">
        <v>1124614</v>
      </c>
      <c r="C8706" s="8" t="s">
        <v>14961</v>
      </c>
      <c r="D8706" s="8"/>
      <c r="E8706" s="8" t="s">
        <v>14962</v>
      </c>
      <c r="F8706" s="8" t="s">
        <v>14963</v>
      </c>
      <c r="G8706" s="29">
        <v>2014</v>
      </c>
      <c r="H8706" s="9">
        <v>9784990514860</v>
      </c>
      <c r="I8706" s="9">
        <v>9784908434020</v>
      </c>
      <c r="J8706" s="8" t="s">
        <v>19</v>
      </c>
    </row>
    <row r="8707" spans="1:10">
      <c r="A8707" s="8" t="s">
        <v>106</v>
      </c>
      <c r="B8707" s="8">
        <v>1429773</v>
      </c>
      <c r="C8707" s="8" t="s">
        <v>14964</v>
      </c>
      <c r="D8707" s="8"/>
      <c r="E8707" s="8" t="s">
        <v>14965</v>
      </c>
      <c r="F8707" s="8" t="s">
        <v>206</v>
      </c>
      <c r="G8707" s="29">
        <v>2016</v>
      </c>
      <c r="H8707" s="9">
        <v>9784830948787</v>
      </c>
      <c r="I8707" s="9">
        <v>9784830900556</v>
      </c>
      <c r="J8707" s="8" t="s">
        <v>19</v>
      </c>
    </row>
    <row r="8708" spans="1:10">
      <c r="A8708" s="8" t="s">
        <v>246</v>
      </c>
      <c r="B8708" s="8">
        <v>1482179</v>
      </c>
      <c r="C8708" s="8" t="s">
        <v>14966</v>
      </c>
      <c r="D8708" s="8"/>
      <c r="E8708" s="8" t="s">
        <v>14967</v>
      </c>
      <c r="F8708" s="8" t="s">
        <v>18</v>
      </c>
      <c r="G8708" s="29">
        <v>2016</v>
      </c>
      <c r="H8708" s="9">
        <v>9784764904552</v>
      </c>
      <c r="I8708" s="9">
        <v>9784764971066</v>
      </c>
      <c r="J8708" s="8" t="s">
        <v>19</v>
      </c>
    </row>
    <row r="8709" spans="1:10">
      <c r="A8709" s="8" t="s">
        <v>164</v>
      </c>
      <c r="B8709" s="8">
        <v>2006817</v>
      </c>
      <c r="C8709" s="8" t="s">
        <v>14968</v>
      </c>
      <c r="D8709" s="8"/>
      <c r="E8709" s="8" t="s">
        <v>14969</v>
      </c>
      <c r="F8709" s="8" t="s">
        <v>284</v>
      </c>
      <c r="G8709" s="29">
        <v>2019</v>
      </c>
      <c r="H8709" s="9">
        <v>9784272111244</v>
      </c>
      <c r="I8709" s="9">
        <v>0</v>
      </c>
      <c r="J8709" s="8" t="s">
        <v>479</v>
      </c>
    </row>
    <row r="8710" spans="1:10">
      <c r="A8710" s="8" t="s">
        <v>164</v>
      </c>
      <c r="B8710" s="8">
        <v>480645</v>
      </c>
      <c r="C8710" s="8" t="s">
        <v>14970</v>
      </c>
      <c r="D8710" s="8"/>
      <c r="E8710" s="8" t="s">
        <v>14971</v>
      </c>
      <c r="F8710" s="8" t="s">
        <v>60</v>
      </c>
      <c r="G8710" s="29">
        <v>2003</v>
      </c>
      <c r="H8710" s="9">
        <v>9784843310588</v>
      </c>
      <c r="I8710" s="9">
        <v>9784843340134</v>
      </c>
      <c r="J8710" s="8" t="s">
        <v>19</v>
      </c>
    </row>
    <row r="8711" spans="1:10">
      <c r="A8711" s="8" t="s">
        <v>53</v>
      </c>
      <c r="B8711" s="8">
        <v>527274</v>
      </c>
      <c r="C8711" s="8" t="s">
        <v>14972</v>
      </c>
      <c r="D8711" s="8"/>
      <c r="E8711" s="8" t="s">
        <v>14973</v>
      </c>
      <c r="F8711" s="8" t="s">
        <v>33</v>
      </c>
      <c r="G8711" s="29">
        <v>2012</v>
      </c>
      <c r="H8711" s="9">
        <v>9784274503962</v>
      </c>
      <c r="I8711" s="9">
        <v>9784274870323</v>
      </c>
      <c r="J8711" s="8" t="s">
        <v>19</v>
      </c>
    </row>
    <row r="8712" spans="1:10">
      <c r="A8712" s="8" t="s">
        <v>164</v>
      </c>
      <c r="B8712" s="8">
        <v>415934</v>
      </c>
      <c r="C8712" s="8" t="s">
        <v>14974</v>
      </c>
      <c r="D8712" s="8"/>
      <c r="E8712" s="8" t="s">
        <v>14975</v>
      </c>
      <c r="F8712" s="8" t="s">
        <v>252</v>
      </c>
      <c r="G8712" s="29">
        <v>2006</v>
      </c>
      <c r="H8712" s="9">
        <v>9784502385100</v>
      </c>
      <c r="I8712" s="9">
        <v>9784502497506</v>
      </c>
      <c r="J8712" s="8" t="s">
        <v>19</v>
      </c>
    </row>
    <row r="8713" spans="1:10">
      <c r="A8713" s="8" t="s">
        <v>50</v>
      </c>
      <c r="B8713" s="8">
        <v>1427806</v>
      </c>
      <c r="C8713" s="8" t="s">
        <v>14976</v>
      </c>
      <c r="D8713" s="8"/>
      <c r="E8713" s="8" t="s">
        <v>14977</v>
      </c>
      <c r="F8713" s="8" t="s">
        <v>203</v>
      </c>
      <c r="G8713" s="29">
        <v>2015</v>
      </c>
      <c r="H8713" s="9">
        <v>9784642046190</v>
      </c>
      <c r="I8713" s="9">
        <v>9784642204415</v>
      </c>
      <c r="J8713" s="8" t="s">
        <v>19</v>
      </c>
    </row>
    <row r="8714" spans="1:10">
      <c r="A8714" s="8" t="s">
        <v>1287</v>
      </c>
      <c r="B8714" s="8">
        <v>2528823</v>
      </c>
      <c r="C8714" s="8" t="s">
        <v>14978</v>
      </c>
      <c r="D8714" s="8"/>
      <c r="E8714" s="8" t="s">
        <v>14979</v>
      </c>
      <c r="F8714" s="8" t="s">
        <v>87</v>
      </c>
      <c r="G8714" s="29">
        <v>2020</v>
      </c>
      <c r="H8714" s="9">
        <v>9784839971892</v>
      </c>
      <c r="I8714" s="9">
        <v>0</v>
      </c>
      <c r="J8714" s="8" t="s">
        <v>126</v>
      </c>
    </row>
    <row r="8715" spans="1:10">
      <c r="A8715" s="8" t="s">
        <v>72</v>
      </c>
      <c r="B8715" s="8">
        <v>2335083</v>
      </c>
      <c r="C8715" s="8" t="s">
        <v>14980</v>
      </c>
      <c r="D8715" s="8"/>
      <c r="E8715" s="8" t="s">
        <v>14981</v>
      </c>
      <c r="F8715" s="8" t="s">
        <v>935</v>
      </c>
      <c r="G8715" s="29">
        <v>2018</v>
      </c>
      <c r="H8715" s="9">
        <v>9784767921112</v>
      </c>
      <c r="I8715" s="9">
        <v>9784767996097</v>
      </c>
      <c r="J8715" s="8" t="s">
        <v>80</v>
      </c>
    </row>
    <row r="8716" spans="1:10">
      <c r="A8716" s="14" t="s">
        <v>255</v>
      </c>
      <c r="B8716" s="8">
        <v>2956120</v>
      </c>
      <c r="C8716" s="8" t="s">
        <v>14982</v>
      </c>
      <c r="D8716" s="8"/>
      <c r="E8716" s="8" t="s">
        <v>14983</v>
      </c>
      <c r="F8716" s="8" t="s">
        <v>258</v>
      </c>
      <c r="G8716" s="29">
        <v>1995</v>
      </c>
      <c r="H8716" s="9">
        <v>9784785320607</v>
      </c>
      <c r="I8716" s="9">
        <v>9784785373443</v>
      </c>
      <c r="J8716" s="13" t="s">
        <v>62</v>
      </c>
    </row>
    <row r="8717" spans="1:10">
      <c r="A8717" s="8" t="s">
        <v>599</v>
      </c>
      <c r="B8717" s="8">
        <v>533596</v>
      </c>
      <c r="C8717" s="8" t="s">
        <v>14984</v>
      </c>
      <c r="D8717" s="8"/>
      <c r="E8717" s="8" t="s">
        <v>14985</v>
      </c>
      <c r="F8717" s="8" t="s">
        <v>33</v>
      </c>
      <c r="G8717" s="29">
        <v>2012</v>
      </c>
      <c r="H8717" s="9">
        <v>9784274504112</v>
      </c>
      <c r="I8717" s="9">
        <v>9784274870378</v>
      </c>
      <c r="J8717" s="8" t="s">
        <v>19</v>
      </c>
    </row>
    <row r="8718" spans="1:10">
      <c r="A8718" s="8" t="s">
        <v>575</v>
      </c>
      <c r="B8718" s="8">
        <v>2235241</v>
      </c>
      <c r="C8718" s="8" t="s">
        <v>14986</v>
      </c>
      <c r="D8718" s="8"/>
      <c r="E8718" s="8" t="s">
        <v>14987</v>
      </c>
      <c r="F8718" s="8" t="s">
        <v>252</v>
      </c>
      <c r="G8718" s="29">
        <v>2019</v>
      </c>
      <c r="H8718" s="9">
        <v>9784502294815</v>
      </c>
      <c r="I8718" s="9">
        <v>0</v>
      </c>
      <c r="J8718" s="8" t="s">
        <v>197</v>
      </c>
    </row>
    <row r="8719" spans="1:10">
      <c r="A8719" s="8" t="s">
        <v>106</v>
      </c>
      <c r="B8719" s="8">
        <v>1105022</v>
      </c>
      <c r="C8719" s="8" t="s">
        <v>14988</v>
      </c>
      <c r="D8719" s="8"/>
      <c r="E8719" s="8" t="s">
        <v>14989</v>
      </c>
      <c r="F8719" s="8" t="s">
        <v>179</v>
      </c>
      <c r="G8719" s="29">
        <v>2015</v>
      </c>
      <c r="H8719" s="9">
        <v>9784657157058</v>
      </c>
      <c r="I8719" s="9">
        <v>9784657156150</v>
      </c>
      <c r="J8719" s="8" t="s">
        <v>19</v>
      </c>
    </row>
    <row r="8720" spans="1:10">
      <c r="A8720" s="8" t="s">
        <v>102</v>
      </c>
      <c r="B8720" s="8">
        <v>947285</v>
      </c>
      <c r="C8720" s="8" t="s">
        <v>14990</v>
      </c>
      <c r="D8720" s="8"/>
      <c r="E8720" s="8" t="s">
        <v>14991</v>
      </c>
      <c r="F8720" s="8" t="s">
        <v>122</v>
      </c>
      <c r="G8720" s="29">
        <v>2012</v>
      </c>
      <c r="H8720" s="9">
        <v>9784492044759</v>
      </c>
      <c r="I8720" s="9">
        <v>9784492915714</v>
      </c>
      <c r="J8720" s="8" t="s">
        <v>123</v>
      </c>
    </row>
    <row r="8721" spans="1:10">
      <c r="A8721" s="8" t="s">
        <v>561</v>
      </c>
      <c r="B8721" s="8">
        <v>2713321</v>
      </c>
      <c r="C8721" s="8" t="s">
        <v>14992</v>
      </c>
      <c r="D8721" s="8"/>
      <c r="E8721" s="8" t="s">
        <v>14993</v>
      </c>
      <c r="F8721" s="8" t="s">
        <v>33</v>
      </c>
      <c r="G8721" s="29">
        <v>2020</v>
      </c>
      <c r="H8721" s="9">
        <v>9784274225499</v>
      </c>
      <c r="I8721" s="9">
        <v>0</v>
      </c>
      <c r="J8721" s="8" t="s">
        <v>398</v>
      </c>
    </row>
    <row r="8722" spans="1:10">
      <c r="A8722" s="8" t="s">
        <v>169</v>
      </c>
      <c r="B8722" s="8">
        <v>676975</v>
      </c>
      <c r="C8722" s="8" t="s">
        <v>14994</v>
      </c>
      <c r="D8722" s="8"/>
      <c r="E8722" s="8" t="s">
        <v>14995</v>
      </c>
      <c r="F8722" s="8" t="s">
        <v>172</v>
      </c>
      <c r="G8722" s="29">
        <v>2007</v>
      </c>
      <c r="H8722" s="9">
        <v>9784805847763</v>
      </c>
      <c r="I8722" s="9">
        <v>9784805849446</v>
      </c>
      <c r="J8722" s="8" t="s">
        <v>19</v>
      </c>
    </row>
    <row r="8723" spans="1:10">
      <c r="A8723" s="8" t="s">
        <v>667</v>
      </c>
      <c r="B8723" s="8">
        <v>300969</v>
      </c>
      <c r="C8723" s="8" t="s">
        <v>14996</v>
      </c>
      <c r="D8723" s="8"/>
      <c r="E8723" s="8" t="s">
        <v>14997</v>
      </c>
      <c r="F8723" s="8" t="s">
        <v>551</v>
      </c>
      <c r="G8723" s="29">
        <v>2007</v>
      </c>
      <c r="H8723" s="9">
        <v>9784624301057</v>
      </c>
      <c r="I8723" s="9">
        <v>9784624950613</v>
      </c>
      <c r="J8723" s="8" t="s">
        <v>19</v>
      </c>
    </row>
    <row r="8724" spans="1:10">
      <c r="A8724" s="8" t="s">
        <v>429</v>
      </c>
      <c r="B8724" s="8">
        <v>2329947</v>
      </c>
      <c r="C8724" s="8" t="s">
        <v>14998</v>
      </c>
      <c r="D8724" s="8"/>
      <c r="E8724" s="8" t="s">
        <v>14999</v>
      </c>
      <c r="F8724" s="8" t="s">
        <v>789</v>
      </c>
      <c r="G8724" s="29">
        <v>2019</v>
      </c>
      <c r="H8724" s="9">
        <v>9784897753904</v>
      </c>
      <c r="I8724" s="9">
        <v>0</v>
      </c>
      <c r="J8724" s="8" t="s">
        <v>80</v>
      </c>
    </row>
    <row r="8725" spans="1:10">
      <c r="A8725" s="8" t="s">
        <v>46</v>
      </c>
      <c r="B8725" s="8">
        <v>350685</v>
      </c>
      <c r="C8725" s="8" t="s">
        <v>15000</v>
      </c>
      <c r="D8725" s="8"/>
      <c r="E8725" s="8" t="s">
        <v>15001</v>
      </c>
      <c r="F8725" s="8" t="s">
        <v>210</v>
      </c>
      <c r="G8725" s="29">
        <v>2002</v>
      </c>
      <c r="H8725" s="9">
        <v>9784254340082</v>
      </c>
      <c r="I8725" s="9">
        <v>9784254943412</v>
      </c>
      <c r="J8725" s="8" t="s">
        <v>19</v>
      </c>
    </row>
    <row r="8726" spans="1:10">
      <c r="A8726" s="8" t="s">
        <v>46</v>
      </c>
      <c r="B8726" s="8">
        <v>1459153</v>
      </c>
      <c r="C8726" s="8" t="s">
        <v>15002</v>
      </c>
      <c r="D8726" s="8"/>
      <c r="E8726" s="8" t="s">
        <v>15003</v>
      </c>
      <c r="F8726" s="8" t="s">
        <v>172</v>
      </c>
      <c r="G8726" s="29">
        <v>2015</v>
      </c>
      <c r="H8726" s="9">
        <v>9784805852446</v>
      </c>
      <c r="I8726" s="9">
        <v>9784805849958</v>
      </c>
      <c r="J8726" s="8" t="s">
        <v>19</v>
      </c>
    </row>
    <row r="8727" spans="1:10">
      <c r="A8727" s="8" t="s">
        <v>418</v>
      </c>
      <c r="B8727" s="8">
        <v>2265892</v>
      </c>
      <c r="C8727" s="8" t="s">
        <v>15004</v>
      </c>
      <c r="D8727" s="8"/>
      <c r="E8727" s="8" t="s">
        <v>15005</v>
      </c>
      <c r="F8727" s="8" t="s">
        <v>284</v>
      </c>
      <c r="G8727" s="29">
        <v>2019</v>
      </c>
      <c r="H8727" s="9">
        <v>9784272330973</v>
      </c>
      <c r="I8727" s="9">
        <v>9784272930180</v>
      </c>
      <c r="J8727" s="8" t="s">
        <v>45</v>
      </c>
    </row>
    <row r="8728" spans="1:10">
      <c r="A8728" s="8" t="s">
        <v>1416</v>
      </c>
      <c r="B8728" s="8">
        <v>1222578</v>
      </c>
      <c r="C8728" s="8" t="s">
        <v>15006</v>
      </c>
      <c r="D8728" s="8"/>
      <c r="E8728" s="8" t="s">
        <v>15007</v>
      </c>
      <c r="F8728" s="8" t="s">
        <v>33</v>
      </c>
      <c r="G8728" s="29">
        <v>1999</v>
      </c>
      <c r="H8728" s="9">
        <v>9784274086731</v>
      </c>
      <c r="I8728" s="9">
        <v>9784274832338</v>
      </c>
      <c r="J8728" s="8" t="s">
        <v>19</v>
      </c>
    </row>
    <row r="8729" spans="1:10">
      <c r="A8729" s="8" t="s">
        <v>578</v>
      </c>
      <c r="B8729" s="8">
        <v>2360856</v>
      </c>
      <c r="C8729" s="8" t="s">
        <v>15008</v>
      </c>
      <c r="D8729" s="8"/>
      <c r="E8729" s="8" t="s">
        <v>15009</v>
      </c>
      <c r="F8729" s="8" t="s">
        <v>87</v>
      </c>
      <c r="G8729" s="29">
        <v>2015</v>
      </c>
      <c r="H8729" s="9">
        <v>9784839953508</v>
      </c>
      <c r="I8729" s="9">
        <v>0</v>
      </c>
      <c r="J8729" s="8" t="s">
        <v>302</v>
      </c>
    </row>
    <row r="8730" spans="1:10">
      <c r="A8730" s="8" t="s">
        <v>102</v>
      </c>
      <c r="B8730" s="8">
        <v>2949146</v>
      </c>
      <c r="C8730" s="8" t="s">
        <v>15010</v>
      </c>
      <c r="D8730" s="8"/>
      <c r="E8730" s="8" t="s">
        <v>15011</v>
      </c>
      <c r="F8730" s="8" t="s">
        <v>122</v>
      </c>
      <c r="G8730" s="29">
        <v>2020</v>
      </c>
      <c r="H8730" s="9">
        <v>9784492100356</v>
      </c>
      <c r="I8730" s="9">
        <v>0</v>
      </c>
      <c r="J8730" s="13" t="s">
        <v>62</v>
      </c>
    </row>
    <row r="8731" spans="1:10">
      <c r="A8731" s="8" t="s">
        <v>445</v>
      </c>
      <c r="B8731" s="8">
        <v>1058107</v>
      </c>
      <c r="C8731" s="8" t="s">
        <v>15012</v>
      </c>
      <c r="D8731" s="8"/>
      <c r="E8731" s="8" t="s">
        <v>15013</v>
      </c>
      <c r="F8731" s="8" t="s">
        <v>469</v>
      </c>
      <c r="G8731" s="29">
        <v>2013</v>
      </c>
      <c r="H8731" s="9">
        <v>9784863300620</v>
      </c>
      <c r="I8731" s="9">
        <v>9784863301092</v>
      </c>
      <c r="J8731" s="8" t="s">
        <v>19</v>
      </c>
    </row>
    <row r="8732" spans="1:10">
      <c r="A8732" s="8" t="s">
        <v>561</v>
      </c>
      <c r="B8732" s="8">
        <v>2903428</v>
      </c>
      <c r="C8732" s="8" t="s">
        <v>15014</v>
      </c>
      <c r="D8732" s="8"/>
      <c r="E8732" s="8" t="s">
        <v>15015</v>
      </c>
      <c r="F8732" s="8" t="s">
        <v>33</v>
      </c>
      <c r="G8732" s="29">
        <v>2021</v>
      </c>
      <c r="H8732" s="9">
        <v>9784274226816</v>
      </c>
      <c r="I8732" s="9">
        <v>0</v>
      </c>
      <c r="J8732" s="8" t="s">
        <v>68</v>
      </c>
    </row>
    <row r="8733" spans="1:10">
      <c r="A8733" s="8" t="s">
        <v>53</v>
      </c>
      <c r="B8733" s="8">
        <v>346905</v>
      </c>
      <c r="C8733" s="8" t="s">
        <v>15016</v>
      </c>
      <c r="D8733" s="8"/>
      <c r="E8733" s="8" t="s">
        <v>15017</v>
      </c>
      <c r="F8733" s="8" t="s">
        <v>56</v>
      </c>
      <c r="G8733" s="29">
        <v>1995</v>
      </c>
      <c r="H8733" s="9">
        <v>9784501106201</v>
      </c>
      <c r="I8733" s="9">
        <v>9784501936600</v>
      </c>
      <c r="J8733" s="8" t="s">
        <v>19</v>
      </c>
    </row>
    <row r="8734" spans="1:10">
      <c r="A8734" s="8" t="s">
        <v>53</v>
      </c>
      <c r="B8734" s="8">
        <v>346904</v>
      </c>
      <c r="C8734" s="8" t="s">
        <v>15016</v>
      </c>
      <c r="D8734" s="8"/>
      <c r="E8734" s="8" t="s">
        <v>15017</v>
      </c>
      <c r="F8734" s="8" t="s">
        <v>56</v>
      </c>
      <c r="G8734" s="29">
        <v>1994</v>
      </c>
      <c r="H8734" s="9">
        <v>9784501106102</v>
      </c>
      <c r="I8734" s="9">
        <v>9784501936501</v>
      </c>
      <c r="J8734" s="8" t="s">
        <v>19</v>
      </c>
    </row>
    <row r="8735" spans="1:10">
      <c r="A8735" s="8" t="s">
        <v>561</v>
      </c>
      <c r="B8735" s="8">
        <v>2893048</v>
      </c>
      <c r="C8735" s="8" t="s">
        <v>15018</v>
      </c>
      <c r="D8735" s="8"/>
      <c r="E8735" s="8" t="s">
        <v>15019</v>
      </c>
      <c r="F8735" s="8" t="s">
        <v>33</v>
      </c>
      <c r="G8735" s="29">
        <v>2021</v>
      </c>
      <c r="H8735" s="9">
        <v>9784274226847</v>
      </c>
      <c r="I8735" s="9">
        <v>0</v>
      </c>
      <c r="J8735" s="8" t="s">
        <v>68</v>
      </c>
    </row>
    <row r="8736" spans="1:10">
      <c r="A8736" s="8" t="s">
        <v>53</v>
      </c>
      <c r="B8736" s="8">
        <v>1444571</v>
      </c>
      <c r="C8736" s="8" t="s">
        <v>15020</v>
      </c>
      <c r="D8736" s="8"/>
      <c r="E8736" s="8" t="s">
        <v>15021</v>
      </c>
      <c r="F8736" s="8" t="s">
        <v>33</v>
      </c>
      <c r="G8736" s="29">
        <v>2016</v>
      </c>
      <c r="H8736" s="9">
        <v>9784274506215</v>
      </c>
      <c r="I8736" s="9">
        <v>9784274871375</v>
      </c>
      <c r="J8736" s="8" t="s">
        <v>19</v>
      </c>
    </row>
    <row r="8737" spans="1:10">
      <c r="A8737" s="8" t="s">
        <v>53</v>
      </c>
      <c r="B8737" s="8">
        <v>1044521</v>
      </c>
      <c r="C8737" s="8" t="s">
        <v>15022</v>
      </c>
      <c r="D8737" s="8"/>
      <c r="E8737" s="8" t="s">
        <v>15021</v>
      </c>
      <c r="F8737" s="8" t="s">
        <v>33</v>
      </c>
      <c r="G8737" s="29">
        <v>2015</v>
      </c>
      <c r="H8737" s="9">
        <v>9784274505454</v>
      </c>
      <c r="I8737" s="9">
        <v>9784274871122</v>
      </c>
      <c r="J8737" s="8" t="s">
        <v>19</v>
      </c>
    </row>
    <row r="8738" spans="1:10">
      <c r="A8738" s="8" t="s">
        <v>53</v>
      </c>
      <c r="B8738" s="8">
        <v>692836</v>
      </c>
      <c r="C8738" s="8" t="s">
        <v>15023</v>
      </c>
      <c r="D8738" s="8"/>
      <c r="E8738" s="8" t="s">
        <v>15021</v>
      </c>
      <c r="F8738" s="8" t="s">
        <v>33</v>
      </c>
      <c r="G8738" s="29">
        <v>2013</v>
      </c>
      <c r="H8738" s="9">
        <v>9784274504556</v>
      </c>
      <c r="I8738" s="9">
        <v>9784274870545</v>
      </c>
      <c r="J8738" s="8" t="s">
        <v>19</v>
      </c>
    </row>
    <row r="8739" spans="1:10">
      <c r="A8739" s="8" t="s">
        <v>53</v>
      </c>
      <c r="B8739" s="8">
        <v>1000176</v>
      </c>
      <c r="C8739" s="8" t="s">
        <v>15024</v>
      </c>
      <c r="D8739" s="8"/>
      <c r="E8739" s="8" t="s">
        <v>15021</v>
      </c>
      <c r="F8739" s="8" t="s">
        <v>33</v>
      </c>
      <c r="G8739" s="29">
        <v>2014</v>
      </c>
      <c r="H8739" s="9">
        <v>9784274504945</v>
      </c>
      <c r="I8739" s="9">
        <v>9784274870798</v>
      </c>
      <c r="J8739" s="8" t="s">
        <v>19</v>
      </c>
    </row>
    <row r="8740" spans="1:10">
      <c r="A8740" s="8" t="s">
        <v>53</v>
      </c>
      <c r="B8740" s="8">
        <v>401098</v>
      </c>
      <c r="C8740" s="8" t="s">
        <v>15025</v>
      </c>
      <c r="D8740" s="8"/>
      <c r="E8740" s="8" t="s">
        <v>15026</v>
      </c>
      <c r="F8740" s="8" t="s">
        <v>56</v>
      </c>
      <c r="G8740" s="29">
        <v>2010</v>
      </c>
      <c r="H8740" s="9">
        <v>9784501212605</v>
      </c>
      <c r="I8740" s="9">
        <v>9784501954406</v>
      </c>
      <c r="J8740" s="8" t="s">
        <v>19</v>
      </c>
    </row>
    <row r="8741" spans="1:10">
      <c r="A8741" s="8" t="s">
        <v>53</v>
      </c>
      <c r="B8741" s="8">
        <v>401096</v>
      </c>
      <c r="C8741" s="8" t="s">
        <v>15027</v>
      </c>
      <c r="D8741" s="8"/>
      <c r="E8741" s="8" t="s">
        <v>15026</v>
      </c>
      <c r="F8741" s="8" t="s">
        <v>56</v>
      </c>
      <c r="G8741" s="29">
        <v>2010</v>
      </c>
      <c r="H8741" s="9">
        <v>9784501212407</v>
      </c>
      <c r="I8741" s="9">
        <v>9784501954208</v>
      </c>
      <c r="J8741" s="8" t="s">
        <v>19</v>
      </c>
    </row>
    <row r="8742" spans="1:10">
      <c r="A8742" s="8" t="s">
        <v>53</v>
      </c>
      <c r="B8742" s="8">
        <v>401097</v>
      </c>
      <c r="C8742" s="8" t="s">
        <v>15028</v>
      </c>
      <c r="D8742" s="8"/>
      <c r="E8742" s="8" t="s">
        <v>15026</v>
      </c>
      <c r="F8742" s="8" t="s">
        <v>56</v>
      </c>
      <c r="G8742" s="29">
        <v>2010</v>
      </c>
      <c r="H8742" s="9">
        <v>9784501212506</v>
      </c>
      <c r="I8742" s="9">
        <v>9784501954307</v>
      </c>
      <c r="J8742" s="8" t="s">
        <v>19</v>
      </c>
    </row>
    <row r="8743" spans="1:10">
      <c r="A8743" s="8" t="s">
        <v>53</v>
      </c>
      <c r="B8743" s="8">
        <v>401099</v>
      </c>
      <c r="C8743" s="8" t="s">
        <v>15029</v>
      </c>
      <c r="D8743" s="8"/>
      <c r="E8743" s="8" t="s">
        <v>15026</v>
      </c>
      <c r="F8743" s="8" t="s">
        <v>56</v>
      </c>
      <c r="G8743" s="29">
        <v>2010</v>
      </c>
      <c r="H8743" s="9">
        <v>9784501212704</v>
      </c>
      <c r="I8743" s="9">
        <v>9784501954505</v>
      </c>
      <c r="J8743" s="8" t="s">
        <v>19</v>
      </c>
    </row>
    <row r="8744" spans="1:10">
      <c r="A8744" s="8" t="s">
        <v>240</v>
      </c>
      <c r="B8744" s="8">
        <v>2417699</v>
      </c>
      <c r="C8744" s="8" t="s">
        <v>15030</v>
      </c>
      <c r="D8744" s="8"/>
      <c r="E8744" s="8" t="s">
        <v>15031</v>
      </c>
      <c r="F8744" s="8" t="s">
        <v>87</v>
      </c>
      <c r="G8744" s="29">
        <v>2020</v>
      </c>
      <c r="H8744" s="9">
        <v>0</v>
      </c>
      <c r="I8744" s="9">
        <v>9784839971465</v>
      </c>
      <c r="J8744" s="8" t="s">
        <v>14</v>
      </c>
    </row>
    <row r="8745" spans="1:10">
      <c r="A8745" s="8" t="s">
        <v>297</v>
      </c>
      <c r="B8745" s="8">
        <v>2950025</v>
      </c>
      <c r="C8745" s="8" t="s">
        <v>15032</v>
      </c>
      <c r="D8745" s="8"/>
      <c r="E8745" s="8" t="s">
        <v>15033</v>
      </c>
      <c r="F8745" s="8" t="s">
        <v>96</v>
      </c>
      <c r="G8745" s="29">
        <v>2021</v>
      </c>
      <c r="H8745" s="9">
        <v>9784757436800</v>
      </c>
      <c r="I8745" s="9">
        <v>9784757437609</v>
      </c>
      <c r="J8745" s="13" t="s">
        <v>62</v>
      </c>
    </row>
    <row r="8746" spans="1:10">
      <c r="A8746" s="8" t="s">
        <v>72</v>
      </c>
      <c r="B8746" s="8">
        <v>1362850</v>
      </c>
      <c r="C8746" s="8" t="s">
        <v>15034</v>
      </c>
      <c r="D8746" s="8"/>
      <c r="E8746" s="8" t="s">
        <v>15035</v>
      </c>
      <c r="F8746" s="8" t="s">
        <v>119</v>
      </c>
      <c r="G8746" s="29">
        <v>2012</v>
      </c>
      <c r="H8746" s="9">
        <v>9784864291682</v>
      </c>
      <c r="I8746" s="9">
        <v>9784864297974</v>
      </c>
      <c r="J8746" s="8" t="s">
        <v>19</v>
      </c>
    </row>
    <row r="8747" spans="1:10">
      <c r="A8747" s="8" t="s">
        <v>102</v>
      </c>
      <c r="B8747" s="8">
        <v>2703988</v>
      </c>
      <c r="C8747" s="8" t="s">
        <v>15036</v>
      </c>
      <c r="D8747" s="8"/>
      <c r="E8747" s="8" t="s">
        <v>15037</v>
      </c>
      <c r="F8747" s="8" t="s">
        <v>75</v>
      </c>
      <c r="G8747" s="29">
        <v>2020</v>
      </c>
      <c r="H8747" s="9">
        <v>9784561217398</v>
      </c>
      <c r="I8747" s="9">
        <v>9784561287391</v>
      </c>
      <c r="J8747" s="8" t="s">
        <v>398</v>
      </c>
    </row>
    <row r="8748" spans="1:10">
      <c r="A8748" s="8" t="s">
        <v>106</v>
      </c>
      <c r="B8748" s="8">
        <v>2241581</v>
      </c>
      <c r="C8748" s="8" t="s">
        <v>5133</v>
      </c>
      <c r="D8748" s="8"/>
      <c r="E8748" s="8" t="s">
        <v>15038</v>
      </c>
      <c r="F8748" s="8" t="s">
        <v>182</v>
      </c>
      <c r="G8748" s="29">
        <v>2016</v>
      </c>
      <c r="H8748" s="9">
        <v>9784641150119</v>
      </c>
      <c r="I8748" s="9">
        <v>0</v>
      </c>
      <c r="J8748" s="8" t="s">
        <v>183</v>
      </c>
    </row>
    <row r="8749" spans="1:10">
      <c r="A8749" s="8" t="s">
        <v>418</v>
      </c>
      <c r="B8749" s="8">
        <v>2151399</v>
      </c>
      <c r="C8749" s="8" t="s">
        <v>15039</v>
      </c>
      <c r="D8749" s="8"/>
      <c r="E8749" s="8" t="s">
        <v>15040</v>
      </c>
      <c r="F8749" s="8" t="s">
        <v>119</v>
      </c>
      <c r="G8749" s="29">
        <v>2019</v>
      </c>
      <c r="H8749" s="9">
        <v>9784866920252</v>
      </c>
      <c r="I8749" s="9">
        <v>9784866926735</v>
      </c>
      <c r="J8749" s="8" t="s">
        <v>1311</v>
      </c>
    </row>
    <row r="8750" spans="1:10">
      <c r="A8750" s="8" t="s">
        <v>895</v>
      </c>
      <c r="B8750" s="8">
        <v>2925232</v>
      </c>
      <c r="C8750" s="8" t="s">
        <v>15041</v>
      </c>
      <c r="D8750" s="8"/>
      <c r="E8750" s="8" t="s">
        <v>15042</v>
      </c>
      <c r="F8750" s="8" t="s">
        <v>210</v>
      </c>
      <c r="G8750" s="29">
        <v>2019</v>
      </c>
      <c r="H8750" s="9">
        <v>9784254131260</v>
      </c>
      <c r="I8750" s="9">
        <v>9784254913811</v>
      </c>
      <c r="J8750" s="13" t="s">
        <v>62</v>
      </c>
    </row>
    <row r="8751" spans="1:10">
      <c r="A8751" s="8" t="s">
        <v>50</v>
      </c>
      <c r="B8751" s="8">
        <v>2379105</v>
      </c>
      <c r="C8751" s="8" t="s">
        <v>15043</v>
      </c>
      <c r="D8751" s="8"/>
      <c r="E8751" s="8" t="s">
        <v>15044</v>
      </c>
      <c r="F8751" s="8" t="s">
        <v>203</v>
      </c>
      <c r="G8751" s="29">
        <v>2012</v>
      </c>
      <c r="H8751" s="9">
        <v>9784642064347</v>
      </c>
      <c r="I8751" s="9">
        <v>9784642213004</v>
      </c>
      <c r="J8751" s="8" t="s">
        <v>628</v>
      </c>
    </row>
    <row r="8752" spans="1:10">
      <c r="A8752" s="8" t="s">
        <v>4969</v>
      </c>
      <c r="B8752" s="8">
        <v>2946899</v>
      </c>
      <c r="C8752" s="8" t="s">
        <v>15045</v>
      </c>
      <c r="D8752" s="8"/>
      <c r="E8752" s="8" t="s">
        <v>15046</v>
      </c>
      <c r="F8752" s="8" t="s">
        <v>79</v>
      </c>
      <c r="G8752" s="29">
        <v>2019</v>
      </c>
      <c r="H8752" s="9">
        <v>9784416618233</v>
      </c>
      <c r="I8752" s="9">
        <v>0</v>
      </c>
      <c r="J8752" s="13" t="s">
        <v>62</v>
      </c>
    </row>
    <row r="8753" spans="1:10">
      <c r="A8753" s="8" t="s">
        <v>1611</v>
      </c>
      <c r="B8753" s="8">
        <v>2338020</v>
      </c>
      <c r="C8753" s="8" t="s">
        <v>15047</v>
      </c>
      <c r="D8753" s="8"/>
      <c r="E8753" s="8" t="s">
        <v>15046</v>
      </c>
      <c r="F8753" s="8" t="s">
        <v>79</v>
      </c>
      <c r="G8753" s="29">
        <v>2012</v>
      </c>
      <c r="H8753" s="9">
        <v>9784416812150</v>
      </c>
      <c r="I8753" s="9">
        <v>0</v>
      </c>
      <c r="J8753" s="8" t="s">
        <v>80</v>
      </c>
    </row>
    <row r="8754" spans="1:10">
      <c r="A8754" s="8" t="s">
        <v>164</v>
      </c>
      <c r="B8754" s="8">
        <v>1828305</v>
      </c>
      <c r="C8754" s="8" t="s">
        <v>15048</v>
      </c>
      <c r="D8754" s="8"/>
      <c r="E8754" s="8" t="s">
        <v>15049</v>
      </c>
      <c r="F8754" s="8" t="s">
        <v>119</v>
      </c>
      <c r="G8754" s="29">
        <v>2017</v>
      </c>
      <c r="H8754" s="9">
        <v>9784864294843</v>
      </c>
      <c r="I8754" s="9">
        <v>9784864299060</v>
      </c>
      <c r="J8754" s="8"/>
    </row>
    <row r="8755" spans="1:10">
      <c r="A8755" s="8" t="s">
        <v>240</v>
      </c>
      <c r="B8755" s="8">
        <v>2637270</v>
      </c>
      <c r="C8755" s="8" t="s">
        <v>15050</v>
      </c>
      <c r="D8755" s="8"/>
      <c r="E8755" s="8" t="s">
        <v>15051</v>
      </c>
      <c r="F8755" s="8" t="s">
        <v>116</v>
      </c>
      <c r="G8755" s="29">
        <v>2020</v>
      </c>
      <c r="H8755" s="9">
        <v>9784585291961</v>
      </c>
      <c r="I8755" s="9">
        <v>0</v>
      </c>
      <c r="J8755" s="8" t="s">
        <v>29</v>
      </c>
    </row>
    <row r="8756" spans="1:10">
      <c r="A8756" s="8" t="s">
        <v>46</v>
      </c>
      <c r="B8756" s="8">
        <v>2575229</v>
      </c>
      <c r="C8756" s="8" t="s">
        <v>15052</v>
      </c>
      <c r="D8756" s="8"/>
      <c r="E8756" s="8" t="s">
        <v>15053</v>
      </c>
      <c r="F8756" s="8" t="s">
        <v>789</v>
      </c>
      <c r="G8756" s="29">
        <v>2020</v>
      </c>
      <c r="H8756" s="9">
        <v>9784897754130</v>
      </c>
      <c r="I8756" s="9">
        <v>0</v>
      </c>
      <c r="J8756" s="8" t="s">
        <v>29</v>
      </c>
    </row>
    <row r="8757" spans="1:10">
      <c r="A8757" s="8" t="s">
        <v>102</v>
      </c>
      <c r="B8757" s="8">
        <v>964707</v>
      </c>
      <c r="C8757" s="8" t="s">
        <v>15054</v>
      </c>
      <c r="D8757" s="8"/>
      <c r="E8757" s="8" t="s">
        <v>15055</v>
      </c>
      <c r="F8757" s="8" t="s">
        <v>122</v>
      </c>
      <c r="G8757" s="29">
        <v>2012</v>
      </c>
      <c r="H8757" s="9">
        <v>9784492522035</v>
      </c>
      <c r="I8757" s="9">
        <v>9784492917510</v>
      </c>
      <c r="J8757" s="8" t="s">
        <v>123</v>
      </c>
    </row>
    <row r="8758" spans="1:10">
      <c r="A8758" s="8" t="s">
        <v>462</v>
      </c>
      <c r="B8758" s="8">
        <v>2360918</v>
      </c>
      <c r="C8758" s="8" t="s">
        <v>15056</v>
      </c>
      <c r="D8758" s="8"/>
      <c r="E8758" s="8" t="s">
        <v>15057</v>
      </c>
      <c r="F8758" s="8" t="s">
        <v>87</v>
      </c>
      <c r="G8758" s="29">
        <v>2018</v>
      </c>
      <c r="H8758" s="9">
        <v>9784839965747</v>
      </c>
      <c r="I8758" s="9">
        <v>0</v>
      </c>
      <c r="J8758" s="8" t="s">
        <v>302</v>
      </c>
    </row>
    <row r="8759" spans="1:10">
      <c r="A8759" s="8" t="s">
        <v>975</v>
      </c>
      <c r="B8759" s="8">
        <v>2001280</v>
      </c>
      <c r="C8759" s="8" t="s">
        <v>15058</v>
      </c>
      <c r="D8759" s="8"/>
      <c r="E8759" s="8" t="s">
        <v>15059</v>
      </c>
      <c r="F8759" s="8" t="s">
        <v>978</v>
      </c>
      <c r="G8759" s="29">
        <v>2005</v>
      </c>
      <c r="H8759" s="9">
        <v>9784769910282</v>
      </c>
      <c r="I8759" s="9">
        <v>9784769914464</v>
      </c>
      <c r="J8759" s="8" t="s">
        <v>479</v>
      </c>
    </row>
    <row r="8760" spans="1:10">
      <c r="A8760" s="8" t="s">
        <v>975</v>
      </c>
      <c r="B8760" s="8">
        <v>2001254</v>
      </c>
      <c r="C8760" s="8" t="s">
        <v>15060</v>
      </c>
      <c r="D8760" s="8"/>
      <c r="E8760" s="8" t="s">
        <v>15059</v>
      </c>
      <c r="F8760" s="8" t="s">
        <v>978</v>
      </c>
      <c r="G8760" s="29">
        <v>1999</v>
      </c>
      <c r="H8760" s="9">
        <v>9784769909002</v>
      </c>
      <c r="I8760" s="9">
        <v>9784769914204</v>
      </c>
      <c r="J8760" s="8" t="s">
        <v>479</v>
      </c>
    </row>
    <row r="8761" spans="1:10">
      <c r="A8761" s="8" t="s">
        <v>106</v>
      </c>
      <c r="B8761" s="8">
        <v>1996530</v>
      </c>
      <c r="C8761" s="8" t="s">
        <v>15061</v>
      </c>
      <c r="D8761" s="8"/>
      <c r="E8761" s="8" t="s">
        <v>15062</v>
      </c>
      <c r="F8761" s="8" t="s">
        <v>167</v>
      </c>
      <c r="G8761" s="29">
        <v>2018</v>
      </c>
      <c r="H8761" s="9">
        <v>9784419065188</v>
      </c>
      <c r="I8761" s="9" t="s">
        <v>15063</v>
      </c>
      <c r="J8761" s="8" t="s">
        <v>479</v>
      </c>
    </row>
    <row r="8762" spans="1:10">
      <c r="A8762" s="8" t="s">
        <v>106</v>
      </c>
      <c r="B8762" s="8">
        <v>2289609</v>
      </c>
      <c r="C8762" s="8" t="s">
        <v>15064</v>
      </c>
      <c r="D8762" s="8"/>
      <c r="E8762" s="8" t="s">
        <v>15065</v>
      </c>
      <c r="F8762" s="8" t="s">
        <v>182</v>
      </c>
      <c r="G8762" s="29">
        <v>2017</v>
      </c>
      <c r="H8762" s="9">
        <v>9784641125957</v>
      </c>
      <c r="I8762" s="9">
        <v>0</v>
      </c>
      <c r="J8762" s="8" t="s">
        <v>123</v>
      </c>
    </row>
    <row r="8763" spans="1:10">
      <c r="A8763" s="8" t="s">
        <v>106</v>
      </c>
      <c r="B8763" s="8">
        <v>2721258</v>
      </c>
      <c r="C8763" s="8" t="s">
        <v>15066</v>
      </c>
      <c r="D8763" s="8"/>
      <c r="E8763" s="8" t="s">
        <v>15067</v>
      </c>
      <c r="F8763" s="8" t="s">
        <v>182</v>
      </c>
      <c r="G8763" s="29">
        <v>2020</v>
      </c>
      <c r="H8763" s="9">
        <v>9784641126213</v>
      </c>
      <c r="I8763" s="9">
        <v>0</v>
      </c>
      <c r="J8763" s="8" t="s">
        <v>398</v>
      </c>
    </row>
    <row r="8764" spans="1:10">
      <c r="A8764" s="8" t="s">
        <v>575</v>
      </c>
      <c r="B8764" s="8">
        <v>2273077</v>
      </c>
      <c r="C8764" s="8" t="s">
        <v>15068</v>
      </c>
      <c r="D8764" s="8"/>
      <c r="E8764" s="8" t="s">
        <v>15069</v>
      </c>
      <c r="F8764" s="8" t="s">
        <v>182</v>
      </c>
      <c r="G8764" s="29">
        <v>2015</v>
      </c>
      <c r="H8764" s="9">
        <v>9784641184268</v>
      </c>
      <c r="I8764" s="9">
        <v>0</v>
      </c>
      <c r="J8764" s="8" t="s">
        <v>45</v>
      </c>
    </row>
    <row r="8765" spans="1:10">
      <c r="A8765" s="8" t="s">
        <v>50</v>
      </c>
      <c r="B8765" s="8">
        <v>1844769</v>
      </c>
      <c r="C8765" s="8" t="s">
        <v>15070</v>
      </c>
      <c r="D8765" s="8"/>
      <c r="E8765" s="8" t="s">
        <v>15071</v>
      </c>
      <c r="F8765" s="8" t="s">
        <v>203</v>
      </c>
      <c r="G8765" s="29">
        <v>2017</v>
      </c>
      <c r="H8765" s="9">
        <v>9784642058537</v>
      </c>
      <c r="I8765" s="9">
        <v>9784642210911</v>
      </c>
      <c r="J8765" s="8"/>
    </row>
    <row r="8766" spans="1:10">
      <c r="A8766" s="8" t="s">
        <v>476</v>
      </c>
      <c r="B8766" s="8">
        <v>2002224</v>
      </c>
      <c r="C8766" s="8" t="s">
        <v>15072</v>
      </c>
      <c r="D8766" s="8"/>
      <c r="E8766" s="8" t="s">
        <v>15073</v>
      </c>
      <c r="F8766" s="8" t="s">
        <v>210</v>
      </c>
      <c r="G8766" s="29">
        <v>2015</v>
      </c>
      <c r="H8766" s="9">
        <v>9784254610574</v>
      </c>
      <c r="I8766" s="9">
        <v>9784254912876</v>
      </c>
      <c r="J8766" s="8" t="s">
        <v>479</v>
      </c>
    </row>
    <row r="8767" spans="1:10">
      <c r="A8767" s="8" t="s">
        <v>46</v>
      </c>
      <c r="B8767" s="8">
        <v>1910204</v>
      </c>
      <c r="C8767" s="8" t="s">
        <v>15074</v>
      </c>
      <c r="D8767" s="8"/>
      <c r="E8767" s="8" t="s">
        <v>15075</v>
      </c>
      <c r="F8767" s="8" t="s">
        <v>49</v>
      </c>
      <c r="G8767" s="29">
        <v>2018</v>
      </c>
      <c r="H8767" s="9">
        <v>9784840465212</v>
      </c>
      <c r="I8767" s="9">
        <v>0</v>
      </c>
      <c r="J8767" s="8"/>
    </row>
    <row r="8768" spans="1:10">
      <c r="A8768" s="8" t="s">
        <v>623</v>
      </c>
      <c r="B8768" s="8">
        <v>2946873</v>
      </c>
      <c r="C8768" s="8" t="s">
        <v>15076</v>
      </c>
      <c r="D8768" s="8"/>
      <c r="E8768" s="8" t="s">
        <v>15077</v>
      </c>
      <c r="F8768" s="8" t="s">
        <v>79</v>
      </c>
      <c r="G8768" s="29">
        <v>2017</v>
      </c>
      <c r="H8768" s="9">
        <v>9784416616628</v>
      </c>
      <c r="I8768" s="9">
        <v>0</v>
      </c>
      <c r="J8768" s="13" t="s">
        <v>62</v>
      </c>
    </row>
    <row r="8769" spans="1:10">
      <c r="A8769" s="8" t="s">
        <v>42</v>
      </c>
      <c r="B8769" s="8">
        <v>1825255</v>
      </c>
      <c r="C8769" s="8" t="s">
        <v>15078</v>
      </c>
      <c r="D8769" s="8"/>
      <c r="E8769" s="8" t="s">
        <v>15079</v>
      </c>
      <c r="F8769" s="8" t="s">
        <v>37</v>
      </c>
      <c r="G8769" s="29">
        <v>1989</v>
      </c>
      <c r="H8769" s="9">
        <v>9784002300177</v>
      </c>
      <c r="I8769" s="9">
        <v>9784007102035</v>
      </c>
      <c r="J8769" s="8"/>
    </row>
    <row r="8770" spans="1:10">
      <c r="A8770" s="8" t="s">
        <v>3490</v>
      </c>
      <c r="B8770" s="8">
        <v>2549045</v>
      </c>
      <c r="C8770" s="8" t="s">
        <v>15080</v>
      </c>
      <c r="D8770" s="8"/>
      <c r="E8770" s="8" t="s">
        <v>15081</v>
      </c>
      <c r="F8770" s="8" t="s">
        <v>392</v>
      </c>
      <c r="G8770" s="29">
        <v>2020</v>
      </c>
      <c r="H8770" s="9">
        <v>9784806716037</v>
      </c>
      <c r="I8770" s="9">
        <v>0</v>
      </c>
      <c r="J8770" s="8" t="s">
        <v>126</v>
      </c>
    </row>
    <row r="8771" spans="1:10">
      <c r="A8771" s="8" t="s">
        <v>164</v>
      </c>
      <c r="B8771" s="8">
        <v>1212526</v>
      </c>
      <c r="C8771" s="8" t="s">
        <v>15082</v>
      </c>
      <c r="D8771" s="8"/>
      <c r="E8771" s="8" t="s">
        <v>15083</v>
      </c>
      <c r="F8771" s="8" t="s">
        <v>75</v>
      </c>
      <c r="G8771" s="29">
        <v>2012</v>
      </c>
      <c r="H8771" s="9">
        <v>9784561951254</v>
      </c>
      <c r="I8771" s="9">
        <v>9784561981251</v>
      </c>
      <c r="J8771" s="8" t="s">
        <v>19</v>
      </c>
    </row>
    <row r="8772" spans="1:10">
      <c r="A8772" s="8" t="s">
        <v>15</v>
      </c>
      <c r="B8772" s="8">
        <v>207603</v>
      </c>
      <c r="C8772" s="8" t="s">
        <v>15084</v>
      </c>
      <c r="D8772" s="8"/>
      <c r="E8772" s="8" t="s">
        <v>15085</v>
      </c>
      <c r="F8772" s="8" t="s">
        <v>210</v>
      </c>
      <c r="G8772" s="29">
        <v>2003</v>
      </c>
      <c r="H8772" s="9">
        <v>9784254115659</v>
      </c>
      <c r="I8772" s="9">
        <v>9784254951059</v>
      </c>
      <c r="J8772" s="8" t="s">
        <v>19</v>
      </c>
    </row>
    <row r="8773" spans="1:10">
      <c r="A8773" s="8" t="s">
        <v>176</v>
      </c>
      <c r="B8773" s="8">
        <v>1058089</v>
      </c>
      <c r="C8773" s="8" t="s">
        <v>15086</v>
      </c>
      <c r="D8773" s="8"/>
      <c r="E8773" s="8" t="s">
        <v>15087</v>
      </c>
      <c r="F8773" s="8" t="s">
        <v>469</v>
      </c>
      <c r="G8773" s="29">
        <v>2009</v>
      </c>
      <c r="H8773" s="9">
        <v>9784863300248</v>
      </c>
      <c r="I8773" s="9">
        <v>9784863301023</v>
      </c>
      <c r="J8773" s="8" t="s">
        <v>19</v>
      </c>
    </row>
    <row r="8774" spans="1:10">
      <c r="A8774" s="8" t="s">
        <v>176</v>
      </c>
      <c r="B8774" s="8">
        <v>1058090</v>
      </c>
      <c r="C8774" s="8" t="s">
        <v>15088</v>
      </c>
      <c r="D8774" s="8"/>
      <c r="E8774" s="8" t="s">
        <v>15087</v>
      </c>
      <c r="F8774" s="8" t="s">
        <v>469</v>
      </c>
      <c r="G8774" s="29">
        <v>2009</v>
      </c>
      <c r="H8774" s="9">
        <v>9784863300255</v>
      </c>
      <c r="I8774" s="9">
        <v>9784863301030</v>
      </c>
      <c r="J8774" s="8" t="s">
        <v>19</v>
      </c>
    </row>
    <row r="8775" spans="1:10">
      <c r="A8775" s="8" t="s">
        <v>176</v>
      </c>
      <c r="B8775" s="8">
        <v>1258780</v>
      </c>
      <c r="C8775" s="8" t="s">
        <v>15089</v>
      </c>
      <c r="D8775" s="8"/>
      <c r="E8775" s="8" t="s">
        <v>15087</v>
      </c>
      <c r="F8775" s="8" t="s">
        <v>469</v>
      </c>
      <c r="G8775" s="29">
        <v>2016</v>
      </c>
      <c r="H8775" s="9">
        <v>9784863301689</v>
      </c>
      <c r="I8775" s="9">
        <v>9784863301443</v>
      </c>
      <c r="J8775" s="8" t="s">
        <v>19</v>
      </c>
    </row>
    <row r="8776" spans="1:10">
      <c r="A8776" s="8" t="s">
        <v>176</v>
      </c>
      <c r="B8776" s="8">
        <v>1058097</v>
      </c>
      <c r="C8776" s="8" t="s">
        <v>15090</v>
      </c>
      <c r="D8776" s="8"/>
      <c r="E8776" s="8" t="s">
        <v>15087</v>
      </c>
      <c r="F8776" s="8" t="s">
        <v>469</v>
      </c>
      <c r="G8776" s="29">
        <v>2015</v>
      </c>
      <c r="H8776" s="9">
        <v>9784863300538</v>
      </c>
      <c r="I8776" s="9">
        <v>9784863301214</v>
      </c>
      <c r="J8776" s="8" t="s">
        <v>19</v>
      </c>
    </row>
    <row r="8777" spans="1:10">
      <c r="A8777" s="8" t="s">
        <v>412</v>
      </c>
      <c r="B8777" s="8">
        <v>1133474</v>
      </c>
      <c r="C8777" s="8" t="s">
        <v>15091</v>
      </c>
      <c r="D8777" s="8"/>
      <c r="E8777" s="8" t="s">
        <v>15092</v>
      </c>
      <c r="F8777" s="8" t="s">
        <v>206</v>
      </c>
      <c r="G8777" s="29">
        <v>2015</v>
      </c>
      <c r="H8777" s="9">
        <v>9784830948534</v>
      </c>
      <c r="I8777" s="9">
        <v>9784830900440</v>
      </c>
      <c r="J8777" s="8" t="s">
        <v>19</v>
      </c>
    </row>
    <row r="8778" spans="1:10">
      <c r="A8778" s="8" t="s">
        <v>264</v>
      </c>
      <c r="B8778" s="8">
        <v>1161954</v>
      </c>
      <c r="C8778" s="8" t="s">
        <v>15093</v>
      </c>
      <c r="D8778" s="8"/>
      <c r="E8778" s="8" t="s">
        <v>15094</v>
      </c>
      <c r="F8778" s="8" t="s">
        <v>122</v>
      </c>
      <c r="G8778" s="29">
        <v>2015</v>
      </c>
      <c r="H8778" s="9">
        <v>9784492223611</v>
      </c>
      <c r="I8778" s="9">
        <v>9784492918463</v>
      </c>
      <c r="J8778" s="8" t="s">
        <v>123</v>
      </c>
    </row>
    <row r="8779" spans="1:10">
      <c r="A8779" s="8" t="s">
        <v>53</v>
      </c>
      <c r="B8779" s="8">
        <v>347088</v>
      </c>
      <c r="C8779" s="8" t="s">
        <v>15095</v>
      </c>
      <c r="D8779" s="8"/>
      <c r="E8779" s="8" t="s">
        <v>15096</v>
      </c>
      <c r="F8779" s="8" t="s">
        <v>56</v>
      </c>
      <c r="G8779" s="29">
        <v>2003</v>
      </c>
      <c r="H8779" s="9">
        <v>9784501323103</v>
      </c>
      <c r="I8779" s="9">
        <v>9784501947200</v>
      </c>
      <c r="J8779" s="8" t="s">
        <v>19</v>
      </c>
    </row>
    <row r="8780" spans="1:10">
      <c r="A8780" s="8" t="s">
        <v>50</v>
      </c>
      <c r="B8780" s="8">
        <v>1134180</v>
      </c>
      <c r="C8780" s="8" t="s">
        <v>15097</v>
      </c>
      <c r="D8780" s="8"/>
      <c r="E8780" s="8" t="s">
        <v>15098</v>
      </c>
      <c r="F8780" s="8" t="s">
        <v>203</v>
      </c>
      <c r="G8780" s="29">
        <v>2012</v>
      </c>
      <c r="H8780" s="9">
        <v>9784642080774</v>
      </c>
      <c r="I8780" s="9">
        <v>9784642204989</v>
      </c>
      <c r="J8780" s="8" t="s">
        <v>19</v>
      </c>
    </row>
    <row r="8781" spans="1:10">
      <c r="A8781" s="8" t="s">
        <v>1248</v>
      </c>
      <c r="B8781" s="8">
        <v>1000865</v>
      </c>
      <c r="C8781" s="8" t="s">
        <v>15099</v>
      </c>
      <c r="D8781" s="8"/>
      <c r="E8781" s="8" t="s">
        <v>15100</v>
      </c>
      <c r="F8781" s="8" t="s">
        <v>56</v>
      </c>
      <c r="G8781" s="29">
        <v>2014</v>
      </c>
      <c r="H8781" s="9">
        <v>9784501628703</v>
      </c>
      <c r="I8781" s="9">
        <v>9784501967307</v>
      </c>
      <c r="J8781" s="8" t="s">
        <v>19</v>
      </c>
    </row>
    <row r="8782" spans="1:10">
      <c r="A8782" s="8" t="s">
        <v>473</v>
      </c>
      <c r="B8782" s="8">
        <v>1194307</v>
      </c>
      <c r="C8782" s="8" t="s">
        <v>15101</v>
      </c>
      <c r="D8782" s="8"/>
      <c r="E8782" s="8" t="s">
        <v>15102</v>
      </c>
      <c r="F8782" s="8" t="s">
        <v>2138</v>
      </c>
      <c r="G8782" s="29">
        <v>2011</v>
      </c>
      <c r="H8782" s="9">
        <v>9784772412292</v>
      </c>
      <c r="I8782" s="9">
        <v>9784772495028</v>
      </c>
      <c r="J8782" s="8" t="s">
        <v>19</v>
      </c>
    </row>
    <row r="8783" spans="1:10">
      <c r="A8783" s="8" t="s">
        <v>264</v>
      </c>
      <c r="B8783" s="8">
        <v>1362846</v>
      </c>
      <c r="C8783" s="8" t="s">
        <v>15103</v>
      </c>
      <c r="D8783" s="8"/>
      <c r="E8783" s="8" t="s">
        <v>15104</v>
      </c>
      <c r="F8783" s="8" t="s">
        <v>119</v>
      </c>
      <c r="G8783" s="29">
        <v>2013</v>
      </c>
      <c r="H8783" s="9">
        <v>9784864292368</v>
      </c>
      <c r="I8783" s="9">
        <v>9784864297806</v>
      </c>
      <c r="J8783" s="8" t="s">
        <v>19</v>
      </c>
    </row>
    <row r="8784" spans="1:10">
      <c r="A8784" s="8" t="s">
        <v>15</v>
      </c>
      <c r="B8784" s="8">
        <v>1160845</v>
      </c>
      <c r="C8784" s="8" t="s">
        <v>15105</v>
      </c>
      <c r="D8784" s="8"/>
      <c r="E8784" s="8" t="s">
        <v>15106</v>
      </c>
      <c r="F8784" s="8" t="s">
        <v>544</v>
      </c>
      <c r="G8784" s="29">
        <v>2009</v>
      </c>
      <c r="H8784" s="9">
        <v>9784759813272</v>
      </c>
      <c r="I8784" s="9">
        <v>9784759827194</v>
      </c>
      <c r="J8784" s="8" t="s">
        <v>19</v>
      </c>
    </row>
    <row r="8785" spans="1:10">
      <c r="A8785" s="8" t="s">
        <v>15</v>
      </c>
      <c r="B8785" s="8">
        <v>524262</v>
      </c>
      <c r="C8785" s="8" t="s">
        <v>15107</v>
      </c>
      <c r="D8785" s="8"/>
      <c r="E8785" s="8" t="s">
        <v>15108</v>
      </c>
      <c r="F8785" s="8" t="s">
        <v>33</v>
      </c>
      <c r="G8785" s="29">
        <v>2010</v>
      </c>
      <c r="H8785" s="9">
        <v>9784274067570</v>
      </c>
      <c r="I8785" s="9">
        <v>9784274800016</v>
      </c>
      <c r="J8785" s="8" t="s">
        <v>19</v>
      </c>
    </row>
    <row r="8786" spans="1:10">
      <c r="A8786" s="8" t="s">
        <v>599</v>
      </c>
      <c r="B8786" s="8">
        <v>1287604</v>
      </c>
      <c r="C8786" s="8" t="s">
        <v>15109</v>
      </c>
      <c r="D8786" s="8"/>
      <c r="E8786" s="8" t="s">
        <v>15110</v>
      </c>
      <c r="F8786" s="8" t="s">
        <v>119</v>
      </c>
      <c r="G8786" s="29">
        <v>2014</v>
      </c>
      <c r="H8786" s="9">
        <v>9784864293136</v>
      </c>
      <c r="I8786" s="9">
        <v>9784864296014</v>
      </c>
      <c r="J8786" s="8" t="s">
        <v>19</v>
      </c>
    </row>
    <row r="8787" spans="1:10">
      <c r="A8787" s="8" t="s">
        <v>164</v>
      </c>
      <c r="B8787" s="8">
        <v>958995</v>
      </c>
      <c r="C8787" s="8" t="s">
        <v>15111</v>
      </c>
      <c r="D8787" s="8"/>
      <c r="E8787" s="8" t="s">
        <v>15112</v>
      </c>
      <c r="F8787" s="8" t="s">
        <v>75</v>
      </c>
      <c r="G8787" s="29">
        <v>2011</v>
      </c>
      <c r="H8787" s="9">
        <v>9784561961222</v>
      </c>
      <c r="I8787" s="9">
        <v>9784561981220</v>
      </c>
      <c r="J8787" s="8" t="s">
        <v>19</v>
      </c>
    </row>
    <row r="8788" spans="1:10">
      <c r="A8788" s="8" t="s">
        <v>608</v>
      </c>
      <c r="B8788" s="8">
        <v>1989096</v>
      </c>
      <c r="C8788" s="8" t="s">
        <v>15113</v>
      </c>
      <c r="D8788" s="8"/>
      <c r="E8788" s="8" t="s">
        <v>15114</v>
      </c>
      <c r="F8788" s="8" t="s">
        <v>33</v>
      </c>
      <c r="G8788" s="29">
        <v>2018</v>
      </c>
      <c r="H8788" s="9">
        <v>9784274223082</v>
      </c>
      <c r="I8788" s="9">
        <v>0</v>
      </c>
      <c r="J8788" s="8" t="s">
        <v>109</v>
      </c>
    </row>
    <row r="8789" spans="1:10">
      <c r="A8789" s="8" t="s">
        <v>176</v>
      </c>
      <c r="B8789" s="8">
        <v>944472</v>
      </c>
      <c r="C8789" s="8" t="s">
        <v>15115</v>
      </c>
      <c r="D8789" s="8"/>
      <c r="E8789" s="8" t="s">
        <v>15116</v>
      </c>
      <c r="F8789" s="8" t="s">
        <v>179</v>
      </c>
      <c r="G8789" s="29">
        <v>2011</v>
      </c>
      <c r="H8789" s="9">
        <v>9784657117052</v>
      </c>
      <c r="I8789" s="9">
        <v>9784657146564</v>
      </c>
      <c r="J8789" s="8" t="s">
        <v>19</v>
      </c>
    </row>
    <row r="8790" spans="1:10">
      <c r="A8790" s="8" t="s">
        <v>15</v>
      </c>
      <c r="B8790" s="8">
        <v>655805</v>
      </c>
      <c r="C8790" s="8" t="s">
        <v>2863</v>
      </c>
      <c r="D8790" s="8"/>
      <c r="E8790" s="8" t="s">
        <v>15117</v>
      </c>
      <c r="F8790" s="8" t="s">
        <v>37</v>
      </c>
      <c r="G8790" s="29">
        <v>2004</v>
      </c>
      <c r="H8790" s="9">
        <v>9784000068864</v>
      </c>
      <c r="I8790" s="9">
        <v>9784007101144</v>
      </c>
      <c r="J8790" s="8" t="s">
        <v>19</v>
      </c>
    </row>
    <row r="8791" spans="1:10">
      <c r="A8791" s="8" t="s">
        <v>15</v>
      </c>
      <c r="B8791" s="8">
        <v>638441</v>
      </c>
      <c r="C8791" s="8" t="s">
        <v>15118</v>
      </c>
      <c r="D8791" s="8"/>
      <c r="E8791" s="8" t="s">
        <v>15117</v>
      </c>
      <c r="F8791" s="8" t="s">
        <v>37</v>
      </c>
      <c r="G8791" s="29">
        <v>2003</v>
      </c>
      <c r="H8791" s="9">
        <v>9784000068710</v>
      </c>
      <c r="I8791" s="9">
        <v>9784007100994</v>
      </c>
      <c r="J8791" s="8" t="s">
        <v>19</v>
      </c>
    </row>
    <row r="8792" spans="1:10">
      <c r="A8792" s="8" t="s">
        <v>15</v>
      </c>
      <c r="B8792" s="8">
        <v>430797</v>
      </c>
      <c r="C8792" s="8" t="s">
        <v>15119</v>
      </c>
      <c r="D8792" s="8"/>
      <c r="E8792" s="8" t="s">
        <v>15120</v>
      </c>
      <c r="F8792" s="8" t="s">
        <v>37</v>
      </c>
      <c r="G8792" s="29">
        <v>2005</v>
      </c>
      <c r="H8792" s="9">
        <v>9784000802093</v>
      </c>
      <c r="I8792" s="9">
        <v>9784007100611</v>
      </c>
      <c r="J8792" s="8" t="s">
        <v>19</v>
      </c>
    </row>
    <row r="8793" spans="1:10">
      <c r="A8793" s="8" t="s">
        <v>53</v>
      </c>
      <c r="B8793" s="8">
        <v>1428139</v>
      </c>
      <c r="C8793" s="8" t="s">
        <v>15121</v>
      </c>
      <c r="D8793" s="8"/>
      <c r="E8793" s="8" t="s">
        <v>15122</v>
      </c>
      <c r="F8793" s="8" t="s">
        <v>33</v>
      </c>
      <c r="G8793" s="29">
        <v>2015</v>
      </c>
      <c r="H8793" s="9">
        <v>9784274217425</v>
      </c>
      <c r="I8793" s="9">
        <v>9784274832482</v>
      </c>
      <c r="J8793" s="8" t="s">
        <v>19</v>
      </c>
    </row>
    <row r="8794" spans="1:10">
      <c r="A8794" s="8" t="s">
        <v>2812</v>
      </c>
      <c r="B8794" s="8">
        <v>2234786</v>
      </c>
      <c r="C8794" s="8" t="s">
        <v>15123</v>
      </c>
      <c r="D8794" s="8"/>
      <c r="E8794" s="8" t="s">
        <v>15124</v>
      </c>
      <c r="F8794" s="8" t="s">
        <v>116</v>
      </c>
      <c r="G8794" s="29">
        <v>2016</v>
      </c>
      <c r="H8794" s="9">
        <v>9784585200390</v>
      </c>
      <c r="I8794" s="9">
        <v>0</v>
      </c>
      <c r="J8794" s="8" t="s">
        <v>197</v>
      </c>
    </row>
    <row r="8795" spans="1:10">
      <c r="A8795" s="8" t="s">
        <v>1416</v>
      </c>
      <c r="B8795" s="8">
        <v>536941</v>
      </c>
      <c r="C8795" s="8" t="s">
        <v>15125</v>
      </c>
      <c r="D8795" s="8"/>
      <c r="E8795" s="8" t="s">
        <v>15126</v>
      </c>
      <c r="F8795" s="8" t="s">
        <v>33</v>
      </c>
      <c r="G8795" s="29">
        <v>2010</v>
      </c>
      <c r="H8795" s="9">
        <v>9784274502798</v>
      </c>
      <c r="I8795" s="9">
        <v>9784274870460</v>
      </c>
      <c r="J8795" s="8" t="s">
        <v>19</v>
      </c>
    </row>
    <row r="8796" spans="1:10">
      <c r="A8796" s="8" t="s">
        <v>106</v>
      </c>
      <c r="B8796" s="8">
        <v>2241827</v>
      </c>
      <c r="C8796" s="8" t="s">
        <v>15127</v>
      </c>
      <c r="D8796" s="8"/>
      <c r="E8796" s="8" t="s">
        <v>15128</v>
      </c>
      <c r="F8796" s="8" t="s">
        <v>182</v>
      </c>
      <c r="G8796" s="29">
        <v>2017</v>
      </c>
      <c r="H8796" s="9">
        <v>9784641137844</v>
      </c>
      <c r="I8796" s="9">
        <v>0</v>
      </c>
      <c r="J8796" s="8" t="s">
        <v>183</v>
      </c>
    </row>
    <row r="8797" spans="1:10">
      <c r="A8797" s="8" t="s">
        <v>93</v>
      </c>
      <c r="B8797" s="8">
        <v>2178366</v>
      </c>
      <c r="C8797" s="8" t="s">
        <v>15129</v>
      </c>
      <c r="D8797" s="8"/>
      <c r="E8797" s="8" t="s">
        <v>15130</v>
      </c>
      <c r="F8797" s="8" t="s">
        <v>96</v>
      </c>
      <c r="G8797" s="29">
        <v>2019</v>
      </c>
      <c r="H8797" s="9">
        <v>9784757433342</v>
      </c>
      <c r="I8797" s="9">
        <v>9784757434349</v>
      </c>
      <c r="J8797" s="8" t="s">
        <v>304</v>
      </c>
    </row>
    <row r="8798" spans="1:10">
      <c r="A8798" s="8" t="s">
        <v>895</v>
      </c>
      <c r="B8798" s="8">
        <v>217017</v>
      </c>
      <c r="C8798" s="8" t="s">
        <v>15131</v>
      </c>
      <c r="D8798" s="8"/>
      <c r="E8798" s="8" t="s">
        <v>15132</v>
      </c>
      <c r="F8798" s="8" t="s">
        <v>56</v>
      </c>
      <c r="G8798" s="29">
        <v>1995</v>
      </c>
      <c r="H8798" s="9">
        <v>9784501614003</v>
      </c>
      <c r="I8798" s="9">
        <v>9784501903206</v>
      </c>
      <c r="J8798" s="8" t="s">
        <v>19</v>
      </c>
    </row>
    <row r="8799" spans="1:10">
      <c r="A8799" s="8" t="s">
        <v>164</v>
      </c>
      <c r="B8799" s="8">
        <v>545608</v>
      </c>
      <c r="C8799" s="8" t="s">
        <v>15133</v>
      </c>
      <c r="D8799" s="8"/>
      <c r="E8799" s="8" t="s">
        <v>15134</v>
      </c>
      <c r="F8799" s="8" t="s">
        <v>910</v>
      </c>
      <c r="G8799" s="29">
        <v>2003</v>
      </c>
      <c r="H8799" s="9">
        <v>9784502650109</v>
      </c>
      <c r="I8799" s="9">
        <v>9784481902930</v>
      </c>
      <c r="J8799" s="8" t="s">
        <v>19</v>
      </c>
    </row>
    <row r="8800" spans="1:10">
      <c r="A8800" s="8" t="s">
        <v>313</v>
      </c>
      <c r="B8800" s="8">
        <v>1433178</v>
      </c>
      <c r="C8800" s="8" t="s">
        <v>15135</v>
      </c>
      <c r="D8800" s="8"/>
      <c r="E8800" s="8" t="s">
        <v>15136</v>
      </c>
      <c r="F8800" s="8" t="s">
        <v>245</v>
      </c>
      <c r="G8800" s="29">
        <v>2009</v>
      </c>
      <c r="H8800" s="9">
        <v>9784327410704</v>
      </c>
      <c r="I8800" s="9">
        <v>9784327897024</v>
      </c>
      <c r="J8800" s="8" t="s">
        <v>19</v>
      </c>
    </row>
    <row r="8801" spans="1:10">
      <c r="A8801" s="8" t="s">
        <v>20</v>
      </c>
      <c r="B8801" s="8">
        <v>1433177</v>
      </c>
      <c r="C8801" s="8" t="s">
        <v>15137</v>
      </c>
      <c r="D8801" s="8"/>
      <c r="E8801" s="8" t="s">
        <v>15136</v>
      </c>
      <c r="F8801" s="8" t="s">
        <v>245</v>
      </c>
      <c r="G8801" s="29">
        <v>1999</v>
      </c>
      <c r="H8801" s="9">
        <v>9784327410544</v>
      </c>
      <c r="I8801" s="9">
        <v>9784327897017</v>
      </c>
      <c r="J8801" s="8" t="s">
        <v>19</v>
      </c>
    </row>
    <row r="8802" spans="1:10">
      <c r="A8802" s="8" t="s">
        <v>2524</v>
      </c>
      <c r="B8802" s="8">
        <v>2469315</v>
      </c>
      <c r="C8802" s="8" t="s">
        <v>15138</v>
      </c>
      <c r="D8802" s="8"/>
      <c r="E8802" s="8" t="s">
        <v>15139</v>
      </c>
      <c r="F8802" s="8" t="s">
        <v>116</v>
      </c>
      <c r="G8802" s="29">
        <v>2009</v>
      </c>
      <c r="H8802" s="9">
        <v>9784585054450</v>
      </c>
      <c r="I8802" s="9">
        <v>0</v>
      </c>
      <c r="J8802" s="8" t="s">
        <v>781</v>
      </c>
    </row>
    <row r="8803" spans="1:10">
      <c r="A8803" s="8" t="s">
        <v>895</v>
      </c>
      <c r="B8803" s="8">
        <v>2893043</v>
      </c>
      <c r="C8803" s="8" t="s">
        <v>15140</v>
      </c>
      <c r="D8803" s="8"/>
      <c r="E8803" s="8" t="s">
        <v>15141</v>
      </c>
      <c r="F8803" s="8" t="s">
        <v>33</v>
      </c>
      <c r="G8803" s="29">
        <v>1998</v>
      </c>
      <c r="H8803" s="9">
        <v>9784274035104</v>
      </c>
      <c r="I8803" s="9">
        <v>0</v>
      </c>
      <c r="J8803" s="8" t="s">
        <v>68</v>
      </c>
    </row>
    <row r="8804" spans="1:10">
      <c r="A8804" s="8" t="s">
        <v>72</v>
      </c>
      <c r="B8804" s="8">
        <v>2944103</v>
      </c>
      <c r="C8804" s="8" t="s">
        <v>15142</v>
      </c>
      <c r="D8804" s="8"/>
      <c r="E8804" s="8" t="s">
        <v>15143</v>
      </c>
      <c r="F8804" s="8" t="s">
        <v>4938</v>
      </c>
      <c r="G8804" s="29">
        <v>2021</v>
      </c>
      <c r="H8804" s="9">
        <v>9784501632908</v>
      </c>
      <c r="I8804" s="9">
        <v>9784501982904</v>
      </c>
      <c r="J8804" s="13" t="s">
        <v>62</v>
      </c>
    </row>
    <row r="8805" spans="1:10">
      <c r="A8805" s="8" t="s">
        <v>53</v>
      </c>
      <c r="B8805" s="8">
        <v>299300</v>
      </c>
      <c r="C8805" s="8" t="s">
        <v>15144</v>
      </c>
      <c r="D8805" s="8"/>
      <c r="E8805" s="8" t="s">
        <v>15145</v>
      </c>
      <c r="F8805" s="8" t="s">
        <v>56</v>
      </c>
      <c r="G8805" s="29">
        <v>2008</v>
      </c>
      <c r="H8805" s="9">
        <v>9784501326401</v>
      </c>
      <c r="I8805" s="9">
        <v>9784501919603</v>
      </c>
      <c r="J8805" s="8" t="s">
        <v>19</v>
      </c>
    </row>
    <row r="8806" spans="1:10">
      <c r="A8806" s="8" t="s">
        <v>215</v>
      </c>
      <c r="B8806" s="8">
        <v>2944196</v>
      </c>
      <c r="C8806" s="8" t="s">
        <v>15146</v>
      </c>
      <c r="D8806" s="8"/>
      <c r="E8806" s="8" t="s">
        <v>15147</v>
      </c>
      <c r="F8806" s="8" t="s">
        <v>182</v>
      </c>
      <c r="G8806" s="29">
        <v>2021</v>
      </c>
      <c r="H8806" s="9">
        <v>9784641228047</v>
      </c>
      <c r="I8806" s="9">
        <v>0</v>
      </c>
      <c r="J8806" s="13" t="s">
        <v>62</v>
      </c>
    </row>
    <row r="8807" spans="1:10">
      <c r="A8807" s="8" t="s">
        <v>42</v>
      </c>
      <c r="B8807" s="8">
        <v>435378</v>
      </c>
      <c r="C8807" s="8" t="s">
        <v>15148</v>
      </c>
      <c r="D8807" s="8"/>
      <c r="E8807" s="8" t="s">
        <v>15149</v>
      </c>
      <c r="F8807" s="8" t="s">
        <v>536</v>
      </c>
      <c r="G8807" s="29">
        <v>2007</v>
      </c>
      <c r="H8807" s="9">
        <v>9784804617367</v>
      </c>
      <c r="I8807" s="9">
        <v>9784804671215</v>
      </c>
      <c r="J8807" s="8" t="s">
        <v>19</v>
      </c>
    </row>
    <row r="8808" spans="1:10">
      <c r="A8808" s="8" t="s">
        <v>42</v>
      </c>
      <c r="B8808" s="8">
        <v>435379</v>
      </c>
      <c r="C8808" s="8" t="s">
        <v>15150</v>
      </c>
      <c r="D8808" s="8"/>
      <c r="E8808" s="8" t="s">
        <v>15149</v>
      </c>
      <c r="F8808" s="8" t="s">
        <v>536</v>
      </c>
      <c r="G8808" s="29">
        <v>2007</v>
      </c>
      <c r="H8808" s="9">
        <v>9784804617374</v>
      </c>
      <c r="I8808" s="9">
        <v>9784804671222</v>
      </c>
      <c r="J8808" s="8" t="s">
        <v>19</v>
      </c>
    </row>
    <row r="8809" spans="1:10">
      <c r="A8809" s="8" t="s">
        <v>975</v>
      </c>
      <c r="B8809" s="8">
        <v>437600</v>
      </c>
      <c r="C8809" s="8" t="s">
        <v>15151</v>
      </c>
      <c r="D8809" s="8"/>
      <c r="E8809" s="8" t="s">
        <v>15152</v>
      </c>
      <c r="F8809" s="8" t="s">
        <v>978</v>
      </c>
      <c r="G8809" s="29">
        <v>1984</v>
      </c>
      <c r="H8809" s="9">
        <v>9784769905011</v>
      </c>
      <c r="I8809" s="9">
        <v>9784769913481</v>
      </c>
      <c r="J8809" s="8" t="s">
        <v>19</v>
      </c>
    </row>
    <row r="8810" spans="1:10">
      <c r="A8810" s="8" t="s">
        <v>1416</v>
      </c>
      <c r="B8810" s="8">
        <v>859517</v>
      </c>
      <c r="C8810" s="8" t="s">
        <v>6550</v>
      </c>
      <c r="D8810" s="8"/>
      <c r="E8810" s="8" t="s">
        <v>15153</v>
      </c>
      <c r="F8810" s="8" t="s">
        <v>33</v>
      </c>
      <c r="G8810" s="29">
        <v>2014</v>
      </c>
      <c r="H8810" s="9">
        <v>0</v>
      </c>
      <c r="I8810" s="9">
        <v>9784274831317</v>
      </c>
      <c r="J8810" s="8" t="s">
        <v>19</v>
      </c>
    </row>
    <row r="8811" spans="1:10">
      <c r="A8811" s="8" t="s">
        <v>1416</v>
      </c>
      <c r="B8811" s="8">
        <v>919846</v>
      </c>
      <c r="C8811" s="8" t="s">
        <v>6550</v>
      </c>
      <c r="D8811" s="8"/>
      <c r="E8811" s="8" t="s">
        <v>15153</v>
      </c>
      <c r="F8811" s="8" t="s">
        <v>33</v>
      </c>
      <c r="G8811" s="29">
        <v>2014</v>
      </c>
      <c r="H8811" s="9">
        <v>0</v>
      </c>
      <c r="I8811" s="9">
        <v>9784274831393</v>
      </c>
      <c r="J8811" s="8" t="s">
        <v>19</v>
      </c>
    </row>
    <row r="8812" spans="1:10">
      <c r="A8812" s="8" t="s">
        <v>1416</v>
      </c>
      <c r="B8812" s="8">
        <v>1000164</v>
      </c>
      <c r="C8812" s="8" t="s">
        <v>6550</v>
      </c>
      <c r="D8812" s="8"/>
      <c r="E8812" s="8" t="s">
        <v>15153</v>
      </c>
      <c r="F8812" s="8" t="s">
        <v>33</v>
      </c>
      <c r="G8812" s="29">
        <v>2014</v>
      </c>
      <c r="H8812" s="9">
        <v>0</v>
      </c>
      <c r="I8812" s="9">
        <v>9784274831423</v>
      </c>
      <c r="J8812" s="8" t="s">
        <v>19</v>
      </c>
    </row>
    <row r="8813" spans="1:10">
      <c r="A8813" s="8" t="s">
        <v>1142</v>
      </c>
      <c r="B8813" s="8">
        <v>2361014</v>
      </c>
      <c r="C8813" s="8" t="s">
        <v>15154</v>
      </c>
      <c r="D8813" s="8"/>
      <c r="E8813" s="8" t="s">
        <v>15155</v>
      </c>
      <c r="F8813" s="8" t="s">
        <v>87</v>
      </c>
      <c r="G8813" s="29">
        <v>2019</v>
      </c>
      <c r="H8813" s="9">
        <v>9784839967802</v>
      </c>
      <c r="I8813" s="9">
        <v>0</v>
      </c>
      <c r="J8813" s="8" t="s">
        <v>302</v>
      </c>
    </row>
    <row r="8814" spans="1:10">
      <c r="A8814" s="8" t="s">
        <v>53</v>
      </c>
      <c r="B8814" s="8">
        <v>346438</v>
      </c>
      <c r="C8814" s="8" t="s">
        <v>15156</v>
      </c>
      <c r="D8814" s="8"/>
      <c r="E8814" s="8" t="s">
        <v>15157</v>
      </c>
      <c r="F8814" s="8" t="s">
        <v>56</v>
      </c>
      <c r="G8814" s="29">
        <v>1988</v>
      </c>
      <c r="H8814" s="9">
        <v>9784501611903</v>
      </c>
      <c r="I8814" s="9">
        <v>9784501934804</v>
      </c>
      <c r="J8814" s="8" t="s">
        <v>19</v>
      </c>
    </row>
    <row r="8815" spans="1:10">
      <c r="A8815" s="8" t="s">
        <v>15</v>
      </c>
      <c r="B8815" s="8">
        <v>346437</v>
      </c>
      <c r="C8815" s="8" t="s">
        <v>15158</v>
      </c>
      <c r="D8815" s="8"/>
      <c r="E8815" s="8" t="s">
        <v>15159</v>
      </c>
      <c r="F8815" s="8" t="s">
        <v>56</v>
      </c>
      <c r="G8815" s="29">
        <v>1987</v>
      </c>
      <c r="H8815" s="9">
        <v>9784501611200</v>
      </c>
      <c r="I8815" s="9">
        <v>9784501934705</v>
      </c>
      <c r="J8815" s="8" t="s">
        <v>19</v>
      </c>
    </row>
    <row r="8816" spans="1:10">
      <c r="A8816" s="8" t="s">
        <v>575</v>
      </c>
      <c r="B8816" s="8">
        <v>2241861</v>
      </c>
      <c r="C8816" s="8" t="s">
        <v>15160</v>
      </c>
      <c r="D8816" s="8"/>
      <c r="E8816" s="8" t="s">
        <v>15161</v>
      </c>
      <c r="F8816" s="8" t="s">
        <v>182</v>
      </c>
      <c r="G8816" s="29">
        <v>2018</v>
      </c>
      <c r="H8816" s="9">
        <v>9784641165311</v>
      </c>
      <c r="I8816" s="9">
        <v>0</v>
      </c>
      <c r="J8816" s="8" t="s">
        <v>183</v>
      </c>
    </row>
    <row r="8817" spans="1:10">
      <c r="A8817" s="8" t="s">
        <v>164</v>
      </c>
      <c r="B8817" s="8">
        <v>480632</v>
      </c>
      <c r="C8817" s="8" t="s">
        <v>15162</v>
      </c>
      <c r="D8817" s="8"/>
      <c r="E8817" s="8" t="s">
        <v>15163</v>
      </c>
      <c r="F8817" s="8" t="s">
        <v>60</v>
      </c>
      <c r="G8817" s="29">
        <v>2002</v>
      </c>
      <c r="H8817" s="9">
        <v>9784843305782</v>
      </c>
      <c r="I8817" s="9">
        <v>9784843339855</v>
      </c>
      <c r="J8817" s="8" t="s">
        <v>19</v>
      </c>
    </row>
    <row r="8818" spans="1:10">
      <c r="A8818" s="8" t="s">
        <v>50</v>
      </c>
      <c r="B8818" s="8">
        <v>1844671</v>
      </c>
      <c r="C8818" s="8" t="s">
        <v>15164</v>
      </c>
      <c r="D8818" s="8"/>
      <c r="E8818" s="8" t="s">
        <v>15165</v>
      </c>
      <c r="F8818" s="8" t="s">
        <v>203</v>
      </c>
      <c r="G8818" s="29">
        <v>2016</v>
      </c>
      <c r="H8818" s="9">
        <v>9784642058308</v>
      </c>
      <c r="I8818" s="9">
        <v>9784642205863</v>
      </c>
      <c r="J8818" s="8"/>
    </row>
    <row r="8819" spans="1:10">
      <c r="A8819" s="8" t="s">
        <v>578</v>
      </c>
      <c r="B8819" s="8">
        <v>2528820</v>
      </c>
      <c r="C8819" s="8" t="s">
        <v>15166</v>
      </c>
      <c r="D8819" s="8"/>
      <c r="E8819" s="8" t="s">
        <v>15167</v>
      </c>
      <c r="F8819" s="8" t="s">
        <v>87</v>
      </c>
      <c r="G8819" s="29">
        <v>2020</v>
      </c>
      <c r="H8819" s="9">
        <v>9784839970505</v>
      </c>
      <c r="I8819" s="9">
        <v>0</v>
      </c>
      <c r="J8819" s="8" t="s">
        <v>126</v>
      </c>
    </row>
    <row r="8820" spans="1:10">
      <c r="A8820" s="8" t="s">
        <v>240</v>
      </c>
      <c r="B8820" s="8">
        <v>1451200</v>
      </c>
      <c r="C8820" s="8" t="s">
        <v>15168</v>
      </c>
      <c r="D8820" s="8"/>
      <c r="E8820" s="8" t="s">
        <v>15169</v>
      </c>
      <c r="F8820" s="8" t="s">
        <v>37</v>
      </c>
      <c r="G8820" s="29">
        <v>2007</v>
      </c>
      <c r="H8820" s="9">
        <v>9784002402130</v>
      </c>
      <c r="I8820" s="9">
        <v>9784007152139</v>
      </c>
      <c r="J8820" s="8" t="s">
        <v>19</v>
      </c>
    </row>
    <row r="8821" spans="1:10">
      <c r="A8821" s="8" t="s">
        <v>240</v>
      </c>
      <c r="B8821" s="8">
        <v>1451196</v>
      </c>
      <c r="C8821" s="8" t="s">
        <v>15170</v>
      </c>
      <c r="D8821" s="8"/>
      <c r="E8821" s="8" t="s">
        <v>15169</v>
      </c>
      <c r="F8821" s="8" t="s">
        <v>37</v>
      </c>
      <c r="G8821" s="29">
        <v>2010</v>
      </c>
      <c r="H8821" s="9">
        <v>9784002402093</v>
      </c>
      <c r="I8821" s="9">
        <v>9784007152092</v>
      </c>
      <c r="J8821" s="8" t="s">
        <v>19</v>
      </c>
    </row>
    <row r="8822" spans="1:10">
      <c r="A8822" s="8" t="s">
        <v>164</v>
      </c>
      <c r="B8822" s="8">
        <v>300990</v>
      </c>
      <c r="C8822" s="8" t="s">
        <v>15171</v>
      </c>
      <c r="D8822" s="8"/>
      <c r="E8822" s="8" t="s">
        <v>15172</v>
      </c>
      <c r="F8822" s="8" t="s">
        <v>75</v>
      </c>
      <c r="G8822" s="29">
        <v>2000</v>
      </c>
      <c r="H8822" s="9">
        <v>9784561360926</v>
      </c>
      <c r="I8822" s="9">
        <v>9784561380924</v>
      </c>
      <c r="J8822" s="8" t="s">
        <v>19</v>
      </c>
    </row>
    <row r="8823" spans="1:10">
      <c r="A8823" s="8" t="s">
        <v>50</v>
      </c>
      <c r="B8823" s="8">
        <v>2913282</v>
      </c>
      <c r="C8823" s="8" t="s">
        <v>15173</v>
      </c>
      <c r="D8823" s="8"/>
      <c r="E8823" s="8" t="s">
        <v>15174</v>
      </c>
      <c r="F8823" s="8" t="s">
        <v>37</v>
      </c>
      <c r="G8823" s="29">
        <v>2014</v>
      </c>
      <c r="H8823" s="9">
        <v>9784000289146</v>
      </c>
      <c r="I8823" s="9">
        <v>9784007104640</v>
      </c>
      <c r="J8823" s="8" t="s">
        <v>68</v>
      </c>
    </row>
    <row r="8824" spans="1:10">
      <c r="A8824" s="8" t="s">
        <v>164</v>
      </c>
      <c r="B8824" s="8">
        <v>2235245</v>
      </c>
      <c r="C8824" s="8" t="s">
        <v>15175</v>
      </c>
      <c r="D8824" s="8"/>
      <c r="E8824" s="8" t="s">
        <v>15176</v>
      </c>
      <c r="F8824" s="8" t="s">
        <v>252</v>
      </c>
      <c r="G8824" s="29">
        <v>2019</v>
      </c>
      <c r="H8824" s="9">
        <v>9784502296116</v>
      </c>
      <c r="I8824" s="9">
        <v>0</v>
      </c>
      <c r="J8824" s="8" t="s">
        <v>197</v>
      </c>
    </row>
    <row r="8825" spans="1:10">
      <c r="A8825" s="8" t="s">
        <v>102</v>
      </c>
      <c r="B8825" s="8">
        <v>2376876</v>
      </c>
      <c r="C8825" s="8" t="s">
        <v>15177</v>
      </c>
      <c r="D8825" s="8"/>
      <c r="E8825" s="8" t="s">
        <v>15178</v>
      </c>
      <c r="F8825" s="8" t="s">
        <v>119</v>
      </c>
      <c r="G8825" s="29">
        <v>2019</v>
      </c>
      <c r="H8825" s="9">
        <v>9784866920474</v>
      </c>
      <c r="I8825" s="9">
        <v>9784866927022</v>
      </c>
      <c r="J8825" s="8" t="s">
        <v>628</v>
      </c>
    </row>
    <row r="8826" spans="1:10">
      <c r="A8826" s="8" t="s">
        <v>2576</v>
      </c>
      <c r="B8826" s="8">
        <v>2509945</v>
      </c>
      <c r="C8826" s="8" t="s">
        <v>15179</v>
      </c>
      <c r="D8826" s="8"/>
      <c r="E8826" s="8" t="s">
        <v>15180</v>
      </c>
      <c r="F8826" s="8" t="s">
        <v>37</v>
      </c>
      <c r="G8826" s="29">
        <v>2020</v>
      </c>
      <c r="H8826" s="9">
        <v>9784000237437</v>
      </c>
      <c r="I8826" s="9">
        <v>9784007104299</v>
      </c>
      <c r="J8826" s="8" t="s">
        <v>126</v>
      </c>
    </row>
    <row r="8827" spans="1:10">
      <c r="A8827" s="8" t="s">
        <v>1416</v>
      </c>
      <c r="B8827" s="8">
        <v>217041</v>
      </c>
      <c r="C8827" s="8" t="s">
        <v>15181</v>
      </c>
      <c r="D8827" s="8"/>
      <c r="E8827" s="8" t="s">
        <v>15182</v>
      </c>
      <c r="F8827" s="8" t="s">
        <v>56</v>
      </c>
      <c r="G8827" s="29">
        <v>2006</v>
      </c>
      <c r="H8827" s="9">
        <v>9784501415808</v>
      </c>
      <c r="I8827" s="9">
        <v>9784501905705</v>
      </c>
      <c r="J8827" s="8" t="s">
        <v>19</v>
      </c>
    </row>
    <row r="8828" spans="1:10">
      <c r="A8828" s="8" t="s">
        <v>264</v>
      </c>
      <c r="B8828" s="8">
        <v>2713928</v>
      </c>
      <c r="C8828" s="8" t="s">
        <v>15183</v>
      </c>
      <c r="D8828" s="8"/>
      <c r="E8828" s="8" t="s">
        <v>15184</v>
      </c>
      <c r="F8828" s="8" t="s">
        <v>172</v>
      </c>
      <c r="G8828" s="29">
        <v>2019</v>
      </c>
      <c r="H8828" s="9">
        <v>9784805859032</v>
      </c>
      <c r="I8828" s="9">
        <v>9784805885376</v>
      </c>
      <c r="J8828" s="8" t="s">
        <v>398</v>
      </c>
    </row>
    <row r="8829" spans="1:10">
      <c r="A8829" s="8" t="s">
        <v>412</v>
      </c>
      <c r="B8829" s="8">
        <v>2106709</v>
      </c>
      <c r="C8829" s="8" t="s">
        <v>15185</v>
      </c>
      <c r="D8829" s="8"/>
      <c r="E8829" s="8" t="s">
        <v>15186</v>
      </c>
      <c r="F8829" s="8" t="s">
        <v>119</v>
      </c>
      <c r="G8829" s="29">
        <v>2019</v>
      </c>
      <c r="H8829" s="9">
        <v>9784866920177</v>
      </c>
      <c r="I8829" s="9">
        <v>9784866926582</v>
      </c>
      <c r="J8829" s="8" t="s">
        <v>34</v>
      </c>
    </row>
    <row r="8830" spans="1:10">
      <c r="A8830" s="8" t="s">
        <v>2605</v>
      </c>
      <c r="B8830" s="8">
        <v>2241608</v>
      </c>
      <c r="C8830" s="8" t="s">
        <v>15187</v>
      </c>
      <c r="D8830" s="8"/>
      <c r="E8830" s="8" t="s">
        <v>15188</v>
      </c>
      <c r="F8830" s="8" t="s">
        <v>182</v>
      </c>
      <c r="G8830" s="29">
        <v>2014</v>
      </c>
      <c r="H8830" s="9">
        <v>9784641164451</v>
      </c>
      <c r="I8830" s="9">
        <v>0</v>
      </c>
      <c r="J8830" s="8" t="s">
        <v>183</v>
      </c>
    </row>
    <row r="8831" spans="1:10">
      <c r="A8831" s="8" t="s">
        <v>1277</v>
      </c>
      <c r="B8831" s="8">
        <v>2087678</v>
      </c>
      <c r="C8831" s="8" t="s">
        <v>15189</v>
      </c>
      <c r="D8831" s="8"/>
      <c r="E8831" s="8" t="s">
        <v>15190</v>
      </c>
      <c r="F8831" s="8" t="s">
        <v>392</v>
      </c>
      <c r="G8831" s="29">
        <v>2019</v>
      </c>
      <c r="H8831" s="9">
        <v>9784806715764</v>
      </c>
      <c r="I8831" s="9">
        <v>0</v>
      </c>
      <c r="J8831" s="8" t="s">
        <v>513</v>
      </c>
    </row>
    <row r="8832" spans="1:10">
      <c r="A8832" s="8" t="s">
        <v>50</v>
      </c>
      <c r="B8832" s="8">
        <v>1844672</v>
      </c>
      <c r="C8832" s="8" t="s">
        <v>15191</v>
      </c>
      <c r="D8832" s="8"/>
      <c r="E8832" s="8" t="s">
        <v>15192</v>
      </c>
      <c r="F8832" s="8" t="s">
        <v>203</v>
      </c>
      <c r="G8832" s="29">
        <v>2016</v>
      </c>
      <c r="H8832" s="9">
        <v>9784642058315</v>
      </c>
      <c r="I8832" s="9">
        <v>9784642205870</v>
      </c>
      <c r="J8832" s="8"/>
    </row>
    <row r="8833" spans="1:10">
      <c r="A8833" s="8" t="s">
        <v>42</v>
      </c>
      <c r="B8833" s="8">
        <v>434689</v>
      </c>
      <c r="C8833" s="8" t="s">
        <v>15193</v>
      </c>
      <c r="D8833" s="8"/>
      <c r="E8833" s="8" t="s">
        <v>15194</v>
      </c>
      <c r="F8833" s="8" t="s">
        <v>536</v>
      </c>
      <c r="G8833" s="29">
        <v>2007</v>
      </c>
      <c r="H8833" s="9">
        <v>9784804617039</v>
      </c>
      <c r="I8833" s="9">
        <v>9784804670881</v>
      </c>
      <c r="J8833" s="8" t="s">
        <v>19</v>
      </c>
    </row>
    <row r="8834" spans="1:10">
      <c r="A8834" s="8" t="s">
        <v>1044</v>
      </c>
      <c r="B8834" s="8">
        <v>638591</v>
      </c>
      <c r="C8834" s="8" t="s">
        <v>15195</v>
      </c>
      <c r="D8834" s="8"/>
      <c r="E8834" s="8" t="s">
        <v>15196</v>
      </c>
      <c r="F8834" s="8" t="s">
        <v>56</v>
      </c>
      <c r="G8834" s="29">
        <v>2012</v>
      </c>
      <c r="H8834" s="9">
        <v>9784501627706</v>
      </c>
      <c r="I8834" s="9">
        <v>9784501961404</v>
      </c>
      <c r="J8834" s="8" t="s">
        <v>19</v>
      </c>
    </row>
    <row r="8835" spans="1:10">
      <c r="A8835" s="8" t="s">
        <v>313</v>
      </c>
      <c r="B8835" s="8">
        <v>2232873</v>
      </c>
      <c r="C8835" s="8" t="s">
        <v>15197</v>
      </c>
      <c r="D8835" s="8"/>
      <c r="E8835" s="8" t="s">
        <v>15198</v>
      </c>
      <c r="F8835" s="8" t="s">
        <v>96</v>
      </c>
      <c r="G8835" s="29">
        <v>2019</v>
      </c>
      <c r="H8835" s="9">
        <v>9784757433410</v>
      </c>
      <c r="I8835" s="9">
        <v>9784757432437</v>
      </c>
      <c r="J8835" s="8" t="s">
        <v>292</v>
      </c>
    </row>
    <row r="8836" spans="1:10">
      <c r="A8836" s="8" t="s">
        <v>588</v>
      </c>
      <c r="B8836" s="8">
        <v>2338183</v>
      </c>
      <c r="C8836" s="8" t="s">
        <v>15199</v>
      </c>
      <c r="D8836" s="8"/>
      <c r="E8836" s="8" t="s">
        <v>15200</v>
      </c>
      <c r="F8836" s="8" t="s">
        <v>79</v>
      </c>
      <c r="G8836" s="29">
        <v>2016</v>
      </c>
      <c r="H8836" s="9">
        <v>9784416516164</v>
      </c>
      <c r="I8836" s="9">
        <v>0</v>
      </c>
      <c r="J8836" s="8" t="s">
        <v>80</v>
      </c>
    </row>
    <row r="8837" spans="1:10">
      <c r="A8837" s="8" t="s">
        <v>50</v>
      </c>
      <c r="B8837" s="8">
        <v>2366265</v>
      </c>
      <c r="C8837" s="8" t="s">
        <v>15201</v>
      </c>
      <c r="D8837" s="8"/>
      <c r="E8837" s="8" t="s">
        <v>15202</v>
      </c>
      <c r="F8837" s="8" t="s">
        <v>203</v>
      </c>
      <c r="G8837" s="29">
        <v>2019</v>
      </c>
      <c r="H8837" s="9">
        <v>9784642015837</v>
      </c>
      <c r="I8837" s="9">
        <v>9784642212588</v>
      </c>
      <c r="J8837" s="8" t="s">
        <v>302</v>
      </c>
    </row>
    <row r="8838" spans="1:10">
      <c r="A8838" s="8" t="s">
        <v>1641</v>
      </c>
      <c r="B8838" s="8">
        <v>1352907</v>
      </c>
      <c r="C8838" s="8" t="s">
        <v>15203</v>
      </c>
      <c r="D8838" s="8"/>
      <c r="E8838" s="8" t="s">
        <v>15204</v>
      </c>
      <c r="F8838" s="8" t="s">
        <v>119</v>
      </c>
      <c r="G8838" s="29">
        <v>2003</v>
      </c>
      <c r="H8838" s="9">
        <v>9784887305083</v>
      </c>
      <c r="I8838" s="9">
        <v>9784864296663</v>
      </c>
      <c r="J8838" s="8" t="s">
        <v>19</v>
      </c>
    </row>
    <row r="8839" spans="1:10">
      <c r="A8839" s="8" t="s">
        <v>1688</v>
      </c>
      <c r="B8839" s="8">
        <v>1160851</v>
      </c>
      <c r="C8839" s="8" t="s">
        <v>15205</v>
      </c>
      <c r="D8839" s="8"/>
      <c r="E8839" s="8" t="s">
        <v>15206</v>
      </c>
      <c r="F8839" s="8" t="s">
        <v>544</v>
      </c>
      <c r="G8839" s="29">
        <v>2011</v>
      </c>
      <c r="H8839" s="9">
        <v>9784759813418</v>
      </c>
      <c r="I8839" s="9">
        <v>9784759827255</v>
      </c>
      <c r="J8839" s="8" t="s">
        <v>19</v>
      </c>
    </row>
    <row r="8840" spans="1:10">
      <c r="A8840" s="8" t="s">
        <v>1182</v>
      </c>
      <c r="B8840" s="8">
        <v>2379074</v>
      </c>
      <c r="C8840" s="8" t="s">
        <v>15207</v>
      </c>
      <c r="D8840" s="8"/>
      <c r="E8840" s="8" t="s">
        <v>15208</v>
      </c>
      <c r="F8840" s="8" t="s">
        <v>203</v>
      </c>
      <c r="G8840" s="29">
        <v>2019</v>
      </c>
      <c r="H8840" s="9">
        <v>9784642756099</v>
      </c>
      <c r="I8840" s="9">
        <v>9784642208741</v>
      </c>
      <c r="J8840" s="8" t="s">
        <v>14</v>
      </c>
    </row>
    <row r="8841" spans="1:10">
      <c r="A8841" s="8" t="s">
        <v>374</v>
      </c>
      <c r="B8841" s="8">
        <v>2379013</v>
      </c>
      <c r="C8841" s="8" t="s">
        <v>15209</v>
      </c>
      <c r="D8841" s="8"/>
      <c r="E8841" s="8" t="s">
        <v>15210</v>
      </c>
      <c r="F8841" s="8" t="s">
        <v>203</v>
      </c>
      <c r="G8841" s="29">
        <v>2002</v>
      </c>
      <c r="H8841" s="9">
        <v>9784642055475</v>
      </c>
      <c r="I8841" s="9">
        <v>9784642208123</v>
      </c>
      <c r="J8841" s="8" t="s">
        <v>14</v>
      </c>
    </row>
    <row r="8842" spans="1:10">
      <c r="A8842" s="8" t="s">
        <v>46</v>
      </c>
      <c r="B8842" s="8">
        <v>1831712</v>
      </c>
      <c r="C8842" s="8" t="s">
        <v>15211</v>
      </c>
      <c r="D8842" s="8"/>
      <c r="E8842" s="8" t="s">
        <v>15212</v>
      </c>
      <c r="F8842" s="8" t="s">
        <v>49</v>
      </c>
      <c r="G8842" s="29">
        <v>2017</v>
      </c>
      <c r="H8842" s="9">
        <v>9784840461238</v>
      </c>
      <c r="I8842" s="9">
        <v>0</v>
      </c>
      <c r="J8842" s="8"/>
    </row>
    <row r="8843" spans="1:10">
      <c r="A8843" s="8" t="s">
        <v>50</v>
      </c>
      <c r="B8843" s="8">
        <v>1844779</v>
      </c>
      <c r="C8843" s="8" t="s">
        <v>15213</v>
      </c>
      <c r="D8843" s="8"/>
      <c r="E8843" s="8" t="s">
        <v>15214</v>
      </c>
      <c r="F8843" s="8" t="s">
        <v>203</v>
      </c>
      <c r="G8843" s="29">
        <v>2017</v>
      </c>
      <c r="H8843" s="9">
        <v>9784642038683</v>
      </c>
      <c r="I8843" s="9">
        <v>9784642211017</v>
      </c>
      <c r="J8843" s="8"/>
    </row>
    <row r="8844" spans="1:10">
      <c r="A8844" s="8" t="s">
        <v>30</v>
      </c>
      <c r="B8844" s="8">
        <v>2034156</v>
      </c>
      <c r="C8844" s="8" t="s">
        <v>15215</v>
      </c>
      <c r="D8844" s="8"/>
      <c r="E8844" s="8" t="s">
        <v>15216</v>
      </c>
      <c r="F8844" s="8" t="s">
        <v>87</v>
      </c>
      <c r="G8844" s="29">
        <v>2016</v>
      </c>
      <c r="H8844" s="9">
        <v>9784839958343</v>
      </c>
      <c r="I8844" s="9">
        <v>0</v>
      </c>
      <c r="J8844" s="8" t="s">
        <v>224</v>
      </c>
    </row>
    <row r="8845" spans="1:10">
      <c r="A8845" s="8" t="s">
        <v>50</v>
      </c>
      <c r="B8845" s="8">
        <v>1844703</v>
      </c>
      <c r="C8845" s="8" t="s">
        <v>15217</v>
      </c>
      <c r="D8845" s="8"/>
      <c r="E8845" s="8" t="s">
        <v>15218</v>
      </c>
      <c r="F8845" s="8" t="s">
        <v>203</v>
      </c>
      <c r="G8845" s="29">
        <v>2016</v>
      </c>
      <c r="H8845" s="9">
        <v>9784642068147</v>
      </c>
      <c r="I8845" s="9">
        <v>9784642206198</v>
      </c>
      <c r="J8845" s="8"/>
    </row>
    <row r="8846" spans="1:10">
      <c r="A8846" s="8" t="s">
        <v>46</v>
      </c>
      <c r="B8846" s="8">
        <v>1828199</v>
      </c>
      <c r="C8846" s="8" t="s">
        <v>15219</v>
      </c>
      <c r="D8846" s="8"/>
      <c r="E8846" s="8" t="s">
        <v>15220</v>
      </c>
      <c r="F8846" s="8" t="s">
        <v>179</v>
      </c>
      <c r="G8846" s="29">
        <v>2017</v>
      </c>
      <c r="H8846" s="9">
        <v>9784657178039</v>
      </c>
      <c r="I8846" s="9">
        <v>9784657179111</v>
      </c>
      <c r="J8846" s="8"/>
    </row>
    <row r="8847" spans="1:10">
      <c r="A8847" s="8" t="s">
        <v>578</v>
      </c>
      <c r="B8847" s="8">
        <v>2319996</v>
      </c>
      <c r="C8847" s="8" t="s">
        <v>15221</v>
      </c>
      <c r="D8847" s="8"/>
      <c r="E8847" s="8" t="s">
        <v>15222</v>
      </c>
      <c r="F8847" s="8" t="s">
        <v>9326</v>
      </c>
      <c r="G8847" s="29">
        <v>2019</v>
      </c>
      <c r="H8847" s="9">
        <v>9784764960039</v>
      </c>
      <c r="I8847" s="9">
        <v>9784764972063</v>
      </c>
      <c r="J8847" s="8" t="s">
        <v>80</v>
      </c>
    </row>
    <row r="8848" spans="1:10">
      <c r="A8848" s="8" t="s">
        <v>176</v>
      </c>
      <c r="B8848" s="8">
        <v>944470</v>
      </c>
      <c r="C8848" s="8" t="s">
        <v>15223</v>
      </c>
      <c r="D8848" s="8"/>
      <c r="E8848" s="8" t="s">
        <v>15224</v>
      </c>
      <c r="F8848" s="8" t="s">
        <v>179</v>
      </c>
      <c r="G8848" s="29">
        <v>2011</v>
      </c>
      <c r="H8848" s="9">
        <v>9784657117069</v>
      </c>
      <c r="I8848" s="9">
        <v>9784657146540</v>
      </c>
      <c r="J8848" s="8" t="s">
        <v>19</v>
      </c>
    </row>
    <row r="8849" spans="1:10">
      <c r="A8849" s="8" t="s">
        <v>164</v>
      </c>
      <c r="B8849" s="8">
        <v>2241709</v>
      </c>
      <c r="C8849" s="8" t="s">
        <v>15225</v>
      </c>
      <c r="D8849" s="8"/>
      <c r="E8849" s="8" t="s">
        <v>15226</v>
      </c>
      <c r="F8849" s="8" t="s">
        <v>182</v>
      </c>
      <c r="G8849" s="29">
        <v>2017</v>
      </c>
      <c r="H8849" s="9">
        <v>9784641150447</v>
      </c>
      <c r="I8849" s="9">
        <v>0</v>
      </c>
      <c r="J8849" s="8" t="s">
        <v>183</v>
      </c>
    </row>
    <row r="8850" spans="1:10">
      <c r="A8850" s="8" t="s">
        <v>436</v>
      </c>
      <c r="B8850" s="8">
        <v>2034329</v>
      </c>
      <c r="C8850" s="8" t="s">
        <v>15227</v>
      </c>
      <c r="D8850" s="8"/>
      <c r="E8850" s="8" t="s">
        <v>15228</v>
      </c>
      <c r="F8850" s="8" t="s">
        <v>87</v>
      </c>
      <c r="G8850" s="29">
        <v>2017</v>
      </c>
      <c r="H8850" s="9">
        <v>9784839963798</v>
      </c>
      <c r="I8850" s="9">
        <v>0</v>
      </c>
      <c r="J8850" s="8" t="s">
        <v>224</v>
      </c>
    </row>
    <row r="8851" spans="1:10">
      <c r="A8851" s="8" t="s">
        <v>436</v>
      </c>
      <c r="B8851" s="8">
        <v>2034227</v>
      </c>
      <c r="C8851" s="8" t="s">
        <v>15229</v>
      </c>
      <c r="D8851" s="8"/>
      <c r="E8851" s="8" t="s">
        <v>15228</v>
      </c>
      <c r="F8851" s="8" t="s">
        <v>87</v>
      </c>
      <c r="G8851" s="29">
        <v>2016</v>
      </c>
      <c r="H8851" s="9">
        <v>9784839958268</v>
      </c>
      <c r="I8851" s="9">
        <v>0</v>
      </c>
      <c r="J8851" s="8" t="s">
        <v>224</v>
      </c>
    </row>
    <row r="8852" spans="1:10">
      <c r="A8852" s="8" t="s">
        <v>436</v>
      </c>
      <c r="B8852" s="8">
        <v>2034207</v>
      </c>
      <c r="C8852" s="8" t="s">
        <v>15230</v>
      </c>
      <c r="D8852" s="8"/>
      <c r="E8852" s="8" t="s">
        <v>15228</v>
      </c>
      <c r="F8852" s="8" t="s">
        <v>87</v>
      </c>
      <c r="G8852" s="29">
        <v>2015</v>
      </c>
      <c r="H8852" s="9">
        <v>9784839957254</v>
      </c>
      <c r="I8852" s="9">
        <v>0</v>
      </c>
      <c r="J8852" s="8" t="s">
        <v>224</v>
      </c>
    </row>
    <row r="8853" spans="1:10">
      <c r="A8853" s="8" t="s">
        <v>436</v>
      </c>
      <c r="B8853" s="8">
        <v>2034366</v>
      </c>
      <c r="C8853" s="8" t="s">
        <v>15231</v>
      </c>
      <c r="D8853" s="8"/>
      <c r="E8853" s="8" t="s">
        <v>15228</v>
      </c>
      <c r="F8853" s="8" t="s">
        <v>87</v>
      </c>
      <c r="G8853" s="29">
        <v>2018</v>
      </c>
      <c r="H8853" s="9">
        <v>9784839967130</v>
      </c>
      <c r="I8853" s="9">
        <v>0</v>
      </c>
      <c r="J8853" s="8" t="s">
        <v>224</v>
      </c>
    </row>
    <row r="8854" spans="1:10">
      <c r="A8854" s="8" t="s">
        <v>1611</v>
      </c>
      <c r="B8854" s="8">
        <v>2338222</v>
      </c>
      <c r="C8854" s="8" t="s">
        <v>15232</v>
      </c>
      <c r="D8854" s="8"/>
      <c r="E8854" s="8" t="s">
        <v>15233</v>
      </c>
      <c r="F8854" s="8" t="s">
        <v>79</v>
      </c>
      <c r="G8854" s="29">
        <v>2015</v>
      </c>
      <c r="H8854" s="9">
        <v>9784416715246</v>
      </c>
      <c r="I8854" s="9">
        <v>0</v>
      </c>
      <c r="J8854" s="8" t="s">
        <v>80</v>
      </c>
    </row>
    <row r="8855" spans="1:10">
      <c r="A8855" s="8" t="s">
        <v>1416</v>
      </c>
      <c r="B8855" s="8">
        <v>475586</v>
      </c>
      <c r="C8855" s="8" t="s">
        <v>15234</v>
      </c>
      <c r="D8855" s="8"/>
      <c r="E8855" s="8" t="s">
        <v>15235</v>
      </c>
      <c r="F8855" s="8" t="s">
        <v>56</v>
      </c>
      <c r="G8855" s="29">
        <v>2012</v>
      </c>
      <c r="H8855" s="9">
        <v>9784501419400</v>
      </c>
      <c r="I8855" s="9">
        <v>9784501960209</v>
      </c>
      <c r="J8855" s="8" t="s">
        <v>19</v>
      </c>
    </row>
    <row r="8856" spans="1:10">
      <c r="A8856" s="8" t="s">
        <v>578</v>
      </c>
      <c r="B8856" s="8">
        <v>2713333</v>
      </c>
      <c r="C8856" s="8" t="s">
        <v>15236</v>
      </c>
      <c r="D8856" s="8"/>
      <c r="E8856" s="8" t="s">
        <v>15237</v>
      </c>
      <c r="F8856" s="8" t="s">
        <v>33</v>
      </c>
      <c r="G8856" s="29">
        <v>2020</v>
      </c>
      <c r="H8856" s="9">
        <v>9784274226311</v>
      </c>
      <c r="I8856" s="9">
        <v>0</v>
      </c>
      <c r="J8856" s="8" t="s">
        <v>398</v>
      </c>
    </row>
    <row r="8857" spans="1:10">
      <c r="A8857" s="8" t="s">
        <v>667</v>
      </c>
      <c r="B8857" s="8">
        <v>2241716</v>
      </c>
      <c r="C8857" s="8" t="s">
        <v>15238</v>
      </c>
      <c r="D8857" s="8"/>
      <c r="E8857" s="8" t="s">
        <v>15239</v>
      </c>
      <c r="F8857" s="8" t="s">
        <v>182</v>
      </c>
      <c r="G8857" s="29">
        <v>2015</v>
      </c>
      <c r="H8857" s="9">
        <v>9784641150294</v>
      </c>
      <c r="I8857" s="9">
        <v>0</v>
      </c>
      <c r="J8857" s="8" t="s">
        <v>183</v>
      </c>
    </row>
    <row r="8858" spans="1:10">
      <c r="A8858" s="8" t="s">
        <v>53</v>
      </c>
      <c r="B8858" s="8">
        <v>1881291</v>
      </c>
      <c r="C8858" s="8" t="s">
        <v>15240</v>
      </c>
      <c r="D8858" s="8"/>
      <c r="E8858" s="8" t="s">
        <v>15241</v>
      </c>
      <c r="F8858" s="8" t="s">
        <v>18</v>
      </c>
      <c r="G8858" s="29">
        <v>2018</v>
      </c>
      <c r="H8858" s="9">
        <v>9784764905719</v>
      </c>
      <c r="I8858" s="9">
        <v>9784764971684</v>
      </c>
      <c r="J8858" s="8"/>
    </row>
    <row r="8859" spans="1:10">
      <c r="A8859" s="8" t="s">
        <v>50</v>
      </c>
      <c r="B8859" s="8">
        <v>2264682</v>
      </c>
      <c r="C8859" s="8" t="s">
        <v>15242</v>
      </c>
      <c r="D8859" s="8"/>
      <c r="E8859" s="8" t="s">
        <v>15243</v>
      </c>
      <c r="F8859" s="8" t="s">
        <v>239</v>
      </c>
      <c r="G8859" s="29">
        <v>2001</v>
      </c>
      <c r="H8859" s="9">
        <v>9784816916472</v>
      </c>
      <c r="I8859" s="9">
        <v>9784816986079</v>
      </c>
      <c r="J8859" s="8" t="s">
        <v>45</v>
      </c>
    </row>
    <row r="8860" spans="1:10">
      <c r="A8860" s="8" t="s">
        <v>106</v>
      </c>
      <c r="B8860" s="8">
        <v>2241682</v>
      </c>
      <c r="C8860" s="8" t="s">
        <v>15244</v>
      </c>
      <c r="D8860" s="8"/>
      <c r="E8860" s="8" t="s">
        <v>15245</v>
      </c>
      <c r="F8860" s="8" t="s">
        <v>182</v>
      </c>
      <c r="G8860" s="29">
        <v>2014</v>
      </c>
      <c r="H8860" s="9">
        <v>9784641136618</v>
      </c>
      <c r="I8860" s="9">
        <v>0</v>
      </c>
      <c r="J8860" s="8" t="s">
        <v>183</v>
      </c>
    </row>
    <row r="8861" spans="1:10">
      <c r="A8861" s="8" t="s">
        <v>106</v>
      </c>
      <c r="B8861" s="8">
        <v>2241536</v>
      </c>
      <c r="C8861" s="8" t="s">
        <v>15246</v>
      </c>
      <c r="D8861" s="8"/>
      <c r="E8861" s="8" t="s">
        <v>15247</v>
      </c>
      <c r="F8861" s="8" t="s">
        <v>182</v>
      </c>
      <c r="G8861" s="29">
        <v>2017</v>
      </c>
      <c r="H8861" s="9">
        <v>9784641137752</v>
      </c>
      <c r="I8861" s="9">
        <v>0</v>
      </c>
      <c r="J8861" s="8" t="s">
        <v>183</v>
      </c>
    </row>
    <row r="8862" spans="1:10">
      <c r="A8862" s="8" t="s">
        <v>42</v>
      </c>
      <c r="B8862" s="8">
        <v>1825243</v>
      </c>
      <c r="C8862" s="8" t="s">
        <v>15248</v>
      </c>
      <c r="D8862" s="8"/>
      <c r="E8862" s="8" t="s">
        <v>15249</v>
      </c>
      <c r="F8862" s="8" t="s">
        <v>37</v>
      </c>
      <c r="G8862" s="29">
        <v>1989</v>
      </c>
      <c r="H8862" s="9">
        <v>9784002300146</v>
      </c>
      <c r="I8862" s="9">
        <v>9784007102004</v>
      </c>
      <c r="J8862" s="8"/>
    </row>
    <row r="8863" spans="1:10">
      <c r="A8863" s="8" t="s">
        <v>106</v>
      </c>
      <c r="B8863" s="8">
        <v>2241802</v>
      </c>
      <c r="C8863" s="8" t="s">
        <v>15250</v>
      </c>
      <c r="D8863" s="8"/>
      <c r="E8863" s="8" t="s">
        <v>15251</v>
      </c>
      <c r="F8863" s="8" t="s">
        <v>182</v>
      </c>
      <c r="G8863" s="29">
        <v>2016</v>
      </c>
      <c r="H8863" s="9">
        <v>9784641125803</v>
      </c>
      <c r="I8863" s="9">
        <v>0</v>
      </c>
      <c r="J8863" s="8" t="s">
        <v>183</v>
      </c>
    </row>
    <row r="8864" spans="1:10">
      <c r="A8864" s="8" t="s">
        <v>5993</v>
      </c>
      <c r="B8864" s="8">
        <v>2403642</v>
      </c>
      <c r="C8864" s="8" t="s">
        <v>15252</v>
      </c>
      <c r="D8864" s="8"/>
      <c r="E8864" s="8" t="s">
        <v>15253</v>
      </c>
      <c r="F8864" s="8" t="s">
        <v>116</v>
      </c>
      <c r="G8864" s="29">
        <v>2020</v>
      </c>
      <c r="H8864" s="9">
        <v>9784585230748</v>
      </c>
      <c r="I8864" s="9">
        <v>0</v>
      </c>
      <c r="J8864" s="8" t="s">
        <v>14</v>
      </c>
    </row>
    <row r="8865" spans="1:10">
      <c r="A8865" s="8" t="s">
        <v>53</v>
      </c>
      <c r="B8865" s="8">
        <v>347018</v>
      </c>
      <c r="C8865" s="8" t="s">
        <v>15254</v>
      </c>
      <c r="D8865" s="8"/>
      <c r="E8865" s="8" t="s">
        <v>15255</v>
      </c>
      <c r="F8865" s="8" t="s">
        <v>56</v>
      </c>
      <c r="G8865" s="29">
        <v>1984</v>
      </c>
      <c r="H8865" s="9">
        <v>9784501100407</v>
      </c>
      <c r="I8865" s="9">
        <v>9784501938307</v>
      </c>
      <c r="J8865" s="8" t="s">
        <v>19</v>
      </c>
    </row>
    <row r="8866" spans="1:10">
      <c r="A8866" s="8" t="s">
        <v>53</v>
      </c>
      <c r="B8866" s="8">
        <v>1133948</v>
      </c>
      <c r="C8866" s="8" t="s">
        <v>15256</v>
      </c>
      <c r="D8866" s="8"/>
      <c r="E8866" s="8" t="s">
        <v>15257</v>
      </c>
      <c r="F8866" s="8" t="s">
        <v>33</v>
      </c>
      <c r="G8866" s="29">
        <v>2015</v>
      </c>
      <c r="H8866" s="9">
        <v>9784274217678</v>
      </c>
      <c r="I8866" s="9">
        <v>9784274832192</v>
      </c>
      <c r="J8866" s="8" t="s">
        <v>19</v>
      </c>
    </row>
    <row r="8867" spans="1:10">
      <c r="A8867" s="8" t="s">
        <v>53</v>
      </c>
      <c r="B8867" s="8">
        <v>1457419</v>
      </c>
      <c r="C8867" s="8" t="s">
        <v>15258</v>
      </c>
      <c r="D8867" s="8"/>
      <c r="E8867" s="8" t="s">
        <v>15257</v>
      </c>
      <c r="F8867" s="8" t="s">
        <v>33</v>
      </c>
      <c r="G8867" s="29">
        <v>2010</v>
      </c>
      <c r="H8867" s="9">
        <v>9784274067952</v>
      </c>
      <c r="I8867" s="9">
        <v>9784274800566</v>
      </c>
      <c r="J8867" s="8" t="s">
        <v>19</v>
      </c>
    </row>
    <row r="8868" spans="1:10">
      <c r="A8868" s="8" t="s">
        <v>42</v>
      </c>
      <c r="B8868" s="8">
        <v>350694</v>
      </c>
      <c r="C8868" s="8" t="s">
        <v>15259</v>
      </c>
      <c r="D8868" s="8"/>
      <c r="E8868" s="8" t="s">
        <v>15260</v>
      </c>
      <c r="F8868" s="8" t="s">
        <v>37</v>
      </c>
      <c r="G8868" s="29">
        <v>2009</v>
      </c>
      <c r="H8868" s="9">
        <v>9784000112635</v>
      </c>
      <c r="I8868" s="9">
        <v>9784007100062</v>
      </c>
      <c r="J8868" s="8" t="s">
        <v>19</v>
      </c>
    </row>
    <row r="8869" spans="1:10">
      <c r="A8869" s="8" t="s">
        <v>42</v>
      </c>
      <c r="B8869" s="8">
        <v>350696</v>
      </c>
      <c r="C8869" s="8" t="s">
        <v>15261</v>
      </c>
      <c r="D8869" s="8"/>
      <c r="E8869" s="8" t="s">
        <v>15262</v>
      </c>
      <c r="F8869" s="8" t="s">
        <v>37</v>
      </c>
      <c r="G8869" s="29">
        <v>2008</v>
      </c>
      <c r="H8869" s="9">
        <v>9784000112659</v>
      </c>
      <c r="I8869" s="9">
        <v>9784007100086</v>
      </c>
      <c r="J8869" s="8" t="s">
        <v>19</v>
      </c>
    </row>
    <row r="8870" spans="1:10">
      <c r="A8870" s="8" t="s">
        <v>2812</v>
      </c>
      <c r="B8870" s="8">
        <v>1868966</v>
      </c>
      <c r="C8870" s="8" t="s">
        <v>15263</v>
      </c>
      <c r="D8870" s="8"/>
      <c r="E8870" s="8" t="s">
        <v>15264</v>
      </c>
      <c r="F8870" s="8" t="s">
        <v>15265</v>
      </c>
      <c r="G8870" s="29">
        <v>2016</v>
      </c>
      <c r="H8870" s="9">
        <v>9784785201562</v>
      </c>
      <c r="I8870" s="9">
        <v>9784785201593</v>
      </c>
      <c r="J8870" s="8" t="s">
        <v>19</v>
      </c>
    </row>
    <row r="8871" spans="1:10">
      <c r="A8871" s="8" t="s">
        <v>1277</v>
      </c>
      <c r="B8871" s="8">
        <v>1080606</v>
      </c>
      <c r="C8871" s="8" t="s">
        <v>15266</v>
      </c>
      <c r="D8871" s="8"/>
      <c r="E8871" s="8" t="s">
        <v>15267</v>
      </c>
      <c r="F8871" s="8" t="s">
        <v>33</v>
      </c>
      <c r="G8871" s="29">
        <v>2015</v>
      </c>
      <c r="H8871" s="9">
        <v>9784274505614</v>
      </c>
      <c r="I8871" s="9">
        <v>9784274871184</v>
      </c>
      <c r="J8871" s="8" t="s">
        <v>19</v>
      </c>
    </row>
    <row r="8872" spans="1:10">
      <c r="A8872" s="8" t="s">
        <v>1277</v>
      </c>
      <c r="B8872" s="8">
        <v>692840</v>
      </c>
      <c r="C8872" s="8" t="s">
        <v>15268</v>
      </c>
      <c r="D8872" s="8"/>
      <c r="E8872" s="8" t="s">
        <v>15267</v>
      </c>
      <c r="F8872" s="8" t="s">
        <v>33</v>
      </c>
      <c r="G8872" s="29">
        <v>2013</v>
      </c>
      <c r="H8872" s="9">
        <v>9784274504730</v>
      </c>
      <c r="I8872" s="9">
        <v>9784274870644</v>
      </c>
      <c r="J8872" s="8" t="s">
        <v>19</v>
      </c>
    </row>
    <row r="8873" spans="1:10">
      <c r="A8873" s="8" t="s">
        <v>15</v>
      </c>
      <c r="B8873" s="8">
        <v>527278</v>
      </c>
      <c r="C8873" s="8" t="s">
        <v>15269</v>
      </c>
      <c r="D8873" s="8"/>
      <c r="E8873" s="8" t="s">
        <v>15267</v>
      </c>
      <c r="F8873" s="8" t="s">
        <v>33</v>
      </c>
      <c r="G8873" s="29">
        <v>2012</v>
      </c>
      <c r="H8873" s="9">
        <v>9784274503917</v>
      </c>
      <c r="I8873" s="9">
        <v>9784274870330</v>
      </c>
      <c r="J8873" s="8" t="s">
        <v>19</v>
      </c>
    </row>
    <row r="8874" spans="1:10">
      <c r="A8874" s="8" t="s">
        <v>1277</v>
      </c>
      <c r="B8874" s="8">
        <v>1000145</v>
      </c>
      <c r="C8874" s="8" t="s">
        <v>15270</v>
      </c>
      <c r="D8874" s="8"/>
      <c r="E8874" s="8" t="s">
        <v>15267</v>
      </c>
      <c r="F8874" s="8" t="s">
        <v>33</v>
      </c>
      <c r="G8874" s="29">
        <v>2014</v>
      </c>
      <c r="H8874" s="9">
        <v>9784274505089</v>
      </c>
      <c r="I8874" s="9">
        <v>9784274870811</v>
      </c>
      <c r="J8874" s="8" t="s">
        <v>19</v>
      </c>
    </row>
    <row r="8875" spans="1:10">
      <c r="A8875" s="8" t="s">
        <v>462</v>
      </c>
      <c r="B8875" s="8">
        <v>2360951</v>
      </c>
      <c r="C8875" s="8" t="s">
        <v>15271</v>
      </c>
      <c r="D8875" s="8"/>
      <c r="E8875" s="8" t="s">
        <v>15272</v>
      </c>
      <c r="F8875" s="8" t="s">
        <v>87</v>
      </c>
      <c r="G8875" s="29">
        <v>2018</v>
      </c>
      <c r="H8875" s="9">
        <v>9784839967284</v>
      </c>
      <c r="I8875" s="9">
        <v>0</v>
      </c>
      <c r="J8875" s="8" t="s">
        <v>302</v>
      </c>
    </row>
    <row r="8876" spans="1:10">
      <c r="A8876" s="8" t="s">
        <v>25</v>
      </c>
      <c r="B8876" s="8">
        <v>2379011</v>
      </c>
      <c r="C8876" s="8" t="s">
        <v>15273</v>
      </c>
      <c r="D8876" s="8"/>
      <c r="E8876" s="8" t="s">
        <v>15274</v>
      </c>
      <c r="F8876" s="8" t="s">
        <v>203</v>
      </c>
      <c r="G8876" s="29">
        <v>2002</v>
      </c>
      <c r="H8876" s="9">
        <v>9784642055451</v>
      </c>
      <c r="I8876" s="9">
        <v>9784642208109</v>
      </c>
      <c r="J8876" s="8" t="s">
        <v>14</v>
      </c>
    </row>
    <row r="8877" spans="1:10">
      <c r="A8877" s="8" t="s">
        <v>1277</v>
      </c>
      <c r="B8877" s="8">
        <v>933731</v>
      </c>
      <c r="C8877" s="8" t="s">
        <v>15275</v>
      </c>
      <c r="D8877" s="8"/>
      <c r="E8877" s="8" t="s">
        <v>15276</v>
      </c>
      <c r="F8877" s="8" t="s">
        <v>179</v>
      </c>
      <c r="G8877" s="29">
        <v>2012</v>
      </c>
      <c r="H8877" s="9">
        <v>9784657123060</v>
      </c>
      <c r="I8877" s="9">
        <v>9784657146199</v>
      </c>
      <c r="J8877" s="8" t="s">
        <v>19</v>
      </c>
    </row>
    <row r="8878" spans="1:10">
      <c r="A8878" s="8" t="s">
        <v>578</v>
      </c>
      <c r="B8878" s="8">
        <v>2528824</v>
      </c>
      <c r="C8878" s="8" t="s">
        <v>15277</v>
      </c>
      <c r="D8878" s="8"/>
      <c r="E8878" s="8" t="s">
        <v>15278</v>
      </c>
      <c r="F8878" s="8" t="s">
        <v>87</v>
      </c>
      <c r="G8878" s="29">
        <v>2020</v>
      </c>
      <c r="H8878" s="9">
        <v>9784839969813</v>
      </c>
      <c r="I8878" s="9">
        <v>0</v>
      </c>
      <c r="J8878" s="8" t="s">
        <v>126</v>
      </c>
    </row>
    <row r="8879" spans="1:10">
      <c r="A8879" s="8" t="s">
        <v>30</v>
      </c>
      <c r="B8879" s="8">
        <v>2034071</v>
      </c>
      <c r="C8879" s="8" t="s">
        <v>15279</v>
      </c>
      <c r="D8879" s="8"/>
      <c r="E8879" s="8" t="s">
        <v>15278</v>
      </c>
      <c r="F8879" s="8" t="s">
        <v>87</v>
      </c>
      <c r="G8879" s="29">
        <v>2014</v>
      </c>
      <c r="H8879" s="9">
        <v>9784839953553</v>
      </c>
      <c r="I8879" s="9">
        <v>0</v>
      </c>
      <c r="J8879" s="8" t="s">
        <v>224</v>
      </c>
    </row>
    <row r="8880" spans="1:10">
      <c r="A8880" s="8" t="s">
        <v>50</v>
      </c>
      <c r="B8880" s="8">
        <v>2035994</v>
      </c>
      <c r="C8880" s="8" t="s">
        <v>15280</v>
      </c>
      <c r="D8880" s="8"/>
      <c r="E8880" s="8" t="s">
        <v>15281</v>
      </c>
      <c r="F8880" s="8" t="s">
        <v>203</v>
      </c>
      <c r="G8880" s="29">
        <v>2018</v>
      </c>
      <c r="H8880" s="9">
        <v>9784642046473</v>
      </c>
      <c r="I8880" s="9">
        <v>9784642211628</v>
      </c>
      <c r="J8880" s="8" t="s">
        <v>513</v>
      </c>
    </row>
    <row r="8881" spans="1:10">
      <c r="A8881" s="8" t="s">
        <v>561</v>
      </c>
      <c r="B8881" s="8">
        <v>2713336</v>
      </c>
      <c r="C8881" s="8" t="s">
        <v>15282</v>
      </c>
      <c r="D8881" s="8"/>
      <c r="E8881" s="8" t="s">
        <v>15283</v>
      </c>
      <c r="F8881" s="8" t="s">
        <v>33</v>
      </c>
      <c r="G8881" s="29">
        <v>2020</v>
      </c>
      <c r="H8881" s="9">
        <v>9784274226151</v>
      </c>
      <c r="I8881" s="9">
        <v>0</v>
      </c>
      <c r="J8881" s="8" t="s">
        <v>398</v>
      </c>
    </row>
    <row r="8882" spans="1:10">
      <c r="A8882" s="8" t="s">
        <v>46</v>
      </c>
      <c r="B8882" s="8">
        <v>2012996</v>
      </c>
      <c r="C8882" s="8" t="s">
        <v>15284</v>
      </c>
      <c r="D8882" s="8"/>
      <c r="E8882" s="8" t="s">
        <v>15285</v>
      </c>
      <c r="F8882" s="8" t="s">
        <v>49</v>
      </c>
      <c r="G8882" s="29">
        <v>2018</v>
      </c>
      <c r="H8882" s="9">
        <v>9784840463515</v>
      </c>
      <c r="I8882" s="9">
        <v>0</v>
      </c>
      <c r="J8882" s="8" t="s">
        <v>224</v>
      </c>
    </row>
    <row r="8883" spans="1:10">
      <c r="A8883" s="8" t="s">
        <v>436</v>
      </c>
      <c r="B8883" s="8">
        <v>2034287</v>
      </c>
      <c r="C8883" s="8" t="s">
        <v>15286</v>
      </c>
      <c r="D8883" s="8"/>
      <c r="E8883" s="8" t="s">
        <v>15287</v>
      </c>
      <c r="F8883" s="8" t="s">
        <v>87</v>
      </c>
      <c r="G8883" s="29">
        <v>2017</v>
      </c>
      <c r="H8883" s="9">
        <v>9784839962265</v>
      </c>
      <c r="I8883" s="9">
        <v>0</v>
      </c>
      <c r="J8883" s="8" t="s">
        <v>224</v>
      </c>
    </row>
    <row r="8884" spans="1:10">
      <c r="A8884" s="8" t="s">
        <v>53</v>
      </c>
      <c r="B8884" s="8">
        <v>1133936</v>
      </c>
      <c r="C8884" s="8" t="s">
        <v>15288</v>
      </c>
      <c r="D8884" s="8"/>
      <c r="E8884" s="8" t="s">
        <v>15289</v>
      </c>
      <c r="F8884" s="8" t="s">
        <v>33</v>
      </c>
      <c r="G8884" s="29">
        <v>2015</v>
      </c>
      <c r="H8884" s="9">
        <v>9784274216152</v>
      </c>
      <c r="I8884" s="9">
        <v>9784274832079</v>
      </c>
      <c r="J8884" s="8" t="s">
        <v>19</v>
      </c>
    </row>
    <row r="8885" spans="1:10">
      <c r="A8885" s="8" t="s">
        <v>895</v>
      </c>
      <c r="B8885" s="8">
        <v>2903424</v>
      </c>
      <c r="C8885" s="8" t="s">
        <v>15290</v>
      </c>
      <c r="D8885" s="8"/>
      <c r="E8885" s="8" t="s">
        <v>15291</v>
      </c>
      <c r="F8885" s="8" t="s">
        <v>33</v>
      </c>
      <c r="G8885" s="29">
        <v>2021</v>
      </c>
      <c r="H8885" s="9">
        <v>9784274226878</v>
      </c>
      <c r="I8885" s="9">
        <v>0</v>
      </c>
      <c r="J8885" s="8" t="s">
        <v>68</v>
      </c>
    </row>
    <row r="8886" spans="1:10">
      <c r="A8886" s="8" t="s">
        <v>169</v>
      </c>
      <c r="B8886" s="8">
        <v>1134950</v>
      </c>
      <c r="C8886" s="8" t="s">
        <v>15292</v>
      </c>
      <c r="D8886" s="8"/>
      <c r="E8886" s="8" t="s">
        <v>15293</v>
      </c>
      <c r="F8886" s="8" t="s">
        <v>935</v>
      </c>
      <c r="G8886" s="29">
        <v>2013</v>
      </c>
      <c r="H8886" s="9">
        <v>9784767933733</v>
      </c>
      <c r="I8886" s="9">
        <v>9784767995335</v>
      </c>
      <c r="J8886" s="8" t="s">
        <v>19</v>
      </c>
    </row>
    <row r="8887" spans="1:10">
      <c r="A8887" s="8" t="s">
        <v>608</v>
      </c>
      <c r="B8887" s="8">
        <v>2235242</v>
      </c>
      <c r="C8887" s="8" t="s">
        <v>15294</v>
      </c>
      <c r="D8887" s="8"/>
      <c r="E8887" s="8" t="s">
        <v>15295</v>
      </c>
      <c r="F8887" s="8" t="s">
        <v>252</v>
      </c>
      <c r="G8887" s="29">
        <v>2019</v>
      </c>
      <c r="H8887" s="9">
        <v>9784502285219</v>
      </c>
      <c r="I8887" s="9">
        <v>0</v>
      </c>
      <c r="J8887" s="8" t="s">
        <v>197</v>
      </c>
    </row>
    <row r="8888" spans="1:10">
      <c r="A8888" s="8" t="s">
        <v>207</v>
      </c>
      <c r="B8888" s="8">
        <v>821741</v>
      </c>
      <c r="C8888" s="8" t="s">
        <v>15296</v>
      </c>
      <c r="D8888" s="8"/>
      <c r="E8888" s="8" t="s">
        <v>15297</v>
      </c>
      <c r="F8888" s="8" t="s">
        <v>210</v>
      </c>
      <c r="G8888" s="29">
        <v>2003</v>
      </c>
      <c r="H8888" s="9">
        <v>9784254101805</v>
      </c>
      <c r="I8888" s="9">
        <v>9784254910049</v>
      </c>
      <c r="J8888" s="8" t="s">
        <v>19</v>
      </c>
    </row>
    <row r="8889" spans="1:10">
      <c r="A8889" s="8" t="s">
        <v>1044</v>
      </c>
      <c r="B8889" s="8">
        <v>348419</v>
      </c>
      <c r="C8889" s="8" t="s">
        <v>15298</v>
      </c>
      <c r="D8889" s="8"/>
      <c r="E8889" s="8" t="s">
        <v>15299</v>
      </c>
      <c r="F8889" s="8" t="s">
        <v>210</v>
      </c>
      <c r="G8889" s="29">
        <v>1994</v>
      </c>
      <c r="H8889" s="9">
        <v>9784254140446</v>
      </c>
      <c r="I8889" s="9">
        <v>9784254941418</v>
      </c>
      <c r="J8889" s="8" t="s">
        <v>19</v>
      </c>
    </row>
    <row r="8890" spans="1:10">
      <c r="A8890" s="8" t="s">
        <v>164</v>
      </c>
      <c r="B8890" s="8">
        <v>1133476</v>
      </c>
      <c r="C8890" s="8" t="s">
        <v>15300</v>
      </c>
      <c r="D8890" s="8"/>
      <c r="E8890" s="8" t="s">
        <v>15301</v>
      </c>
      <c r="F8890" s="8" t="s">
        <v>206</v>
      </c>
      <c r="G8890" s="29">
        <v>2015</v>
      </c>
      <c r="H8890" s="9">
        <v>9784830948589</v>
      </c>
      <c r="I8890" s="9">
        <v>9784830900464</v>
      </c>
      <c r="J8890" s="8" t="s">
        <v>19</v>
      </c>
    </row>
    <row r="8891" spans="1:10">
      <c r="A8891" s="8" t="s">
        <v>164</v>
      </c>
      <c r="B8891" s="8">
        <v>1429783</v>
      </c>
      <c r="C8891" s="8" t="s">
        <v>15302</v>
      </c>
      <c r="D8891" s="8"/>
      <c r="E8891" s="8" t="s">
        <v>15301</v>
      </c>
      <c r="F8891" s="8" t="s">
        <v>206</v>
      </c>
      <c r="G8891" s="29">
        <v>2016</v>
      </c>
      <c r="H8891" s="9">
        <v>9784830948909</v>
      </c>
      <c r="I8891" s="9">
        <v>9784830900655</v>
      </c>
      <c r="J8891" s="8" t="s">
        <v>19</v>
      </c>
    </row>
    <row r="8892" spans="1:10">
      <c r="A8892" s="8" t="s">
        <v>102</v>
      </c>
      <c r="B8892" s="8">
        <v>2291065</v>
      </c>
      <c r="C8892" s="8" t="s">
        <v>15303</v>
      </c>
      <c r="D8892" s="8"/>
      <c r="E8892" s="8" t="s">
        <v>15304</v>
      </c>
      <c r="F8892" s="8" t="s">
        <v>206</v>
      </c>
      <c r="G8892" s="29">
        <v>2017</v>
      </c>
      <c r="H8892" s="9">
        <v>9784830949319</v>
      </c>
      <c r="I8892" s="9">
        <v>9784830900921</v>
      </c>
      <c r="J8892" s="8" t="s">
        <v>123</v>
      </c>
    </row>
    <row r="8893" spans="1:10">
      <c r="A8893" s="8" t="s">
        <v>575</v>
      </c>
      <c r="B8893" s="8">
        <v>2291054</v>
      </c>
      <c r="C8893" s="8" t="s">
        <v>15305</v>
      </c>
      <c r="D8893" s="8"/>
      <c r="E8893" s="8" t="s">
        <v>15306</v>
      </c>
      <c r="F8893" s="8" t="s">
        <v>206</v>
      </c>
      <c r="G8893" s="29">
        <v>2016</v>
      </c>
      <c r="H8893" s="9">
        <v>9784830949111</v>
      </c>
      <c r="I8893" s="9">
        <v>9784830901126</v>
      </c>
      <c r="J8893" s="8" t="s">
        <v>123</v>
      </c>
    </row>
    <row r="8894" spans="1:10">
      <c r="A8894" s="8" t="s">
        <v>164</v>
      </c>
      <c r="B8894" s="8">
        <v>678538</v>
      </c>
      <c r="C8894" s="8" t="s">
        <v>15307</v>
      </c>
      <c r="D8894" s="8"/>
      <c r="E8894" s="8" t="s">
        <v>15308</v>
      </c>
      <c r="F8894" s="8" t="s">
        <v>75</v>
      </c>
      <c r="G8894" s="29">
        <v>2010</v>
      </c>
      <c r="H8894" s="9">
        <v>9784561265320</v>
      </c>
      <c r="I8894" s="9">
        <v>9784561285328</v>
      </c>
      <c r="J8894" s="8" t="s">
        <v>19</v>
      </c>
    </row>
    <row r="8895" spans="1:10">
      <c r="A8895" s="8" t="s">
        <v>972</v>
      </c>
      <c r="B8895" s="8">
        <v>2030263</v>
      </c>
      <c r="C8895" s="8" t="s">
        <v>15309</v>
      </c>
      <c r="D8895" s="8"/>
      <c r="E8895" s="8" t="s">
        <v>15310</v>
      </c>
      <c r="F8895" s="8" t="s">
        <v>60</v>
      </c>
      <c r="G8895" s="29">
        <v>2000</v>
      </c>
      <c r="H8895" s="9">
        <v>9784843301357</v>
      </c>
      <c r="I8895" s="9">
        <v>9784843355077</v>
      </c>
      <c r="J8895" s="8" t="s">
        <v>224</v>
      </c>
    </row>
    <row r="8896" spans="1:10">
      <c r="A8896" s="8" t="s">
        <v>972</v>
      </c>
      <c r="B8896" s="8">
        <v>2030262</v>
      </c>
      <c r="C8896" s="8" t="s">
        <v>15311</v>
      </c>
      <c r="D8896" s="8"/>
      <c r="E8896" s="8" t="s">
        <v>15310</v>
      </c>
      <c r="F8896" s="8" t="s">
        <v>60</v>
      </c>
      <c r="G8896" s="29">
        <v>2000</v>
      </c>
      <c r="H8896" s="9">
        <v>9784843301340</v>
      </c>
      <c r="I8896" s="9">
        <v>9784843355060</v>
      </c>
      <c r="J8896" s="8" t="s">
        <v>224</v>
      </c>
    </row>
    <row r="8897" spans="1:10">
      <c r="A8897" s="8" t="s">
        <v>50</v>
      </c>
      <c r="B8897" s="8">
        <v>2145611</v>
      </c>
      <c r="C8897" s="8" t="s">
        <v>15312</v>
      </c>
      <c r="D8897" s="8"/>
      <c r="E8897" s="8" t="s">
        <v>15313</v>
      </c>
      <c r="F8897" s="8" t="s">
        <v>203</v>
      </c>
      <c r="G8897" s="29">
        <v>2018</v>
      </c>
      <c r="H8897" s="9">
        <v>9784642029506</v>
      </c>
      <c r="I8897" s="9">
        <v>9784642211871</v>
      </c>
      <c r="J8897" s="8" t="s">
        <v>1311</v>
      </c>
    </row>
    <row r="8898" spans="1:10">
      <c r="A8898" s="8" t="s">
        <v>50</v>
      </c>
      <c r="B8898" s="8">
        <v>2227264</v>
      </c>
      <c r="C8898" s="8" t="s">
        <v>15314</v>
      </c>
      <c r="D8898" s="8"/>
      <c r="E8898" s="8" t="s">
        <v>15315</v>
      </c>
      <c r="F8898" s="8" t="s">
        <v>116</v>
      </c>
      <c r="G8898" s="29">
        <v>2019</v>
      </c>
      <c r="H8898" s="9">
        <v>9784585222316</v>
      </c>
      <c r="I8898" s="9">
        <v>0</v>
      </c>
      <c r="J8898" s="8" t="s">
        <v>197</v>
      </c>
    </row>
    <row r="8899" spans="1:10">
      <c r="A8899" s="8" t="s">
        <v>42</v>
      </c>
      <c r="B8899" s="8">
        <v>466272</v>
      </c>
      <c r="C8899" s="8" t="s">
        <v>15316</v>
      </c>
      <c r="D8899" s="8"/>
      <c r="E8899" s="8" t="s">
        <v>15317</v>
      </c>
      <c r="F8899" s="8" t="s">
        <v>536</v>
      </c>
      <c r="G8899" s="29">
        <v>2009</v>
      </c>
      <c r="H8899" s="9">
        <v>9784804618395</v>
      </c>
      <c r="I8899" s="9">
        <v>9784804672243</v>
      </c>
      <c r="J8899" s="8" t="s">
        <v>19</v>
      </c>
    </row>
    <row r="8900" spans="1:10">
      <c r="A8900" s="8" t="s">
        <v>72</v>
      </c>
      <c r="B8900" s="8">
        <v>1362861</v>
      </c>
      <c r="C8900" s="8" t="s">
        <v>15318</v>
      </c>
      <c r="D8900" s="8"/>
      <c r="E8900" s="8" t="s">
        <v>15319</v>
      </c>
      <c r="F8900" s="8" t="s">
        <v>119</v>
      </c>
      <c r="G8900" s="29">
        <v>2016</v>
      </c>
      <c r="H8900" s="9">
        <v>9784864293990</v>
      </c>
      <c r="I8900" s="9">
        <v>9784864297202</v>
      </c>
      <c r="J8900" s="8" t="s">
        <v>19</v>
      </c>
    </row>
    <row r="8901" spans="1:10">
      <c r="A8901" s="8" t="s">
        <v>583</v>
      </c>
      <c r="B8901" s="8">
        <v>2338200</v>
      </c>
      <c r="C8901" s="8" t="s">
        <v>15320</v>
      </c>
      <c r="D8901" s="8"/>
      <c r="E8901" s="8" t="s">
        <v>15321</v>
      </c>
      <c r="F8901" s="8" t="s">
        <v>79</v>
      </c>
      <c r="G8901" s="29">
        <v>2012</v>
      </c>
      <c r="H8901" s="9">
        <v>9784416212714</v>
      </c>
      <c r="I8901" s="9">
        <v>0</v>
      </c>
      <c r="J8901" s="8" t="s">
        <v>80</v>
      </c>
    </row>
    <row r="8902" spans="1:10">
      <c r="A8902" s="8" t="s">
        <v>436</v>
      </c>
      <c r="B8902" s="8">
        <v>2034351</v>
      </c>
      <c r="C8902" s="8" t="s">
        <v>15322</v>
      </c>
      <c r="D8902" s="8"/>
      <c r="E8902" s="8" t="s">
        <v>15323</v>
      </c>
      <c r="F8902" s="8" t="s">
        <v>87</v>
      </c>
      <c r="G8902" s="29">
        <v>2017</v>
      </c>
      <c r="H8902" s="9">
        <v>9784839963880</v>
      </c>
      <c r="I8902" s="9">
        <v>0</v>
      </c>
      <c r="J8902" s="8" t="s">
        <v>224</v>
      </c>
    </row>
    <row r="8903" spans="1:10">
      <c r="A8903" s="8" t="s">
        <v>1688</v>
      </c>
      <c r="B8903" s="8">
        <v>969939</v>
      </c>
      <c r="C8903" s="8" t="s">
        <v>15324</v>
      </c>
      <c r="D8903" s="8"/>
      <c r="E8903" s="8" t="s">
        <v>15325</v>
      </c>
      <c r="F8903" s="8" t="s">
        <v>258</v>
      </c>
      <c r="G8903" s="29">
        <v>2014</v>
      </c>
      <c r="H8903" s="9">
        <v>9784785358600</v>
      </c>
      <c r="I8903" s="9">
        <v>9784785377137</v>
      </c>
      <c r="J8903" s="8" t="s">
        <v>19</v>
      </c>
    </row>
    <row r="8904" spans="1:10">
      <c r="A8904" s="8" t="s">
        <v>418</v>
      </c>
      <c r="B8904" s="8">
        <v>2241669</v>
      </c>
      <c r="C8904" s="8" t="s">
        <v>15326</v>
      </c>
      <c r="D8904" s="8"/>
      <c r="E8904" s="8" t="s">
        <v>15327</v>
      </c>
      <c r="F8904" s="8" t="s">
        <v>182</v>
      </c>
      <c r="G8904" s="29">
        <v>2015</v>
      </c>
      <c r="H8904" s="9">
        <v>9784641220584</v>
      </c>
      <c r="I8904" s="9">
        <v>0</v>
      </c>
      <c r="J8904" s="8" t="s">
        <v>183</v>
      </c>
    </row>
    <row r="8905" spans="1:10">
      <c r="A8905" s="8" t="s">
        <v>106</v>
      </c>
      <c r="B8905" s="8">
        <v>2241744</v>
      </c>
      <c r="C8905" s="8" t="s">
        <v>3012</v>
      </c>
      <c r="D8905" s="8"/>
      <c r="E8905" s="8" t="s">
        <v>15328</v>
      </c>
      <c r="F8905" s="8" t="s">
        <v>182</v>
      </c>
      <c r="G8905" s="29">
        <v>2016</v>
      </c>
      <c r="H8905" s="9">
        <v>9784641150218</v>
      </c>
      <c r="I8905" s="9">
        <v>0</v>
      </c>
      <c r="J8905" s="8" t="s">
        <v>183</v>
      </c>
    </row>
    <row r="8906" spans="1:10">
      <c r="A8906" s="8" t="s">
        <v>106</v>
      </c>
      <c r="B8906" s="8">
        <v>2241743</v>
      </c>
      <c r="C8906" s="8" t="s">
        <v>15329</v>
      </c>
      <c r="D8906" s="8"/>
      <c r="E8906" s="8" t="s">
        <v>15328</v>
      </c>
      <c r="F8906" s="8" t="s">
        <v>182</v>
      </c>
      <c r="G8906" s="29">
        <v>2014</v>
      </c>
      <c r="H8906" s="9">
        <v>9784641150126</v>
      </c>
      <c r="I8906" s="9">
        <v>0</v>
      </c>
      <c r="J8906" s="8" t="s">
        <v>183</v>
      </c>
    </row>
    <row r="8907" spans="1:10">
      <c r="A8907" s="8" t="s">
        <v>53</v>
      </c>
      <c r="B8907" s="8">
        <v>1457417</v>
      </c>
      <c r="C8907" s="8" t="s">
        <v>15330</v>
      </c>
      <c r="D8907" s="8"/>
      <c r="E8907" s="8" t="s">
        <v>15331</v>
      </c>
      <c r="F8907" s="8" t="s">
        <v>33</v>
      </c>
      <c r="G8907" s="29">
        <v>2015</v>
      </c>
      <c r="H8907" s="9">
        <v>9784274216756</v>
      </c>
      <c r="I8907" s="9">
        <v>9784274833182</v>
      </c>
      <c r="J8907" s="8" t="s">
        <v>19</v>
      </c>
    </row>
    <row r="8908" spans="1:10">
      <c r="A8908" s="8" t="s">
        <v>72</v>
      </c>
      <c r="B8908" s="8">
        <v>2388331</v>
      </c>
      <c r="C8908" s="8" t="s">
        <v>15332</v>
      </c>
      <c r="D8908" s="8"/>
      <c r="E8908" s="8" t="s">
        <v>15333</v>
      </c>
      <c r="F8908" s="8" t="s">
        <v>37</v>
      </c>
      <c r="G8908" s="29">
        <v>2015</v>
      </c>
      <c r="H8908" s="9">
        <v>9784000610735</v>
      </c>
      <c r="I8908" s="9">
        <v>9784007103674</v>
      </c>
      <c r="J8908" s="8" t="s">
        <v>628</v>
      </c>
    </row>
    <row r="8909" spans="1:10">
      <c r="A8909" s="8" t="s">
        <v>106</v>
      </c>
      <c r="B8909" s="8">
        <v>2241775</v>
      </c>
      <c r="C8909" s="8" t="s">
        <v>15334</v>
      </c>
      <c r="D8909" s="8"/>
      <c r="E8909" s="8" t="s">
        <v>15335</v>
      </c>
      <c r="F8909" s="8" t="s">
        <v>182</v>
      </c>
      <c r="G8909" s="29">
        <v>2015</v>
      </c>
      <c r="H8909" s="9">
        <v>9784641137189</v>
      </c>
      <c r="I8909" s="9">
        <v>0</v>
      </c>
      <c r="J8909" s="8" t="s">
        <v>183</v>
      </c>
    </row>
    <row r="8910" spans="1:10">
      <c r="A8910" s="8" t="s">
        <v>169</v>
      </c>
      <c r="B8910" s="8">
        <v>944626</v>
      </c>
      <c r="C8910" s="8" t="s">
        <v>15336</v>
      </c>
      <c r="D8910" s="8"/>
      <c r="E8910" s="8" t="s">
        <v>15337</v>
      </c>
      <c r="F8910" s="8" t="s">
        <v>172</v>
      </c>
      <c r="G8910" s="29">
        <v>2008</v>
      </c>
      <c r="H8910" s="9">
        <v>9784805830512</v>
      </c>
      <c r="I8910" s="9">
        <v>9784805849651</v>
      </c>
      <c r="J8910" s="8" t="s">
        <v>19</v>
      </c>
    </row>
    <row r="8911" spans="1:10">
      <c r="A8911" s="8" t="s">
        <v>429</v>
      </c>
      <c r="B8911" s="8">
        <v>2338226</v>
      </c>
      <c r="C8911" s="8" t="s">
        <v>15338</v>
      </c>
      <c r="D8911" s="8"/>
      <c r="E8911" s="8" t="s">
        <v>15339</v>
      </c>
      <c r="F8911" s="8" t="s">
        <v>79</v>
      </c>
      <c r="G8911" s="29">
        <v>2016</v>
      </c>
      <c r="H8911" s="9">
        <v>9784416716267</v>
      </c>
      <c r="I8911" s="9">
        <v>0</v>
      </c>
      <c r="J8911" s="8" t="s">
        <v>80</v>
      </c>
    </row>
    <row r="8912" spans="1:10">
      <c r="A8912" s="8" t="s">
        <v>42</v>
      </c>
      <c r="B8912" s="8">
        <v>299358</v>
      </c>
      <c r="C8912" s="8" t="s">
        <v>15340</v>
      </c>
      <c r="D8912" s="8"/>
      <c r="E8912" s="8" t="s">
        <v>15341</v>
      </c>
      <c r="F8912" s="8" t="s">
        <v>7316</v>
      </c>
      <c r="G8912" s="29">
        <v>2005</v>
      </c>
      <c r="H8912" s="9">
        <v>9784400342717</v>
      </c>
      <c r="I8912" s="9">
        <v>9784400344230</v>
      </c>
      <c r="J8912" s="8" t="s">
        <v>19</v>
      </c>
    </row>
    <row r="8913" spans="1:10">
      <c r="A8913" s="8" t="s">
        <v>42</v>
      </c>
      <c r="B8913" s="8">
        <v>299359</v>
      </c>
      <c r="C8913" s="8" t="s">
        <v>15342</v>
      </c>
      <c r="D8913" s="8"/>
      <c r="E8913" s="8" t="s">
        <v>15341</v>
      </c>
      <c r="F8913" s="8" t="s">
        <v>7316</v>
      </c>
      <c r="G8913" s="29">
        <v>2005</v>
      </c>
      <c r="H8913" s="9">
        <v>9784400342724</v>
      </c>
      <c r="I8913" s="9">
        <v>9784400344247</v>
      </c>
      <c r="J8913" s="8" t="s">
        <v>19</v>
      </c>
    </row>
    <row r="8914" spans="1:10">
      <c r="A8914" s="8" t="s">
        <v>42</v>
      </c>
      <c r="B8914" s="8">
        <v>299360</v>
      </c>
      <c r="C8914" s="8" t="s">
        <v>15343</v>
      </c>
      <c r="D8914" s="8"/>
      <c r="E8914" s="8" t="s">
        <v>15341</v>
      </c>
      <c r="F8914" s="8" t="s">
        <v>7316</v>
      </c>
      <c r="G8914" s="29">
        <v>2005</v>
      </c>
      <c r="H8914" s="9">
        <v>9784400342731</v>
      </c>
      <c r="I8914" s="9">
        <v>9784400344254</v>
      </c>
      <c r="J8914" s="8" t="s">
        <v>19</v>
      </c>
    </row>
    <row r="8915" spans="1:10">
      <c r="A8915" s="8" t="s">
        <v>42</v>
      </c>
      <c r="B8915" s="8">
        <v>299361</v>
      </c>
      <c r="C8915" s="8" t="s">
        <v>15344</v>
      </c>
      <c r="D8915" s="8"/>
      <c r="E8915" s="8" t="s">
        <v>15341</v>
      </c>
      <c r="F8915" s="8" t="s">
        <v>7316</v>
      </c>
      <c r="G8915" s="29">
        <v>2005</v>
      </c>
      <c r="H8915" s="9">
        <v>9784400342748</v>
      </c>
      <c r="I8915" s="9">
        <v>9784400344261</v>
      </c>
      <c r="J8915" s="8" t="s">
        <v>19</v>
      </c>
    </row>
    <row r="8916" spans="1:10">
      <c r="A8916" s="8" t="s">
        <v>42</v>
      </c>
      <c r="B8916" s="8">
        <v>299362</v>
      </c>
      <c r="C8916" s="8" t="s">
        <v>15345</v>
      </c>
      <c r="D8916" s="8"/>
      <c r="E8916" s="8" t="s">
        <v>15341</v>
      </c>
      <c r="F8916" s="8" t="s">
        <v>7316</v>
      </c>
      <c r="G8916" s="29">
        <v>2005</v>
      </c>
      <c r="H8916" s="9">
        <v>9784400342755</v>
      </c>
      <c r="I8916" s="9">
        <v>9784400344278</v>
      </c>
      <c r="J8916" s="8" t="s">
        <v>19</v>
      </c>
    </row>
    <row r="8917" spans="1:10">
      <c r="A8917" s="8" t="s">
        <v>895</v>
      </c>
      <c r="B8917" s="8">
        <v>1436327</v>
      </c>
      <c r="C8917" s="8" t="s">
        <v>15346</v>
      </c>
      <c r="D8917" s="8"/>
      <c r="E8917" s="8" t="s">
        <v>15347</v>
      </c>
      <c r="F8917" s="8" t="s">
        <v>210</v>
      </c>
      <c r="G8917" s="29">
        <v>2015</v>
      </c>
      <c r="H8917" s="9">
        <v>9784254131178</v>
      </c>
      <c r="I8917" s="9">
        <v>9784254911138</v>
      </c>
      <c r="J8917" s="8" t="s">
        <v>19</v>
      </c>
    </row>
    <row r="8918" spans="1:10">
      <c r="A8918" s="8" t="s">
        <v>42</v>
      </c>
      <c r="B8918" s="8">
        <v>2174417</v>
      </c>
      <c r="C8918" s="8" t="s">
        <v>15348</v>
      </c>
      <c r="D8918" s="8"/>
      <c r="E8918" s="8" t="s">
        <v>15349</v>
      </c>
      <c r="F8918" s="8" t="s">
        <v>13</v>
      </c>
      <c r="G8918" s="29">
        <v>2019</v>
      </c>
      <c r="H8918" s="9">
        <v>9784780310245</v>
      </c>
      <c r="I8918" s="9">
        <v>0</v>
      </c>
      <c r="J8918" s="8" t="s">
        <v>1226</v>
      </c>
    </row>
    <row r="8919" spans="1:10">
      <c r="A8919" s="8" t="s">
        <v>1041</v>
      </c>
      <c r="B8919" s="8">
        <v>947286</v>
      </c>
      <c r="C8919" s="8" t="s">
        <v>15350</v>
      </c>
      <c r="D8919" s="8"/>
      <c r="E8919" s="8" t="s">
        <v>15351</v>
      </c>
      <c r="F8919" s="8" t="s">
        <v>122</v>
      </c>
      <c r="G8919" s="29">
        <v>2013</v>
      </c>
      <c r="H8919" s="9">
        <v>9784492261064</v>
      </c>
      <c r="I8919" s="9">
        <v>9784492915721</v>
      </c>
      <c r="J8919" s="8" t="s">
        <v>123</v>
      </c>
    </row>
    <row r="8920" spans="1:10">
      <c r="A8920" s="8" t="s">
        <v>575</v>
      </c>
      <c r="B8920" s="8">
        <v>947292</v>
      </c>
      <c r="C8920" s="8" t="s">
        <v>15352</v>
      </c>
      <c r="D8920" s="8"/>
      <c r="E8920" s="8" t="s">
        <v>15351</v>
      </c>
      <c r="F8920" s="8" t="s">
        <v>122</v>
      </c>
      <c r="G8920" s="29">
        <v>2010</v>
      </c>
      <c r="H8920" s="9">
        <v>9784492556658</v>
      </c>
      <c r="I8920" s="9">
        <v>9784492915806</v>
      </c>
      <c r="J8920" s="8" t="s">
        <v>123</v>
      </c>
    </row>
    <row r="8921" spans="1:10">
      <c r="A8921" s="8" t="s">
        <v>50</v>
      </c>
      <c r="B8921" s="8">
        <v>1134215</v>
      </c>
      <c r="C8921" s="8" t="s">
        <v>15353</v>
      </c>
      <c r="D8921" s="8"/>
      <c r="E8921" s="8" t="s">
        <v>15354</v>
      </c>
      <c r="F8921" s="8" t="s">
        <v>203</v>
      </c>
      <c r="G8921" s="29">
        <v>2014</v>
      </c>
      <c r="H8921" s="9">
        <v>9784642034616</v>
      </c>
      <c r="I8921" s="9">
        <v>9784642203906</v>
      </c>
      <c r="J8921" s="8" t="s">
        <v>19</v>
      </c>
    </row>
    <row r="8922" spans="1:10">
      <c r="A8922" s="8" t="s">
        <v>264</v>
      </c>
      <c r="B8922" s="8">
        <v>2713936</v>
      </c>
      <c r="C8922" s="8" t="s">
        <v>15355</v>
      </c>
      <c r="D8922" s="8"/>
      <c r="E8922" s="8" t="s">
        <v>15356</v>
      </c>
      <c r="F8922" s="8" t="s">
        <v>172</v>
      </c>
      <c r="G8922" s="29">
        <v>2017</v>
      </c>
      <c r="H8922" s="9">
        <v>9784805856130</v>
      </c>
      <c r="I8922" s="9">
        <v>9784805885451</v>
      </c>
      <c r="J8922" s="8" t="s">
        <v>398</v>
      </c>
    </row>
    <row r="8923" spans="1:10">
      <c r="A8923" s="8" t="s">
        <v>953</v>
      </c>
      <c r="B8923" s="8">
        <v>2946895</v>
      </c>
      <c r="C8923" s="8" t="s">
        <v>15357</v>
      </c>
      <c r="D8923" s="8"/>
      <c r="E8923" s="8" t="s">
        <v>15358</v>
      </c>
      <c r="F8923" s="8" t="s">
        <v>79</v>
      </c>
      <c r="G8923" s="29">
        <v>2015</v>
      </c>
      <c r="H8923" s="9">
        <v>9784416315132</v>
      </c>
      <c r="I8923" s="9">
        <v>0</v>
      </c>
      <c r="J8923" s="13" t="s">
        <v>62</v>
      </c>
    </row>
    <row r="8924" spans="1:10">
      <c r="A8924" s="8" t="s">
        <v>572</v>
      </c>
      <c r="B8924" s="8">
        <v>2946919</v>
      </c>
      <c r="C8924" s="8" t="s">
        <v>15359</v>
      </c>
      <c r="D8924" s="8"/>
      <c r="E8924" s="8" t="s">
        <v>15358</v>
      </c>
      <c r="F8924" s="8" t="s">
        <v>79</v>
      </c>
      <c r="G8924" s="29">
        <v>2014</v>
      </c>
      <c r="H8924" s="9">
        <v>9784416314111</v>
      </c>
      <c r="I8924" s="9">
        <v>0</v>
      </c>
      <c r="J8924" s="13" t="s">
        <v>62</v>
      </c>
    </row>
    <row r="8925" spans="1:10">
      <c r="A8925" s="8" t="s">
        <v>572</v>
      </c>
      <c r="B8925" s="8">
        <v>2946918</v>
      </c>
      <c r="C8925" s="8" t="s">
        <v>15360</v>
      </c>
      <c r="D8925" s="8"/>
      <c r="E8925" s="8" t="s">
        <v>15358</v>
      </c>
      <c r="F8925" s="8" t="s">
        <v>79</v>
      </c>
      <c r="G8925" s="29">
        <v>2013</v>
      </c>
      <c r="H8925" s="9">
        <v>9784416313053</v>
      </c>
      <c r="I8925" s="9">
        <v>0</v>
      </c>
      <c r="J8925" s="13" t="s">
        <v>62</v>
      </c>
    </row>
    <row r="8926" spans="1:10">
      <c r="A8926" s="8" t="s">
        <v>30</v>
      </c>
      <c r="B8926" s="8">
        <v>346269</v>
      </c>
      <c r="C8926" s="8" t="s">
        <v>15361</v>
      </c>
      <c r="D8926" s="8"/>
      <c r="E8926" s="8" t="s">
        <v>15362</v>
      </c>
      <c r="F8926" s="8" t="s">
        <v>56</v>
      </c>
      <c r="G8926" s="29">
        <v>1987</v>
      </c>
      <c r="H8926" s="9">
        <v>9784501512606</v>
      </c>
      <c r="I8926" s="9">
        <v>9784501929305</v>
      </c>
      <c r="J8926" s="8" t="s">
        <v>19</v>
      </c>
    </row>
    <row r="8927" spans="1:10">
      <c r="A8927" s="8" t="s">
        <v>30</v>
      </c>
      <c r="B8927" s="8">
        <v>346260</v>
      </c>
      <c r="C8927" s="8" t="s">
        <v>15363</v>
      </c>
      <c r="D8927" s="8"/>
      <c r="E8927" s="8" t="s">
        <v>15362</v>
      </c>
      <c r="F8927" s="8" t="s">
        <v>56</v>
      </c>
      <c r="G8927" s="29">
        <v>1980</v>
      </c>
      <c r="H8927" s="9">
        <v>9784501503703</v>
      </c>
      <c r="I8927" s="9">
        <v>9784501928407</v>
      </c>
      <c r="J8927" s="8" t="s">
        <v>19</v>
      </c>
    </row>
    <row r="8928" spans="1:10">
      <c r="A8928" s="8" t="s">
        <v>30</v>
      </c>
      <c r="B8928" s="8">
        <v>346259</v>
      </c>
      <c r="C8928" s="8" t="s">
        <v>15364</v>
      </c>
      <c r="D8928" s="8"/>
      <c r="E8928" s="8" t="s">
        <v>15362</v>
      </c>
      <c r="F8928" s="8" t="s">
        <v>56</v>
      </c>
      <c r="G8928" s="29">
        <v>1970</v>
      </c>
      <c r="H8928" s="9">
        <v>9784501503307</v>
      </c>
      <c r="I8928" s="9">
        <v>9784501928308</v>
      </c>
      <c r="J8928" s="8" t="s">
        <v>19</v>
      </c>
    </row>
    <row r="8929" spans="1:10">
      <c r="A8929" s="8" t="s">
        <v>102</v>
      </c>
      <c r="B8929" s="8">
        <v>2660311</v>
      </c>
      <c r="C8929" s="8" t="s">
        <v>15365</v>
      </c>
      <c r="D8929" s="8"/>
      <c r="E8929" s="8" t="s">
        <v>15366</v>
      </c>
      <c r="F8929" s="8" t="s">
        <v>182</v>
      </c>
      <c r="G8929" s="29">
        <v>2019</v>
      </c>
      <c r="H8929" s="9">
        <v>9784641150683</v>
      </c>
      <c r="I8929" s="9">
        <v>0</v>
      </c>
      <c r="J8929" s="8" t="s">
        <v>379</v>
      </c>
    </row>
    <row r="8930" spans="1:10">
      <c r="A8930" s="8" t="s">
        <v>572</v>
      </c>
      <c r="B8930" s="8">
        <v>2946792</v>
      </c>
      <c r="C8930" s="8" t="s">
        <v>15367</v>
      </c>
      <c r="D8930" s="8"/>
      <c r="E8930" s="8" t="s">
        <v>15368</v>
      </c>
      <c r="F8930" s="8" t="s">
        <v>79</v>
      </c>
      <c r="G8930" s="29">
        <v>2019</v>
      </c>
      <c r="H8930" s="9">
        <v>9784416519745</v>
      </c>
      <c r="I8930" s="9">
        <v>0</v>
      </c>
      <c r="J8930" s="13" t="s">
        <v>62</v>
      </c>
    </row>
    <row r="8931" spans="1:10">
      <c r="A8931" s="8" t="s">
        <v>297</v>
      </c>
      <c r="B8931" s="8">
        <v>2495078</v>
      </c>
      <c r="C8931" s="8" t="s">
        <v>15369</v>
      </c>
      <c r="D8931" s="8"/>
      <c r="E8931" s="8" t="s">
        <v>15370</v>
      </c>
      <c r="F8931" s="8" t="s">
        <v>96</v>
      </c>
      <c r="G8931" s="29">
        <v>2020</v>
      </c>
      <c r="H8931" s="9">
        <v>9784757436299</v>
      </c>
      <c r="I8931" s="9">
        <v>9784757435759</v>
      </c>
      <c r="J8931" s="8" t="s">
        <v>88</v>
      </c>
    </row>
    <row r="8932" spans="1:10">
      <c r="A8932" s="8" t="s">
        <v>93</v>
      </c>
      <c r="B8932" s="8">
        <v>2178360</v>
      </c>
      <c r="C8932" s="8" t="s">
        <v>15371</v>
      </c>
      <c r="D8932" s="8"/>
      <c r="E8932" s="8" t="s">
        <v>15370</v>
      </c>
      <c r="F8932" s="8" t="s">
        <v>96</v>
      </c>
      <c r="G8932" s="29">
        <v>2019</v>
      </c>
      <c r="H8932" s="9">
        <v>9784757433212</v>
      </c>
      <c r="I8932" s="9">
        <v>9784757431973</v>
      </c>
      <c r="J8932" s="8" t="s">
        <v>304</v>
      </c>
    </row>
    <row r="8933" spans="1:10">
      <c r="A8933" s="8" t="s">
        <v>102</v>
      </c>
      <c r="B8933" s="8">
        <v>967047</v>
      </c>
      <c r="C8933" s="8" t="s">
        <v>15372</v>
      </c>
      <c r="D8933" s="8"/>
      <c r="E8933" s="8" t="s">
        <v>15373</v>
      </c>
      <c r="F8933" s="8" t="s">
        <v>122</v>
      </c>
      <c r="G8933" s="29">
        <v>2005</v>
      </c>
      <c r="H8933" s="9">
        <v>9784492555460</v>
      </c>
      <c r="I8933" s="9">
        <v>9784492917046</v>
      </c>
      <c r="J8933" s="8" t="s">
        <v>123</v>
      </c>
    </row>
    <row r="8934" spans="1:10">
      <c r="A8934" s="8" t="s">
        <v>102</v>
      </c>
      <c r="B8934" s="8">
        <v>966105</v>
      </c>
      <c r="C8934" s="8" t="s">
        <v>15374</v>
      </c>
      <c r="D8934" s="8"/>
      <c r="E8934" s="8" t="s">
        <v>15373</v>
      </c>
      <c r="F8934" s="8" t="s">
        <v>122</v>
      </c>
      <c r="G8934" s="29">
        <v>2004</v>
      </c>
      <c r="H8934" s="9">
        <v>9784492554999</v>
      </c>
      <c r="I8934" s="9">
        <v>9784492917039</v>
      </c>
      <c r="J8934" s="8" t="s">
        <v>123</v>
      </c>
    </row>
    <row r="8935" spans="1:10">
      <c r="A8935" s="8" t="s">
        <v>264</v>
      </c>
      <c r="B8935" s="8">
        <v>2103567</v>
      </c>
      <c r="C8935" s="8" t="s">
        <v>15375</v>
      </c>
      <c r="D8935" s="8"/>
      <c r="E8935" s="8" t="s">
        <v>15376</v>
      </c>
      <c r="F8935" s="8" t="s">
        <v>13</v>
      </c>
      <c r="G8935" s="29">
        <v>2019</v>
      </c>
      <c r="H8935" s="9">
        <v>9784780310108</v>
      </c>
      <c r="I8935" s="9">
        <v>0</v>
      </c>
      <c r="J8935" s="8" t="s">
        <v>34</v>
      </c>
    </row>
    <row r="8936" spans="1:10">
      <c r="A8936" s="8" t="s">
        <v>15</v>
      </c>
      <c r="B8936" s="8">
        <v>1704086</v>
      </c>
      <c r="C8936" s="8" t="s">
        <v>15377</v>
      </c>
      <c r="D8936" s="8"/>
      <c r="E8936" s="8" t="s">
        <v>15378</v>
      </c>
      <c r="F8936" s="8" t="s">
        <v>210</v>
      </c>
      <c r="G8936" s="29">
        <v>2015</v>
      </c>
      <c r="H8936" s="9">
        <v>9784254128581</v>
      </c>
      <c r="I8936" s="9">
        <v>9784254911022</v>
      </c>
      <c r="J8936" s="8"/>
    </row>
    <row r="8937" spans="1:10">
      <c r="A8937" s="8" t="s">
        <v>50</v>
      </c>
      <c r="B8937" s="8">
        <v>1844677</v>
      </c>
      <c r="C8937" s="8" t="s">
        <v>15379</v>
      </c>
      <c r="D8937" s="8"/>
      <c r="E8937" s="8" t="s">
        <v>15380</v>
      </c>
      <c r="F8937" s="8" t="s">
        <v>203</v>
      </c>
      <c r="G8937" s="29">
        <v>2016</v>
      </c>
      <c r="H8937" s="9">
        <v>9784642058339</v>
      </c>
      <c r="I8937" s="9">
        <v>9784642205948</v>
      </c>
      <c r="J8937" s="8"/>
    </row>
    <row r="8938" spans="1:10">
      <c r="A8938" s="8" t="s">
        <v>53</v>
      </c>
      <c r="B8938" s="8">
        <v>1190796</v>
      </c>
      <c r="C8938" s="8" t="s">
        <v>15381</v>
      </c>
      <c r="D8938" s="8"/>
      <c r="E8938" s="8" t="s">
        <v>15382</v>
      </c>
      <c r="F8938" s="8" t="s">
        <v>33</v>
      </c>
      <c r="G8938" s="29">
        <v>2015</v>
      </c>
      <c r="H8938" s="9">
        <v>9784274218019</v>
      </c>
      <c r="I8938" s="9">
        <v>9784274802539</v>
      </c>
      <c r="J8938" s="8" t="s">
        <v>19</v>
      </c>
    </row>
    <row r="8939" spans="1:10">
      <c r="A8939" s="8" t="s">
        <v>106</v>
      </c>
      <c r="B8939" s="8">
        <v>1352905</v>
      </c>
      <c r="C8939" s="8" t="s">
        <v>15383</v>
      </c>
      <c r="D8939" s="8"/>
      <c r="E8939" s="8" t="s">
        <v>15384</v>
      </c>
      <c r="F8939" s="8" t="s">
        <v>119</v>
      </c>
      <c r="G8939" s="29">
        <v>2004</v>
      </c>
      <c r="H8939" s="9">
        <v>9784887305519</v>
      </c>
      <c r="I8939" s="9">
        <v>9784864296649</v>
      </c>
      <c r="J8939" s="8" t="s">
        <v>19</v>
      </c>
    </row>
    <row r="8940" spans="1:10">
      <c r="A8940" s="8" t="s">
        <v>1387</v>
      </c>
      <c r="B8940" s="8">
        <v>2338077</v>
      </c>
      <c r="C8940" s="8" t="s">
        <v>15385</v>
      </c>
      <c r="D8940" s="8"/>
      <c r="E8940" s="8" t="s">
        <v>15386</v>
      </c>
      <c r="F8940" s="8" t="s">
        <v>79</v>
      </c>
      <c r="G8940" s="29">
        <v>2013</v>
      </c>
      <c r="H8940" s="9">
        <v>9784416613559</v>
      </c>
      <c r="I8940" s="9">
        <v>0</v>
      </c>
      <c r="J8940" s="8" t="s">
        <v>80</v>
      </c>
    </row>
    <row r="8941" spans="1:10">
      <c r="A8941" s="8" t="s">
        <v>462</v>
      </c>
      <c r="B8941" s="8">
        <v>2360860</v>
      </c>
      <c r="C8941" s="8" t="s">
        <v>15387</v>
      </c>
      <c r="D8941" s="8"/>
      <c r="E8941" s="8" t="s">
        <v>15388</v>
      </c>
      <c r="F8941" s="8" t="s">
        <v>87</v>
      </c>
      <c r="G8941" s="29">
        <v>2015</v>
      </c>
      <c r="H8941" s="9">
        <v>9784839954697</v>
      </c>
      <c r="I8941" s="9">
        <v>0</v>
      </c>
      <c r="J8941" s="8" t="s">
        <v>302</v>
      </c>
    </row>
    <row r="8942" spans="1:10">
      <c r="A8942" s="8" t="s">
        <v>575</v>
      </c>
      <c r="B8942" s="8">
        <v>2241685</v>
      </c>
      <c r="C8942" s="8" t="s">
        <v>15389</v>
      </c>
      <c r="D8942" s="8"/>
      <c r="E8942" s="8" t="s">
        <v>15390</v>
      </c>
      <c r="F8942" s="8" t="s">
        <v>182</v>
      </c>
      <c r="G8942" s="29">
        <v>2015</v>
      </c>
      <c r="H8942" s="9">
        <v>9784641164628</v>
      </c>
      <c r="I8942" s="9">
        <v>0</v>
      </c>
      <c r="J8942" s="8" t="s">
        <v>183</v>
      </c>
    </row>
    <row r="8943" spans="1:10">
      <c r="A8943" s="8" t="s">
        <v>246</v>
      </c>
      <c r="B8943" s="8">
        <v>2281967</v>
      </c>
      <c r="C8943" s="8" t="s">
        <v>15391</v>
      </c>
      <c r="D8943" s="8"/>
      <c r="E8943" s="8" t="s">
        <v>15392</v>
      </c>
      <c r="F8943" s="8" t="s">
        <v>249</v>
      </c>
      <c r="G8943" s="29">
        <v>2018</v>
      </c>
      <c r="H8943" s="9">
        <v>9784874247709</v>
      </c>
      <c r="I8943" s="9">
        <v>9784865048223</v>
      </c>
      <c r="J8943" s="8"/>
    </row>
    <row r="8944" spans="1:10">
      <c r="A8944" s="8" t="s">
        <v>436</v>
      </c>
      <c r="B8944" s="8">
        <v>2034275</v>
      </c>
      <c r="C8944" s="8" t="s">
        <v>15393</v>
      </c>
      <c r="D8944" s="8"/>
      <c r="E8944" s="8" t="s">
        <v>15394</v>
      </c>
      <c r="F8944" s="8" t="s">
        <v>87</v>
      </c>
      <c r="G8944" s="29">
        <v>2016</v>
      </c>
      <c r="H8944" s="9">
        <v>9784839961237</v>
      </c>
      <c r="I8944" s="9">
        <v>0</v>
      </c>
      <c r="J8944" s="8" t="s">
        <v>224</v>
      </c>
    </row>
    <row r="8945" spans="1:10">
      <c r="A8945" s="8" t="s">
        <v>895</v>
      </c>
      <c r="B8945" s="8">
        <v>1986161</v>
      </c>
      <c r="C8945" s="8" t="s">
        <v>15395</v>
      </c>
      <c r="D8945" s="8"/>
      <c r="E8945" s="8" t="s">
        <v>15396</v>
      </c>
      <c r="F8945" s="8" t="s">
        <v>37</v>
      </c>
      <c r="G8945" s="29">
        <v>1997</v>
      </c>
      <c r="H8945" s="9">
        <v>9784000074124</v>
      </c>
      <c r="I8945" s="9">
        <v>9784007102363</v>
      </c>
      <c r="J8945" s="8" t="s">
        <v>109</v>
      </c>
    </row>
    <row r="8946" spans="1:10">
      <c r="A8946" s="8" t="s">
        <v>106</v>
      </c>
      <c r="B8946" s="8">
        <v>2241618</v>
      </c>
      <c r="C8946" s="8" t="s">
        <v>15397</v>
      </c>
      <c r="D8946" s="8"/>
      <c r="E8946" s="8" t="s">
        <v>15398</v>
      </c>
      <c r="F8946" s="8" t="s">
        <v>182</v>
      </c>
      <c r="G8946" s="29">
        <v>2015</v>
      </c>
      <c r="H8946" s="9">
        <v>9784641131811</v>
      </c>
      <c r="I8946" s="9">
        <v>0</v>
      </c>
      <c r="J8946" s="8" t="s">
        <v>183</v>
      </c>
    </row>
    <row r="8947" spans="1:10">
      <c r="A8947" s="8" t="s">
        <v>53</v>
      </c>
      <c r="B8947" s="8">
        <v>817248</v>
      </c>
      <c r="C8947" s="8" t="s">
        <v>15399</v>
      </c>
      <c r="D8947" s="8"/>
      <c r="E8947" s="8" t="s">
        <v>15400</v>
      </c>
      <c r="F8947" s="8" t="s">
        <v>33</v>
      </c>
      <c r="G8947" s="29">
        <v>2014</v>
      </c>
      <c r="H8947" s="9">
        <v>9784274215131</v>
      </c>
      <c r="I8947" s="9">
        <v>9784274831348</v>
      </c>
      <c r="J8947" s="8" t="s">
        <v>19</v>
      </c>
    </row>
    <row r="8948" spans="1:10">
      <c r="A8948" s="8" t="s">
        <v>50</v>
      </c>
      <c r="B8948" s="8">
        <v>1134247</v>
      </c>
      <c r="C8948" s="8" t="s">
        <v>15401</v>
      </c>
      <c r="D8948" s="8"/>
      <c r="E8948" s="8" t="s">
        <v>15402</v>
      </c>
      <c r="F8948" s="8" t="s">
        <v>203</v>
      </c>
      <c r="G8948" s="29">
        <v>2014</v>
      </c>
      <c r="H8948" s="9">
        <v>9784642065832</v>
      </c>
      <c r="I8948" s="9">
        <v>9784642204231</v>
      </c>
      <c r="J8948" s="8" t="s">
        <v>19</v>
      </c>
    </row>
    <row r="8949" spans="1:10">
      <c r="A8949" s="8" t="s">
        <v>578</v>
      </c>
      <c r="B8949" s="8">
        <v>2920031</v>
      </c>
      <c r="C8949" s="8" t="s">
        <v>15403</v>
      </c>
      <c r="D8949" s="8"/>
      <c r="E8949" s="8" t="s">
        <v>15404</v>
      </c>
      <c r="F8949" s="8" t="s">
        <v>33</v>
      </c>
      <c r="G8949" s="29">
        <v>2019</v>
      </c>
      <c r="H8949" s="9">
        <v>9784274224102</v>
      </c>
      <c r="I8949" s="9">
        <v>0</v>
      </c>
      <c r="J8949" s="8" t="s">
        <v>68</v>
      </c>
    </row>
    <row r="8950" spans="1:10">
      <c r="A8950" s="8" t="s">
        <v>169</v>
      </c>
      <c r="B8950" s="8">
        <v>933725</v>
      </c>
      <c r="C8950" s="8" t="s">
        <v>15405</v>
      </c>
      <c r="D8950" s="8"/>
      <c r="E8950" s="8" t="s">
        <v>15406</v>
      </c>
      <c r="F8950" s="8" t="s">
        <v>179</v>
      </c>
      <c r="G8950" s="29">
        <v>2012</v>
      </c>
      <c r="H8950" s="9">
        <v>9784657123039</v>
      </c>
      <c r="I8950" s="9">
        <v>9784657146137</v>
      </c>
      <c r="J8950" s="8" t="s">
        <v>19</v>
      </c>
    </row>
    <row r="8951" spans="1:10">
      <c r="A8951" s="8" t="s">
        <v>53</v>
      </c>
      <c r="B8951" s="8">
        <v>821742</v>
      </c>
      <c r="C8951" s="8" t="s">
        <v>15407</v>
      </c>
      <c r="D8951" s="8"/>
      <c r="E8951" s="8" t="s">
        <v>15408</v>
      </c>
      <c r="F8951" s="8" t="s">
        <v>210</v>
      </c>
      <c r="G8951" s="29">
        <v>2006</v>
      </c>
      <c r="H8951" s="9">
        <v>9784254221473</v>
      </c>
      <c r="I8951" s="9">
        <v>9784254911718</v>
      </c>
      <c r="J8951" s="8" t="s">
        <v>19</v>
      </c>
    </row>
    <row r="8952" spans="1:10">
      <c r="A8952" s="8" t="s">
        <v>15</v>
      </c>
      <c r="B8952" s="8">
        <v>263595</v>
      </c>
      <c r="C8952" s="8" t="s">
        <v>15409</v>
      </c>
      <c r="D8952" s="8"/>
      <c r="E8952" s="8" t="s">
        <v>15410</v>
      </c>
      <c r="F8952" s="8" t="s">
        <v>210</v>
      </c>
      <c r="G8952" s="29">
        <v>2004</v>
      </c>
      <c r="H8952" s="9">
        <v>9784254117196</v>
      </c>
      <c r="I8952" s="9">
        <v>9784254951790</v>
      </c>
      <c r="J8952" s="8" t="s">
        <v>19</v>
      </c>
    </row>
    <row r="8953" spans="1:10">
      <c r="A8953" s="8" t="s">
        <v>50</v>
      </c>
      <c r="B8953" s="8">
        <v>1844804</v>
      </c>
      <c r="C8953" s="8" t="s">
        <v>15411</v>
      </c>
      <c r="D8953" s="8"/>
      <c r="E8953" s="8" t="s">
        <v>15412</v>
      </c>
      <c r="F8953" s="8" t="s">
        <v>203</v>
      </c>
      <c r="G8953" s="29">
        <v>2017</v>
      </c>
      <c r="H8953" s="9">
        <v>9784642754057</v>
      </c>
      <c r="I8953" s="9">
        <v>9784642206709</v>
      </c>
      <c r="J8953" s="8"/>
    </row>
    <row r="8954" spans="1:10">
      <c r="A8954" s="8" t="s">
        <v>15</v>
      </c>
      <c r="B8954" s="8">
        <v>2491314</v>
      </c>
      <c r="C8954" s="8" t="s">
        <v>15413</v>
      </c>
      <c r="D8954" s="8"/>
      <c r="E8954" s="8" t="s">
        <v>15414</v>
      </c>
      <c r="F8954" s="8" t="s">
        <v>37</v>
      </c>
      <c r="G8954" s="29">
        <v>2020</v>
      </c>
      <c r="H8954" s="9">
        <v>9784000051316</v>
      </c>
      <c r="I8954" s="9">
        <v>9784007104275</v>
      </c>
      <c r="J8954" s="8" t="s">
        <v>88</v>
      </c>
    </row>
    <row r="8955" spans="1:10">
      <c r="A8955" s="8" t="s">
        <v>207</v>
      </c>
      <c r="B8955" s="8">
        <v>1160855</v>
      </c>
      <c r="C8955" s="8" t="s">
        <v>15415</v>
      </c>
      <c r="D8955" s="8"/>
      <c r="E8955" s="8" t="s">
        <v>15416</v>
      </c>
      <c r="F8955" s="8" t="s">
        <v>544</v>
      </c>
      <c r="G8955" s="29">
        <v>2003</v>
      </c>
      <c r="H8955" s="9">
        <v>9784759809541</v>
      </c>
      <c r="I8955" s="9">
        <v>9784759827293</v>
      </c>
      <c r="J8955" s="8" t="s">
        <v>19</v>
      </c>
    </row>
    <row r="8956" spans="1:10">
      <c r="A8956" s="8" t="s">
        <v>106</v>
      </c>
      <c r="B8956" s="8">
        <v>2241786</v>
      </c>
      <c r="C8956" s="8" t="s">
        <v>15417</v>
      </c>
      <c r="D8956" s="8"/>
      <c r="E8956" s="8" t="s">
        <v>15418</v>
      </c>
      <c r="F8956" s="8" t="s">
        <v>182</v>
      </c>
      <c r="G8956" s="29">
        <v>2017</v>
      </c>
      <c r="H8956" s="9">
        <v>9784641243064</v>
      </c>
      <c r="I8956" s="9">
        <v>0</v>
      </c>
      <c r="J8956" s="8" t="s">
        <v>183</v>
      </c>
    </row>
    <row r="8957" spans="1:10">
      <c r="A8957" s="8" t="s">
        <v>106</v>
      </c>
      <c r="B8957" s="8">
        <v>2241785</v>
      </c>
      <c r="C8957" s="8" t="s">
        <v>15419</v>
      </c>
      <c r="D8957" s="8"/>
      <c r="E8957" s="8" t="s">
        <v>15418</v>
      </c>
      <c r="F8957" s="8" t="s">
        <v>182</v>
      </c>
      <c r="G8957" s="29">
        <v>2014</v>
      </c>
      <c r="H8957" s="9">
        <v>9784641144750</v>
      </c>
      <c r="I8957" s="9">
        <v>0</v>
      </c>
      <c r="J8957" s="8" t="s">
        <v>183</v>
      </c>
    </row>
    <row r="8958" spans="1:10">
      <c r="A8958" s="8" t="s">
        <v>5212</v>
      </c>
      <c r="B8958" s="8">
        <v>2763572</v>
      </c>
      <c r="C8958" s="8" t="s">
        <v>15420</v>
      </c>
      <c r="D8958" s="8"/>
      <c r="E8958" s="8" t="s">
        <v>15421</v>
      </c>
      <c r="F8958" s="8" t="s">
        <v>182</v>
      </c>
      <c r="G8958" s="29">
        <v>2020</v>
      </c>
      <c r="H8958" s="9">
        <v>9784641243453</v>
      </c>
      <c r="I8958" s="9">
        <v>0</v>
      </c>
      <c r="J8958" s="8" t="s">
        <v>68</v>
      </c>
    </row>
    <row r="8959" spans="1:10">
      <c r="A8959" s="8" t="s">
        <v>608</v>
      </c>
      <c r="B8959" s="8">
        <v>299238</v>
      </c>
      <c r="C8959" s="8" t="s">
        <v>15422</v>
      </c>
      <c r="D8959" s="8"/>
      <c r="E8959" s="8" t="s">
        <v>15423</v>
      </c>
      <c r="F8959" s="8" t="s">
        <v>56</v>
      </c>
      <c r="G8959" s="29">
        <v>2001</v>
      </c>
      <c r="H8959" s="9">
        <v>9784501534103</v>
      </c>
      <c r="I8959" s="9">
        <v>9784501913403</v>
      </c>
      <c r="J8959" s="8" t="s">
        <v>19</v>
      </c>
    </row>
    <row r="8960" spans="1:10">
      <c r="A8960" s="8" t="s">
        <v>608</v>
      </c>
      <c r="B8960" s="8">
        <v>346451</v>
      </c>
      <c r="C8960" s="8" t="s">
        <v>15424</v>
      </c>
      <c r="D8960" s="8"/>
      <c r="E8960" s="8" t="s">
        <v>15423</v>
      </c>
      <c r="F8960" s="8" t="s">
        <v>56</v>
      </c>
      <c r="G8960" s="29">
        <v>1999</v>
      </c>
      <c r="H8960" s="9">
        <v>9784501529802</v>
      </c>
      <c r="I8960" s="9">
        <v>9784501930905</v>
      </c>
      <c r="J8960" s="8" t="s">
        <v>19</v>
      </c>
    </row>
    <row r="8961" spans="1:10">
      <c r="A8961" s="8" t="s">
        <v>608</v>
      </c>
      <c r="B8961" s="8">
        <v>346450</v>
      </c>
      <c r="C8961" s="8" t="s">
        <v>15425</v>
      </c>
      <c r="D8961" s="8"/>
      <c r="E8961" s="8" t="s">
        <v>15423</v>
      </c>
      <c r="F8961" s="8" t="s">
        <v>56</v>
      </c>
      <c r="G8961" s="29">
        <v>1998</v>
      </c>
      <c r="H8961" s="9">
        <v>9784501529109</v>
      </c>
      <c r="I8961" s="9">
        <v>9784501930806</v>
      </c>
      <c r="J8961" s="8" t="s">
        <v>19</v>
      </c>
    </row>
    <row r="8962" spans="1:10">
      <c r="A8962" s="8" t="s">
        <v>608</v>
      </c>
      <c r="B8962" s="8">
        <v>346449</v>
      </c>
      <c r="C8962" s="8" t="s">
        <v>15426</v>
      </c>
      <c r="D8962" s="8"/>
      <c r="E8962" s="8" t="s">
        <v>15423</v>
      </c>
      <c r="F8962" s="8" t="s">
        <v>56</v>
      </c>
      <c r="G8962" s="29">
        <v>1997</v>
      </c>
      <c r="H8962" s="9">
        <v>9784501527303</v>
      </c>
      <c r="I8962" s="9">
        <v>9784501930707</v>
      </c>
      <c r="J8962" s="8" t="s">
        <v>19</v>
      </c>
    </row>
    <row r="8963" spans="1:10">
      <c r="A8963" s="8" t="s">
        <v>106</v>
      </c>
      <c r="B8963" s="8">
        <v>1584757</v>
      </c>
      <c r="C8963" s="8" t="s">
        <v>15427</v>
      </c>
      <c r="D8963" s="8"/>
      <c r="E8963" s="8" t="s">
        <v>15428</v>
      </c>
      <c r="F8963" s="8" t="s">
        <v>182</v>
      </c>
      <c r="G8963" s="29">
        <v>2016</v>
      </c>
      <c r="H8963" s="9">
        <v>9784641144965</v>
      </c>
      <c r="I8963" s="9">
        <v>9784641871243</v>
      </c>
      <c r="J8963" s="8" t="s">
        <v>19</v>
      </c>
    </row>
    <row r="8964" spans="1:10">
      <c r="A8964" s="8" t="s">
        <v>895</v>
      </c>
      <c r="B8964" s="8">
        <v>265058</v>
      </c>
      <c r="C8964" s="8" t="s">
        <v>15429</v>
      </c>
      <c r="D8964" s="8"/>
      <c r="E8964" s="8" t="s">
        <v>15430</v>
      </c>
      <c r="F8964" s="8" t="s">
        <v>210</v>
      </c>
      <c r="G8964" s="29">
        <v>2007</v>
      </c>
      <c r="H8964" s="9">
        <v>9784254136845</v>
      </c>
      <c r="I8964" s="9">
        <v>9784254961140</v>
      </c>
      <c r="J8964" s="8" t="s">
        <v>19</v>
      </c>
    </row>
    <row r="8965" spans="1:10">
      <c r="A8965" s="8" t="s">
        <v>895</v>
      </c>
      <c r="B8965" s="8">
        <v>265055</v>
      </c>
      <c r="C8965" s="8" t="s">
        <v>15431</v>
      </c>
      <c r="D8965" s="8"/>
      <c r="E8965" s="8" t="s">
        <v>15430</v>
      </c>
      <c r="F8965" s="8" t="s">
        <v>210</v>
      </c>
      <c r="G8965" s="29">
        <v>2000</v>
      </c>
      <c r="H8965" s="9">
        <v>9784254136814</v>
      </c>
      <c r="I8965" s="9">
        <v>9784254961119</v>
      </c>
      <c r="J8965" s="8" t="s">
        <v>19</v>
      </c>
    </row>
    <row r="8966" spans="1:10">
      <c r="A8966" s="8" t="s">
        <v>15</v>
      </c>
      <c r="B8966" s="8">
        <v>708209</v>
      </c>
      <c r="C8966" s="8" t="s">
        <v>15432</v>
      </c>
      <c r="D8966" s="8"/>
      <c r="E8966" s="8" t="s">
        <v>15433</v>
      </c>
      <c r="F8966" s="8" t="s">
        <v>33</v>
      </c>
      <c r="G8966" s="29">
        <v>2008</v>
      </c>
      <c r="H8966" s="9">
        <v>9784274067204</v>
      </c>
      <c r="I8966" s="9">
        <v>9784274801211</v>
      </c>
      <c r="J8966" s="8" t="s">
        <v>19</v>
      </c>
    </row>
    <row r="8967" spans="1:10">
      <c r="A8967" s="8" t="s">
        <v>15</v>
      </c>
      <c r="B8967" s="8">
        <v>1428150</v>
      </c>
      <c r="C8967" s="8" t="s">
        <v>15434</v>
      </c>
      <c r="D8967" s="8"/>
      <c r="E8967" s="8" t="s">
        <v>15433</v>
      </c>
      <c r="F8967" s="8" t="s">
        <v>33</v>
      </c>
      <c r="G8967" s="29">
        <v>2016</v>
      </c>
      <c r="H8967" s="9">
        <v>9784274219108</v>
      </c>
      <c r="I8967" s="9">
        <v>9784274802737</v>
      </c>
      <c r="J8967" s="8" t="s">
        <v>19</v>
      </c>
    </row>
    <row r="8968" spans="1:10">
      <c r="A8968" s="8" t="s">
        <v>15</v>
      </c>
      <c r="B8968" s="8">
        <v>1428149</v>
      </c>
      <c r="C8968" s="8" t="s">
        <v>15434</v>
      </c>
      <c r="D8968" s="8"/>
      <c r="E8968" s="8" t="s">
        <v>15433</v>
      </c>
      <c r="F8968" s="8" t="s">
        <v>33</v>
      </c>
      <c r="G8968" s="29">
        <v>2016</v>
      </c>
      <c r="H8968" s="9">
        <v>9784274050701</v>
      </c>
      <c r="I8968" s="9">
        <v>9784274802713</v>
      </c>
      <c r="J8968" s="8" t="s">
        <v>19</v>
      </c>
    </row>
    <row r="8969" spans="1:10">
      <c r="A8969" s="8" t="s">
        <v>15</v>
      </c>
      <c r="B8969" s="8">
        <v>712444</v>
      </c>
      <c r="C8969" s="8" t="s">
        <v>15434</v>
      </c>
      <c r="D8969" s="8"/>
      <c r="E8969" s="8" t="s">
        <v>15433</v>
      </c>
      <c r="F8969" s="8" t="s">
        <v>33</v>
      </c>
      <c r="G8969" s="29">
        <v>2014</v>
      </c>
      <c r="H8969" s="9">
        <v>9784274069307</v>
      </c>
      <c r="I8969" s="9">
        <v>9784274801006</v>
      </c>
      <c r="J8969" s="8" t="s">
        <v>19</v>
      </c>
    </row>
    <row r="8970" spans="1:10">
      <c r="A8970" s="8" t="s">
        <v>15</v>
      </c>
      <c r="B8970" s="8">
        <v>1487915</v>
      </c>
      <c r="C8970" s="8" t="s">
        <v>15434</v>
      </c>
      <c r="D8970" s="8"/>
      <c r="E8970" s="8" t="s">
        <v>15433</v>
      </c>
      <c r="F8970" s="8" t="s">
        <v>33</v>
      </c>
      <c r="G8970" s="29">
        <v>2016</v>
      </c>
      <c r="H8970" s="9">
        <v>9784274219481</v>
      </c>
      <c r="I8970" s="9">
        <v>9784274803000</v>
      </c>
      <c r="J8970" s="8" t="s">
        <v>19</v>
      </c>
    </row>
    <row r="8971" spans="1:10">
      <c r="A8971" s="8" t="s">
        <v>15</v>
      </c>
      <c r="B8971" s="8">
        <v>1000130</v>
      </c>
      <c r="C8971" s="8" t="s">
        <v>15434</v>
      </c>
      <c r="D8971" s="8"/>
      <c r="E8971" s="8" t="s">
        <v>15433</v>
      </c>
      <c r="F8971" s="8" t="s">
        <v>33</v>
      </c>
      <c r="G8971" s="29">
        <v>2014</v>
      </c>
      <c r="H8971" s="9">
        <v>9784274050077</v>
      </c>
      <c r="I8971" s="9">
        <v>9784274802157</v>
      </c>
      <c r="J8971" s="8" t="s">
        <v>19</v>
      </c>
    </row>
    <row r="8972" spans="1:10">
      <c r="A8972" s="8" t="s">
        <v>15</v>
      </c>
      <c r="B8972" s="8">
        <v>1000124</v>
      </c>
      <c r="C8972" s="8" t="s">
        <v>15435</v>
      </c>
      <c r="D8972" s="8"/>
      <c r="E8972" s="8" t="s">
        <v>15433</v>
      </c>
      <c r="F8972" s="8" t="s">
        <v>33</v>
      </c>
      <c r="G8972" s="29">
        <v>2014</v>
      </c>
      <c r="H8972" s="9">
        <v>9784274050145</v>
      </c>
      <c r="I8972" s="9">
        <v>9784274802096</v>
      </c>
      <c r="J8972" s="8" t="s">
        <v>19</v>
      </c>
    </row>
    <row r="8973" spans="1:10">
      <c r="A8973" s="8" t="s">
        <v>15</v>
      </c>
      <c r="B8973" s="8">
        <v>1000172</v>
      </c>
      <c r="C8973" s="8" t="s">
        <v>15435</v>
      </c>
      <c r="D8973" s="8"/>
      <c r="E8973" s="8" t="s">
        <v>15433</v>
      </c>
      <c r="F8973" s="8" t="s">
        <v>33</v>
      </c>
      <c r="G8973" s="29">
        <v>2014</v>
      </c>
      <c r="H8973" s="9">
        <v>9784274069901</v>
      </c>
      <c r="I8973" s="9">
        <v>9784274802201</v>
      </c>
      <c r="J8973" s="8" t="s">
        <v>19</v>
      </c>
    </row>
    <row r="8974" spans="1:10">
      <c r="A8974" s="8" t="s">
        <v>1011</v>
      </c>
      <c r="B8974" s="8">
        <v>2338208</v>
      </c>
      <c r="C8974" s="8" t="s">
        <v>15436</v>
      </c>
      <c r="D8974" s="8"/>
      <c r="E8974" s="8" t="s">
        <v>15437</v>
      </c>
      <c r="F8974" s="8" t="s">
        <v>79</v>
      </c>
      <c r="G8974" s="29">
        <v>2015</v>
      </c>
      <c r="H8974" s="9">
        <v>9784416715550</v>
      </c>
      <c r="I8974" s="9">
        <v>0</v>
      </c>
      <c r="J8974" s="8" t="s">
        <v>80</v>
      </c>
    </row>
    <row r="8975" spans="1:10">
      <c r="A8975" s="8" t="s">
        <v>462</v>
      </c>
      <c r="B8975" s="8">
        <v>2360890</v>
      </c>
      <c r="C8975" s="8" t="s">
        <v>15438</v>
      </c>
      <c r="D8975" s="8"/>
      <c r="E8975" s="8" t="s">
        <v>15439</v>
      </c>
      <c r="F8975" s="8" t="s">
        <v>87</v>
      </c>
      <c r="G8975" s="29">
        <v>2017</v>
      </c>
      <c r="H8975" s="9">
        <v>9784839962616</v>
      </c>
      <c r="I8975" s="9">
        <v>0</v>
      </c>
      <c r="J8975" s="8" t="s">
        <v>302</v>
      </c>
    </row>
    <row r="8976" spans="1:10">
      <c r="A8976" s="8" t="s">
        <v>588</v>
      </c>
      <c r="B8976" s="8">
        <v>2338225</v>
      </c>
      <c r="C8976" s="8" t="s">
        <v>15440</v>
      </c>
      <c r="D8976" s="8"/>
      <c r="E8976" s="8" t="s">
        <v>15441</v>
      </c>
      <c r="F8976" s="8" t="s">
        <v>79</v>
      </c>
      <c r="G8976" s="29">
        <v>2017</v>
      </c>
      <c r="H8976" s="9">
        <v>9784416115473</v>
      </c>
      <c r="I8976" s="9">
        <v>0</v>
      </c>
      <c r="J8976" s="8" t="s">
        <v>80</v>
      </c>
    </row>
    <row r="8977" spans="1:10">
      <c r="A8977" s="8" t="s">
        <v>164</v>
      </c>
      <c r="B8977" s="8">
        <v>2241570</v>
      </c>
      <c r="C8977" s="8" t="s">
        <v>15442</v>
      </c>
      <c r="D8977" s="8"/>
      <c r="E8977" s="8" t="s">
        <v>15443</v>
      </c>
      <c r="F8977" s="8" t="s">
        <v>182</v>
      </c>
      <c r="G8977" s="29">
        <v>2016</v>
      </c>
      <c r="H8977" s="9">
        <v>9784641164703</v>
      </c>
      <c r="I8977" s="9">
        <v>0</v>
      </c>
      <c r="J8977" s="8" t="s">
        <v>183</v>
      </c>
    </row>
    <row r="8978" spans="1:10">
      <c r="A8978" s="8" t="s">
        <v>164</v>
      </c>
      <c r="B8978" s="8">
        <v>2241571</v>
      </c>
      <c r="C8978" s="8" t="s">
        <v>15444</v>
      </c>
      <c r="D8978" s="8"/>
      <c r="E8978" s="8" t="s">
        <v>15443</v>
      </c>
      <c r="F8978" s="8" t="s">
        <v>182</v>
      </c>
      <c r="G8978" s="29">
        <v>2015</v>
      </c>
      <c r="H8978" s="9">
        <v>9784641164611</v>
      </c>
      <c r="I8978" s="9">
        <v>0</v>
      </c>
      <c r="J8978" s="8" t="s">
        <v>183</v>
      </c>
    </row>
    <row r="8979" spans="1:10">
      <c r="A8979" s="8" t="s">
        <v>102</v>
      </c>
      <c r="B8979" s="8">
        <v>959894</v>
      </c>
      <c r="C8979" s="8" t="s">
        <v>15445</v>
      </c>
      <c r="D8979" s="8"/>
      <c r="E8979" s="8" t="s">
        <v>15446</v>
      </c>
      <c r="F8979" s="8" t="s">
        <v>122</v>
      </c>
      <c r="G8979" s="29">
        <v>2006</v>
      </c>
      <c r="H8979" s="9">
        <v>9784492532119</v>
      </c>
      <c r="I8979" s="9">
        <v>9784492917008</v>
      </c>
      <c r="J8979" s="8" t="s">
        <v>123</v>
      </c>
    </row>
    <row r="8980" spans="1:10">
      <c r="A8980" s="8" t="s">
        <v>1041</v>
      </c>
      <c r="B8980" s="8">
        <v>967052</v>
      </c>
      <c r="C8980" s="8" t="s">
        <v>15447</v>
      </c>
      <c r="D8980" s="8"/>
      <c r="E8980" s="8" t="s">
        <v>15446</v>
      </c>
      <c r="F8980" s="8" t="s">
        <v>122</v>
      </c>
      <c r="G8980" s="29">
        <v>2000</v>
      </c>
      <c r="H8980" s="9">
        <v>9784492531082</v>
      </c>
      <c r="I8980" s="9">
        <v>9784492917411</v>
      </c>
      <c r="J8980" s="8" t="s">
        <v>123</v>
      </c>
    </row>
    <row r="8981" spans="1:10">
      <c r="A8981" s="8" t="s">
        <v>15</v>
      </c>
      <c r="B8981" s="8">
        <v>2893052</v>
      </c>
      <c r="C8981" s="8" t="s">
        <v>15448</v>
      </c>
      <c r="D8981" s="8"/>
      <c r="E8981" s="8" t="s">
        <v>15449</v>
      </c>
      <c r="F8981" s="8" t="s">
        <v>33</v>
      </c>
      <c r="G8981" s="29">
        <v>2009</v>
      </c>
      <c r="H8981" s="9">
        <v>9784274067686</v>
      </c>
      <c r="I8981" s="9">
        <v>0</v>
      </c>
      <c r="J8981" s="8" t="s">
        <v>68</v>
      </c>
    </row>
    <row r="8982" spans="1:10">
      <c r="A8982" s="8" t="s">
        <v>15</v>
      </c>
      <c r="B8982" s="8">
        <v>2742124</v>
      </c>
      <c r="C8982" s="8" t="s">
        <v>15450</v>
      </c>
      <c r="D8982" s="8"/>
      <c r="E8982" s="8" t="s">
        <v>15451</v>
      </c>
      <c r="F8982" s="8" t="s">
        <v>33</v>
      </c>
      <c r="G8982" s="29">
        <v>2017</v>
      </c>
      <c r="H8982" s="9">
        <v>9784274221354</v>
      </c>
      <c r="I8982" s="9">
        <v>0</v>
      </c>
      <c r="J8982" s="8" t="s">
        <v>186</v>
      </c>
    </row>
    <row r="8983" spans="1:10">
      <c r="A8983" s="8" t="s">
        <v>50</v>
      </c>
      <c r="B8983" s="8">
        <v>1844717</v>
      </c>
      <c r="C8983" s="8" t="s">
        <v>15452</v>
      </c>
      <c r="D8983" s="8"/>
      <c r="E8983" s="8" t="s">
        <v>15453</v>
      </c>
      <c r="F8983" s="8" t="s">
        <v>203</v>
      </c>
      <c r="G8983" s="29">
        <v>2017</v>
      </c>
      <c r="H8983" s="9">
        <v>9784642093491</v>
      </c>
      <c r="I8983" s="9">
        <v>9784642206334</v>
      </c>
      <c r="J8983" s="8"/>
    </row>
    <row r="8984" spans="1:10">
      <c r="A8984" s="8" t="s">
        <v>106</v>
      </c>
      <c r="B8984" s="8">
        <v>2241820</v>
      </c>
      <c r="C8984" s="8" t="s">
        <v>15454</v>
      </c>
      <c r="D8984" s="8"/>
      <c r="E8984" s="8" t="s">
        <v>15455</v>
      </c>
      <c r="F8984" s="8" t="s">
        <v>182</v>
      </c>
      <c r="G8984" s="29">
        <v>2016</v>
      </c>
      <c r="H8984" s="9">
        <v>9784641137349</v>
      </c>
      <c r="I8984" s="9">
        <v>0</v>
      </c>
      <c r="J8984" s="8" t="s">
        <v>183</v>
      </c>
    </row>
    <row r="8985" spans="1:10">
      <c r="A8985" s="8" t="s">
        <v>106</v>
      </c>
      <c r="B8985" s="8">
        <v>2241924</v>
      </c>
      <c r="C8985" s="8" t="s">
        <v>15456</v>
      </c>
      <c r="D8985" s="8"/>
      <c r="E8985" s="8" t="s">
        <v>15457</v>
      </c>
      <c r="F8985" s="8" t="s">
        <v>182</v>
      </c>
      <c r="G8985" s="29">
        <v>2014</v>
      </c>
      <c r="H8985" s="9">
        <v>9784641136885</v>
      </c>
      <c r="I8985" s="9">
        <v>0</v>
      </c>
      <c r="J8985" s="8" t="s">
        <v>183</v>
      </c>
    </row>
    <row r="8986" spans="1:10">
      <c r="A8986" s="8" t="s">
        <v>106</v>
      </c>
      <c r="B8986" s="8">
        <v>2241810</v>
      </c>
      <c r="C8986" s="8" t="s">
        <v>15458</v>
      </c>
      <c r="D8986" s="8"/>
      <c r="E8986" s="8" t="s">
        <v>15459</v>
      </c>
      <c r="F8986" s="8" t="s">
        <v>182</v>
      </c>
      <c r="G8986" s="29">
        <v>2015</v>
      </c>
      <c r="H8986" s="9">
        <v>9784641136861</v>
      </c>
      <c r="I8986" s="9">
        <v>0</v>
      </c>
      <c r="J8986" s="8" t="s">
        <v>183</v>
      </c>
    </row>
    <row r="8987" spans="1:10">
      <c r="A8987" s="8" t="s">
        <v>50</v>
      </c>
      <c r="B8987" s="8">
        <v>2093179</v>
      </c>
      <c r="C8987" s="8" t="s">
        <v>15460</v>
      </c>
      <c r="D8987" s="8"/>
      <c r="E8987" s="8" t="s">
        <v>15461</v>
      </c>
      <c r="F8987" s="8" t="s">
        <v>203</v>
      </c>
      <c r="G8987" s="29">
        <v>2018</v>
      </c>
      <c r="H8987" s="9">
        <v>9784642067645</v>
      </c>
      <c r="I8987" s="9">
        <v>9784642211741</v>
      </c>
      <c r="J8987" s="8" t="s">
        <v>34</v>
      </c>
    </row>
    <row r="8988" spans="1:10">
      <c r="A8988" s="8" t="s">
        <v>297</v>
      </c>
      <c r="B8988" s="8">
        <v>2684327</v>
      </c>
      <c r="C8988" s="8" t="s">
        <v>15462</v>
      </c>
      <c r="D8988" s="8"/>
      <c r="E8988" s="8" t="s">
        <v>15463</v>
      </c>
      <c r="F8988" s="8" t="s">
        <v>96</v>
      </c>
      <c r="G8988" s="29">
        <v>2020</v>
      </c>
      <c r="H8988" s="9">
        <v>9784757436503</v>
      </c>
      <c r="I8988" s="9">
        <v>9784757435988</v>
      </c>
      <c r="J8988" s="8" t="s">
        <v>398</v>
      </c>
    </row>
    <row r="8989" spans="1:10">
      <c r="A8989" s="8" t="s">
        <v>50</v>
      </c>
      <c r="B8989" s="8">
        <v>2520938</v>
      </c>
      <c r="C8989" s="8" t="s">
        <v>15464</v>
      </c>
      <c r="D8989" s="8"/>
      <c r="E8989" s="8" t="s">
        <v>15465</v>
      </c>
      <c r="F8989" s="8" t="s">
        <v>203</v>
      </c>
      <c r="G8989" s="29">
        <v>2019</v>
      </c>
      <c r="H8989" s="9">
        <v>9784642083614</v>
      </c>
      <c r="I8989" s="9">
        <v>9784642213134</v>
      </c>
      <c r="J8989" s="8" t="s">
        <v>126</v>
      </c>
    </row>
    <row r="8990" spans="1:10">
      <c r="A8990" s="8" t="s">
        <v>975</v>
      </c>
      <c r="B8990" s="8">
        <v>2001275</v>
      </c>
      <c r="C8990" s="8" t="s">
        <v>15466</v>
      </c>
      <c r="D8990" s="8"/>
      <c r="E8990" s="8" t="s">
        <v>15467</v>
      </c>
      <c r="F8990" s="8" t="s">
        <v>978</v>
      </c>
      <c r="G8990" s="29">
        <v>2004</v>
      </c>
      <c r="H8990" s="9">
        <v>9784769910077</v>
      </c>
      <c r="I8990" s="9">
        <v>9784769914419</v>
      </c>
      <c r="J8990" s="8" t="s">
        <v>479</v>
      </c>
    </row>
    <row r="8991" spans="1:10">
      <c r="A8991" s="8" t="s">
        <v>106</v>
      </c>
      <c r="B8991" s="8">
        <v>2503541</v>
      </c>
      <c r="C8991" s="8" t="s">
        <v>15127</v>
      </c>
      <c r="D8991" s="8"/>
      <c r="E8991" s="8" t="s">
        <v>15468</v>
      </c>
      <c r="F8991" s="8" t="s">
        <v>182</v>
      </c>
      <c r="G8991" s="29">
        <v>2020</v>
      </c>
      <c r="H8991" s="9">
        <v>9784641221611</v>
      </c>
      <c r="I8991" s="9">
        <v>0</v>
      </c>
      <c r="J8991" s="8" t="s">
        <v>88</v>
      </c>
    </row>
    <row r="8992" spans="1:10">
      <c r="A8992" s="8" t="s">
        <v>106</v>
      </c>
      <c r="B8992" s="8">
        <v>2241829</v>
      </c>
      <c r="C8992" s="8" t="s">
        <v>15469</v>
      </c>
      <c r="D8992" s="8"/>
      <c r="E8992" s="8" t="s">
        <v>15470</v>
      </c>
      <c r="F8992" s="8" t="s">
        <v>182</v>
      </c>
      <c r="G8992" s="29">
        <v>2017</v>
      </c>
      <c r="H8992" s="9">
        <v>9784641221048</v>
      </c>
      <c r="I8992" s="9">
        <v>0</v>
      </c>
      <c r="J8992" s="8" t="s">
        <v>183</v>
      </c>
    </row>
    <row r="8993" spans="1:10">
      <c r="A8993" s="8" t="s">
        <v>106</v>
      </c>
      <c r="B8993" s="8">
        <v>2241828</v>
      </c>
      <c r="C8993" s="8" t="s">
        <v>15471</v>
      </c>
      <c r="D8993" s="8"/>
      <c r="E8993" s="8" t="s">
        <v>15470</v>
      </c>
      <c r="F8993" s="8" t="s">
        <v>182</v>
      </c>
      <c r="G8993" s="29">
        <v>2014</v>
      </c>
      <c r="H8993" s="9">
        <v>9784641220331</v>
      </c>
      <c r="I8993" s="9">
        <v>0</v>
      </c>
      <c r="J8993" s="8" t="s">
        <v>183</v>
      </c>
    </row>
    <row r="8994" spans="1:10">
      <c r="A8994" s="8" t="s">
        <v>15</v>
      </c>
      <c r="B8994" s="8">
        <v>2002112</v>
      </c>
      <c r="C8994" s="8" t="s">
        <v>15472</v>
      </c>
      <c r="D8994" s="8"/>
      <c r="E8994" s="8" t="s">
        <v>15473</v>
      </c>
      <c r="F8994" s="8" t="s">
        <v>210</v>
      </c>
      <c r="G8994" s="29">
        <v>2016</v>
      </c>
      <c r="H8994" s="9">
        <v>9784254117523</v>
      </c>
      <c r="I8994" s="9">
        <v>9784254910445</v>
      </c>
      <c r="J8994" s="8" t="s">
        <v>479</v>
      </c>
    </row>
    <row r="8995" spans="1:10">
      <c r="A8995" s="8" t="s">
        <v>240</v>
      </c>
      <c r="B8995" s="8">
        <v>2963663</v>
      </c>
      <c r="C8995" s="8" t="s">
        <v>15474</v>
      </c>
      <c r="D8995" s="8"/>
      <c r="E8995" s="8" t="s">
        <v>15475</v>
      </c>
      <c r="F8995" s="8" t="s">
        <v>284</v>
      </c>
      <c r="G8995" s="29">
        <v>2021</v>
      </c>
      <c r="H8995" s="9">
        <v>9784272431052</v>
      </c>
      <c r="I8995" s="9">
        <v>9784272940370</v>
      </c>
      <c r="J8995" s="13" t="s">
        <v>62</v>
      </c>
    </row>
    <row r="8996" spans="1:10">
      <c r="A8996" s="8" t="s">
        <v>106</v>
      </c>
      <c r="B8996" s="8">
        <v>2274592</v>
      </c>
      <c r="C8996" s="8" t="s">
        <v>15476</v>
      </c>
      <c r="D8996" s="8"/>
      <c r="E8996" s="8" t="s">
        <v>15477</v>
      </c>
      <c r="F8996" s="8" t="s">
        <v>182</v>
      </c>
      <c r="G8996" s="29">
        <v>2014</v>
      </c>
      <c r="H8996" s="9">
        <v>9784641131712</v>
      </c>
      <c r="I8996" s="9">
        <v>0</v>
      </c>
      <c r="J8996" s="8" t="s">
        <v>45</v>
      </c>
    </row>
    <row r="8997" spans="1:10">
      <c r="A8997" s="8" t="s">
        <v>667</v>
      </c>
      <c r="B8997" s="8">
        <v>2241449</v>
      </c>
      <c r="C8997" s="8" t="s">
        <v>15478</v>
      </c>
      <c r="D8997" s="8"/>
      <c r="E8997" s="8" t="s">
        <v>15479</v>
      </c>
      <c r="F8997" s="8" t="s">
        <v>182</v>
      </c>
      <c r="G8997" s="29">
        <v>2015</v>
      </c>
      <c r="H8997" s="9">
        <v>9784641149120</v>
      </c>
      <c r="I8997" s="9">
        <v>0</v>
      </c>
      <c r="J8997" s="8" t="s">
        <v>183</v>
      </c>
    </row>
    <row r="8998" spans="1:10">
      <c r="A8998" s="8" t="s">
        <v>215</v>
      </c>
      <c r="B8998" s="8">
        <v>2662415</v>
      </c>
      <c r="C8998" s="8" t="s">
        <v>15480</v>
      </c>
      <c r="D8998" s="8"/>
      <c r="E8998" s="8" t="s">
        <v>15481</v>
      </c>
      <c r="F8998" s="8" t="s">
        <v>37</v>
      </c>
      <c r="G8998" s="29">
        <v>2019</v>
      </c>
      <c r="H8998" s="9">
        <v>9784000010870</v>
      </c>
      <c r="I8998" s="9">
        <v>9784007104367</v>
      </c>
      <c r="J8998" s="8" t="s">
        <v>379</v>
      </c>
    </row>
    <row r="8999" spans="1:10">
      <c r="A8999" s="8" t="s">
        <v>102</v>
      </c>
      <c r="B8999" s="8">
        <v>2938396</v>
      </c>
      <c r="C8999" s="8" t="s">
        <v>15482</v>
      </c>
      <c r="D8999" s="8"/>
      <c r="E8999" s="8" t="s">
        <v>15483</v>
      </c>
      <c r="F8999" s="8" t="s">
        <v>284</v>
      </c>
      <c r="G8999" s="29">
        <v>2021</v>
      </c>
      <c r="H8999" s="9">
        <v>9784272331024</v>
      </c>
      <c r="I8999" s="9">
        <v>9784272930296</v>
      </c>
      <c r="J8999" s="13" t="s">
        <v>62</v>
      </c>
    </row>
    <row r="9000" spans="1:10">
      <c r="A9000" s="8" t="s">
        <v>418</v>
      </c>
      <c r="B9000" s="8">
        <v>2237976</v>
      </c>
      <c r="C9000" s="8" t="s">
        <v>15484</v>
      </c>
      <c r="D9000" s="8"/>
      <c r="E9000" s="8" t="s">
        <v>15485</v>
      </c>
      <c r="F9000" s="8" t="s">
        <v>13</v>
      </c>
      <c r="G9000" s="29">
        <v>2019</v>
      </c>
      <c r="H9000" s="9">
        <v>9784780310269</v>
      </c>
      <c r="I9000" s="9">
        <v>0</v>
      </c>
      <c r="J9000" s="8" t="s">
        <v>183</v>
      </c>
    </row>
    <row r="9001" spans="1:10">
      <c r="A9001" s="8" t="s">
        <v>106</v>
      </c>
      <c r="B9001" s="8">
        <v>2241533</v>
      </c>
      <c r="C9001" s="8" t="s">
        <v>15486</v>
      </c>
      <c r="D9001" s="8"/>
      <c r="E9001" s="8" t="s">
        <v>15487</v>
      </c>
      <c r="F9001" s="8" t="s">
        <v>182</v>
      </c>
      <c r="G9001" s="29">
        <v>2016</v>
      </c>
      <c r="H9001" s="9">
        <v>9784641137394</v>
      </c>
      <c r="I9001" s="9">
        <v>0</v>
      </c>
      <c r="J9001" s="8" t="s">
        <v>183</v>
      </c>
    </row>
    <row r="9002" spans="1:10">
      <c r="A9002" s="8" t="s">
        <v>102</v>
      </c>
      <c r="B9002" s="8">
        <v>947265</v>
      </c>
      <c r="C9002" s="8" t="s">
        <v>15488</v>
      </c>
      <c r="D9002" s="8"/>
      <c r="E9002" s="8" t="s">
        <v>15489</v>
      </c>
      <c r="F9002" s="8" t="s">
        <v>122</v>
      </c>
      <c r="G9002" s="29">
        <v>2004</v>
      </c>
      <c r="H9002" s="9">
        <v>9784492105290</v>
      </c>
      <c r="I9002" s="9">
        <v>9784492915462</v>
      </c>
      <c r="J9002" s="8" t="s">
        <v>123</v>
      </c>
    </row>
    <row r="9003" spans="1:10">
      <c r="A9003" s="8" t="s">
        <v>436</v>
      </c>
      <c r="B9003" s="8">
        <v>2034323</v>
      </c>
      <c r="C9003" s="8" t="s">
        <v>15490</v>
      </c>
      <c r="D9003" s="8"/>
      <c r="E9003" s="8" t="s">
        <v>15491</v>
      </c>
      <c r="F9003" s="8" t="s">
        <v>87</v>
      </c>
      <c r="G9003" s="29">
        <v>2017</v>
      </c>
      <c r="H9003" s="9">
        <v>9784839962197</v>
      </c>
      <c r="I9003" s="9">
        <v>0</v>
      </c>
      <c r="J9003" s="8" t="s">
        <v>224</v>
      </c>
    </row>
    <row r="9004" spans="1:10">
      <c r="A9004" s="8" t="s">
        <v>436</v>
      </c>
      <c r="B9004" s="8">
        <v>2034234</v>
      </c>
      <c r="C9004" s="8" t="s">
        <v>15492</v>
      </c>
      <c r="D9004" s="8"/>
      <c r="E9004" s="8" t="s">
        <v>15491</v>
      </c>
      <c r="F9004" s="8" t="s">
        <v>87</v>
      </c>
      <c r="G9004" s="29">
        <v>2016</v>
      </c>
      <c r="H9004" s="9">
        <v>9784839958596</v>
      </c>
      <c r="I9004" s="9">
        <v>0</v>
      </c>
      <c r="J9004" s="8" t="s">
        <v>224</v>
      </c>
    </row>
    <row r="9005" spans="1:10">
      <c r="A9005" s="8" t="s">
        <v>15</v>
      </c>
      <c r="B9005" s="8">
        <v>2087617</v>
      </c>
      <c r="C9005" s="8" t="s">
        <v>15493</v>
      </c>
      <c r="D9005" s="8"/>
      <c r="E9005" s="8" t="s">
        <v>15494</v>
      </c>
      <c r="F9005" s="8" t="s">
        <v>37</v>
      </c>
      <c r="G9005" s="29">
        <v>2006</v>
      </c>
      <c r="H9005" s="9">
        <v>9784000054577</v>
      </c>
      <c r="I9005" s="9">
        <v>9784007102578</v>
      </c>
      <c r="J9005" s="8" t="s">
        <v>34</v>
      </c>
    </row>
    <row r="9006" spans="1:10">
      <c r="A9006" s="8" t="s">
        <v>46</v>
      </c>
      <c r="B9006" s="8">
        <v>2403626</v>
      </c>
      <c r="C9006" s="8" t="s">
        <v>15495</v>
      </c>
      <c r="D9006" s="8"/>
      <c r="E9006" s="8" t="s">
        <v>15496</v>
      </c>
      <c r="F9006" s="8" t="s">
        <v>33</v>
      </c>
      <c r="G9006" s="29">
        <v>2017</v>
      </c>
      <c r="H9006" s="9">
        <v>9784274221118</v>
      </c>
      <c r="I9006" s="9">
        <v>0</v>
      </c>
      <c r="J9006" s="8" t="s">
        <v>14</v>
      </c>
    </row>
    <row r="9007" spans="1:10">
      <c r="A9007" s="8" t="s">
        <v>50</v>
      </c>
      <c r="B9007" s="8">
        <v>1844637</v>
      </c>
      <c r="C9007" s="8" t="s">
        <v>15497</v>
      </c>
      <c r="D9007" s="8"/>
      <c r="E9007" s="8" t="s">
        <v>15498</v>
      </c>
      <c r="F9007" s="8" t="s">
        <v>203</v>
      </c>
      <c r="G9007" s="29">
        <v>2016</v>
      </c>
      <c r="H9007" s="9">
        <v>9784642064965</v>
      </c>
      <c r="I9007" s="9">
        <v>9784642205481</v>
      </c>
      <c r="J9007" s="8"/>
    </row>
    <row r="9008" spans="1:10">
      <c r="A9008" s="8" t="s">
        <v>50</v>
      </c>
      <c r="B9008" s="8">
        <v>1844679</v>
      </c>
      <c r="C9008" s="8" t="s">
        <v>15499</v>
      </c>
      <c r="D9008" s="8"/>
      <c r="E9008" s="8" t="s">
        <v>15500</v>
      </c>
      <c r="F9008" s="8" t="s">
        <v>203</v>
      </c>
      <c r="G9008" s="29">
        <v>2016</v>
      </c>
      <c r="H9008" s="9">
        <v>9784642029322</v>
      </c>
      <c r="I9008" s="9">
        <v>9784642205955</v>
      </c>
      <c r="J9008" s="8"/>
    </row>
    <row r="9009" spans="1:10">
      <c r="A9009" s="8" t="s">
        <v>93</v>
      </c>
      <c r="B9009" s="8">
        <v>1788427</v>
      </c>
      <c r="C9009" s="8" t="s">
        <v>15501</v>
      </c>
      <c r="D9009" s="8"/>
      <c r="E9009" s="8" t="s">
        <v>15502</v>
      </c>
      <c r="F9009" s="8" t="s">
        <v>96</v>
      </c>
      <c r="G9009" s="29">
        <v>2016</v>
      </c>
      <c r="H9009" s="9">
        <v>9784757426962</v>
      </c>
      <c r="I9009" s="9">
        <v>9784757429093</v>
      </c>
      <c r="J9009" s="8"/>
    </row>
    <row r="9010" spans="1:10">
      <c r="A9010" s="8" t="s">
        <v>93</v>
      </c>
      <c r="B9010" s="8">
        <v>1788426</v>
      </c>
      <c r="C9010" s="8" t="s">
        <v>15503</v>
      </c>
      <c r="D9010" s="8"/>
      <c r="E9010" s="8" t="s">
        <v>15502</v>
      </c>
      <c r="F9010" s="8" t="s">
        <v>96</v>
      </c>
      <c r="G9010" s="29">
        <v>2016</v>
      </c>
      <c r="H9010" s="9">
        <v>9784757428249</v>
      </c>
      <c r="I9010" s="9">
        <v>9784757429086</v>
      </c>
      <c r="J9010" s="8"/>
    </row>
    <row r="9011" spans="1:10">
      <c r="A9011" s="8" t="s">
        <v>50</v>
      </c>
      <c r="B9011" s="8">
        <v>1844659</v>
      </c>
      <c r="C9011" s="8" t="s">
        <v>15504</v>
      </c>
      <c r="D9011" s="8"/>
      <c r="E9011" s="8" t="s">
        <v>15505</v>
      </c>
      <c r="F9011" s="8" t="s">
        <v>203</v>
      </c>
      <c r="G9011" s="29">
        <v>2016</v>
      </c>
      <c r="H9011" s="9">
        <v>9784642029315</v>
      </c>
      <c r="I9011" s="9">
        <v>9784642205740</v>
      </c>
      <c r="J9011" s="8"/>
    </row>
    <row r="9012" spans="1:10">
      <c r="A9012" s="8" t="s">
        <v>50</v>
      </c>
      <c r="B9012" s="8">
        <v>1844684</v>
      </c>
      <c r="C9012" s="8" t="s">
        <v>15506</v>
      </c>
      <c r="D9012" s="8"/>
      <c r="E9012" s="8" t="s">
        <v>15507</v>
      </c>
      <c r="F9012" s="8" t="s">
        <v>203</v>
      </c>
      <c r="G9012" s="29">
        <v>2016</v>
      </c>
      <c r="H9012" s="9">
        <v>9784642082990</v>
      </c>
      <c r="I9012" s="9">
        <v>9784642205962</v>
      </c>
      <c r="J9012" s="8"/>
    </row>
    <row r="9013" spans="1:10">
      <c r="A9013" s="8" t="s">
        <v>102</v>
      </c>
      <c r="B9013" s="8">
        <v>966091</v>
      </c>
      <c r="C9013" s="8" t="s">
        <v>15508</v>
      </c>
      <c r="D9013" s="8"/>
      <c r="E9013" s="8" t="s">
        <v>15509</v>
      </c>
      <c r="F9013" s="8" t="s">
        <v>122</v>
      </c>
      <c r="G9013" s="29">
        <v>2011</v>
      </c>
      <c r="H9013" s="9">
        <v>9784492395493</v>
      </c>
      <c r="I9013" s="9">
        <v>9784492916056</v>
      </c>
      <c r="J9013" s="8" t="s">
        <v>123</v>
      </c>
    </row>
    <row r="9014" spans="1:10">
      <c r="A9014" s="8" t="s">
        <v>102</v>
      </c>
      <c r="B9014" s="8">
        <v>692227</v>
      </c>
      <c r="C9014" s="8" t="s">
        <v>15510</v>
      </c>
      <c r="D9014" s="8"/>
      <c r="E9014" s="8" t="s">
        <v>15509</v>
      </c>
      <c r="F9014" s="8" t="s">
        <v>122</v>
      </c>
      <c r="G9014" s="29">
        <v>2011</v>
      </c>
      <c r="H9014" s="9">
        <v>9784492061794</v>
      </c>
      <c r="I9014" s="9">
        <v>9784492914489</v>
      </c>
      <c r="J9014" s="8" t="s">
        <v>123</v>
      </c>
    </row>
    <row r="9015" spans="1:10">
      <c r="A9015" s="8" t="s">
        <v>102</v>
      </c>
      <c r="B9015" s="8">
        <v>692229</v>
      </c>
      <c r="C9015" s="8" t="s">
        <v>15511</v>
      </c>
      <c r="D9015" s="8"/>
      <c r="E9015" s="8" t="s">
        <v>15509</v>
      </c>
      <c r="F9015" s="8" t="s">
        <v>122</v>
      </c>
      <c r="G9015" s="29">
        <v>2011</v>
      </c>
      <c r="H9015" s="9">
        <v>9784492061817</v>
      </c>
      <c r="I9015" s="9">
        <v>9784492914502</v>
      </c>
      <c r="J9015" s="8" t="s">
        <v>123</v>
      </c>
    </row>
    <row r="9016" spans="1:10">
      <c r="A9016" s="8" t="s">
        <v>102</v>
      </c>
      <c r="B9016" s="8">
        <v>692230</v>
      </c>
      <c r="C9016" s="8" t="s">
        <v>15512</v>
      </c>
      <c r="D9016" s="8"/>
      <c r="E9016" s="8" t="s">
        <v>15509</v>
      </c>
      <c r="F9016" s="8" t="s">
        <v>122</v>
      </c>
      <c r="G9016" s="29">
        <v>2011</v>
      </c>
      <c r="H9016" s="9">
        <v>9784492061824</v>
      </c>
      <c r="I9016" s="9">
        <v>9784492914519</v>
      </c>
      <c r="J9016" s="8" t="s">
        <v>123</v>
      </c>
    </row>
    <row r="9017" spans="1:10">
      <c r="A9017" s="8" t="s">
        <v>102</v>
      </c>
      <c r="B9017" s="8">
        <v>692228</v>
      </c>
      <c r="C9017" s="8" t="s">
        <v>15513</v>
      </c>
      <c r="D9017" s="8"/>
      <c r="E9017" s="8" t="s">
        <v>15509</v>
      </c>
      <c r="F9017" s="8" t="s">
        <v>122</v>
      </c>
      <c r="G9017" s="29">
        <v>2011</v>
      </c>
      <c r="H9017" s="9">
        <v>9784492061800</v>
      </c>
      <c r="I9017" s="9">
        <v>9784492914496</v>
      </c>
      <c r="J9017" s="8" t="s">
        <v>123</v>
      </c>
    </row>
    <row r="9018" spans="1:10">
      <c r="A9018" s="8" t="s">
        <v>102</v>
      </c>
      <c r="B9018" s="8">
        <v>692225</v>
      </c>
      <c r="C9018" s="8" t="s">
        <v>15514</v>
      </c>
      <c r="D9018" s="8"/>
      <c r="E9018" s="8" t="s">
        <v>15509</v>
      </c>
      <c r="F9018" s="8" t="s">
        <v>122</v>
      </c>
      <c r="G9018" s="29">
        <v>2011</v>
      </c>
      <c r="H9018" s="9">
        <v>9784492061770</v>
      </c>
      <c r="I9018" s="9">
        <v>9784492914465</v>
      </c>
      <c r="J9018" s="8" t="s">
        <v>123</v>
      </c>
    </row>
    <row r="9019" spans="1:10">
      <c r="A9019" s="8" t="s">
        <v>102</v>
      </c>
      <c r="B9019" s="8">
        <v>692226</v>
      </c>
      <c r="C9019" s="8" t="s">
        <v>15515</v>
      </c>
      <c r="D9019" s="8"/>
      <c r="E9019" s="8" t="s">
        <v>15509</v>
      </c>
      <c r="F9019" s="8" t="s">
        <v>122</v>
      </c>
      <c r="G9019" s="29">
        <v>2011</v>
      </c>
      <c r="H9019" s="9">
        <v>9784492061787</v>
      </c>
      <c r="I9019" s="9">
        <v>9784492914472</v>
      </c>
      <c r="J9019" s="8" t="s">
        <v>123</v>
      </c>
    </row>
    <row r="9020" spans="1:10">
      <c r="A9020" s="8" t="s">
        <v>102</v>
      </c>
      <c r="B9020" s="8">
        <v>692222</v>
      </c>
      <c r="C9020" s="8" t="s">
        <v>15516</v>
      </c>
      <c r="D9020" s="8"/>
      <c r="E9020" s="8" t="s">
        <v>15509</v>
      </c>
      <c r="F9020" s="8" t="s">
        <v>122</v>
      </c>
      <c r="G9020" s="29">
        <v>2010</v>
      </c>
      <c r="H9020" s="9">
        <v>9784492061749</v>
      </c>
      <c r="I9020" s="9">
        <v>9784492914434</v>
      </c>
      <c r="J9020" s="8" t="s">
        <v>123</v>
      </c>
    </row>
    <row r="9021" spans="1:10">
      <c r="A9021" s="8" t="s">
        <v>102</v>
      </c>
      <c r="B9021" s="8">
        <v>692223</v>
      </c>
      <c r="C9021" s="8" t="s">
        <v>15517</v>
      </c>
      <c r="D9021" s="8"/>
      <c r="E9021" s="8" t="s">
        <v>15509</v>
      </c>
      <c r="F9021" s="8" t="s">
        <v>122</v>
      </c>
      <c r="G9021" s="29">
        <v>2010</v>
      </c>
      <c r="H9021" s="9">
        <v>9784492061756</v>
      </c>
      <c r="I9021" s="9">
        <v>9784492914441</v>
      </c>
      <c r="J9021" s="8" t="s">
        <v>123</v>
      </c>
    </row>
    <row r="9022" spans="1:10">
      <c r="A9022" s="8" t="s">
        <v>102</v>
      </c>
      <c r="B9022" s="8">
        <v>692224</v>
      </c>
      <c r="C9022" s="8" t="s">
        <v>15518</v>
      </c>
      <c r="D9022" s="8"/>
      <c r="E9022" s="8" t="s">
        <v>15509</v>
      </c>
      <c r="F9022" s="8" t="s">
        <v>122</v>
      </c>
      <c r="G9022" s="29">
        <v>2010</v>
      </c>
      <c r="H9022" s="9">
        <v>9784492061763</v>
      </c>
      <c r="I9022" s="9">
        <v>9784492914458</v>
      </c>
      <c r="J9022" s="8" t="s">
        <v>123</v>
      </c>
    </row>
    <row r="9023" spans="1:10">
      <c r="A9023" s="8" t="s">
        <v>93</v>
      </c>
      <c r="B9023" s="8">
        <v>296756</v>
      </c>
      <c r="C9023" s="8" t="s">
        <v>15519</v>
      </c>
      <c r="D9023" s="8"/>
      <c r="E9023" s="8" t="s">
        <v>15520</v>
      </c>
      <c r="F9023" s="8" t="s">
        <v>96</v>
      </c>
      <c r="G9023" s="29">
        <v>2009</v>
      </c>
      <c r="H9023" s="9">
        <v>9784757415720</v>
      </c>
      <c r="I9023" s="9">
        <v>9784757415188</v>
      </c>
      <c r="J9023" s="8" t="s">
        <v>19</v>
      </c>
    </row>
    <row r="9024" spans="1:10">
      <c r="A9024" s="8" t="s">
        <v>264</v>
      </c>
      <c r="B9024" s="8">
        <v>967061</v>
      </c>
      <c r="C9024" s="8" t="s">
        <v>15521</v>
      </c>
      <c r="D9024" s="8"/>
      <c r="E9024" s="8" t="s">
        <v>15522</v>
      </c>
      <c r="F9024" s="8" t="s">
        <v>122</v>
      </c>
      <c r="G9024" s="29">
        <v>2012</v>
      </c>
      <c r="H9024" s="9">
        <v>9784492533116</v>
      </c>
      <c r="I9024" s="9">
        <v>9784492917787</v>
      </c>
      <c r="J9024" s="8" t="s">
        <v>123</v>
      </c>
    </row>
    <row r="9025" spans="1:10">
      <c r="A9025" s="8" t="s">
        <v>164</v>
      </c>
      <c r="B9025" s="8">
        <v>545586</v>
      </c>
      <c r="C9025" s="8" t="s">
        <v>15523</v>
      </c>
      <c r="D9025" s="8"/>
      <c r="E9025" s="8" t="s">
        <v>15524</v>
      </c>
      <c r="F9025" s="8" t="s">
        <v>910</v>
      </c>
      <c r="G9025" s="29">
        <v>2007</v>
      </c>
      <c r="H9025" s="9">
        <v>9784502394904</v>
      </c>
      <c r="I9025" s="9">
        <v>9784481902824</v>
      </c>
      <c r="J9025" s="8" t="s">
        <v>19</v>
      </c>
    </row>
    <row r="9026" spans="1:10">
      <c r="A9026" s="8" t="s">
        <v>164</v>
      </c>
      <c r="B9026" s="8">
        <v>1133482</v>
      </c>
      <c r="C9026" s="8" t="s">
        <v>15525</v>
      </c>
      <c r="D9026" s="8"/>
      <c r="E9026" s="8" t="s">
        <v>15526</v>
      </c>
      <c r="F9026" s="8" t="s">
        <v>206</v>
      </c>
      <c r="G9026" s="29">
        <v>2015</v>
      </c>
      <c r="H9026" s="9">
        <v>9784830948701</v>
      </c>
      <c r="I9026" s="9">
        <v>9784830900525</v>
      </c>
      <c r="J9026" s="8" t="s">
        <v>19</v>
      </c>
    </row>
    <row r="9027" spans="1:10">
      <c r="A9027" s="8" t="s">
        <v>15</v>
      </c>
      <c r="B9027" s="8">
        <v>1403755</v>
      </c>
      <c r="C9027" s="8" t="s">
        <v>15527</v>
      </c>
      <c r="D9027" s="8"/>
      <c r="E9027" s="8" t="s">
        <v>15528</v>
      </c>
      <c r="F9027" s="8" t="s">
        <v>18</v>
      </c>
      <c r="G9027" s="29">
        <v>2016</v>
      </c>
      <c r="H9027" s="9">
        <v>9784764905153</v>
      </c>
      <c r="I9027" s="9">
        <v>9784764970700</v>
      </c>
      <c r="J9027" s="8" t="s">
        <v>19</v>
      </c>
    </row>
    <row r="9028" spans="1:10">
      <c r="A9028" s="8" t="s">
        <v>53</v>
      </c>
      <c r="B9028" s="8">
        <v>692841</v>
      </c>
      <c r="C9028" s="8" t="s">
        <v>15529</v>
      </c>
      <c r="D9028" s="8"/>
      <c r="E9028" s="8" t="s">
        <v>15530</v>
      </c>
      <c r="F9028" s="8" t="s">
        <v>33</v>
      </c>
      <c r="G9028" s="29">
        <v>2001</v>
      </c>
      <c r="H9028" s="9">
        <v>9784274942563</v>
      </c>
      <c r="I9028" s="9">
        <v>9784274870675</v>
      </c>
      <c r="J9028" s="8" t="s">
        <v>19</v>
      </c>
    </row>
    <row r="9029" spans="1:10">
      <c r="A9029" s="8" t="s">
        <v>102</v>
      </c>
      <c r="B9029" s="8">
        <v>2292736</v>
      </c>
      <c r="C9029" s="8" t="s">
        <v>15531</v>
      </c>
      <c r="D9029" s="8"/>
      <c r="E9029" s="8" t="s">
        <v>15532</v>
      </c>
      <c r="F9029" s="8" t="s">
        <v>206</v>
      </c>
      <c r="G9029" s="29">
        <v>2018</v>
      </c>
      <c r="H9029" s="9">
        <v>9784830949982</v>
      </c>
      <c r="I9029" s="9">
        <v>9784830901225</v>
      </c>
      <c r="J9029" s="8" t="s">
        <v>123</v>
      </c>
    </row>
    <row r="9030" spans="1:10">
      <c r="A9030" s="8" t="s">
        <v>667</v>
      </c>
      <c r="B9030" s="8">
        <v>933757</v>
      </c>
      <c r="C9030" s="8" t="s">
        <v>15533</v>
      </c>
      <c r="D9030" s="8"/>
      <c r="E9030" s="8" t="s">
        <v>15534</v>
      </c>
      <c r="F9030" s="8" t="s">
        <v>179</v>
      </c>
      <c r="G9030" s="29">
        <v>2014</v>
      </c>
      <c r="H9030" s="9">
        <v>9784657137067</v>
      </c>
      <c r="I9030" s="9">
        <v>9784657146458</v>
      </c>
      <c r="J9030" s="8" t="s">
        <v>19</v>
      </c>
    </row>
    <row r="9031" spans="1:10">
      <c r="A9031" s="8" t="s">
        <v>106</v>
      </c>
      <c r="B9031" s="8">
        <v>1585682</v>
      </c>
      <c r="C9031" s="8" t="s">
        <v>15535</v>
      </c>
      <c r="D9031" s="8"/>
      <c r="E9031" s="8" t="s">
        <v>15536</v>
      </c>
      <c r="F9031" s="8" t="s">
        <v>182</v>
      </c>
      <c r="G9031" s="29">
        <v>2017</v>
      </c>
      <c r="H9031" s="9">
        <v>9784641227255</v>
      </c>
      <c r="I9031" s="9">
        <v>9784641871281</v>
      </c>
      <c r="J9031" s="8" t="s">
        <v>19</v>
      </c>
    </row>
    <row r="9032" spans="1:10">
      <c r="A9032" s="8" t="s">
        <v>240</v>
      </c>
      <c r="B9032" s="8">
        <v>652447</v>
      </c>
      <c r="C9032" s="8" t="s">
        <v>15537</v>
      </c>
      <c r="D9032" s="8"/>
      <c r="E9032" s="8" t="s">
        <v>15538</v>
      </c>
      <c r="F9032" s="8" t="s">
        <v>551</v>
      </c>
      <c r="G9032" s="29">
        <v>2006</v>
      </c>
      <c r="H9032" s="9">
        <v>9784624991265</v>
      </c>
      <c r="I9032" s="9">
        <v>9784624959661</v>
      </c>
      <c r="J9032" s="8"/>
    </row>
    <row r="9033" spans="1:10">
      <c r="A9033" s="8" t="s">
        <v>240</v>
      </c>
      <c r="B9033" s="8">
        <v>1343182</v>
      </c>
      <c r="C9033" s="8" t="s">
        <v>15539</v>
      </c>
      <c r="D9033" s="8"/>
      <c r="E9033" s="8" t="s">
        <v>15540</v>
      </c>
      <c r="F9033" s="8" t="s">
        <v>551</v>
      </c>
      <c r="G9033" s="29">
        <v>2015</v>
      </c>
      <c r="H9033" s="9">
        <v>9784624935269</v>
      </c>
      <c r="I9033" s="9">
        <v>9784624961268</v>
      </c>
      <c r="J9033" s="8" t="s">
        <v>19</v>
      </c>
    </row>
    <row r="9034" spans="1:10">
      <c r="A9034" s="8" t="s">
        <v>93</v>
      </c>
      <c r="B9034" s="8">
        <v>1364477</v>
      </c>
      <c r="C9034" s="8" t="s">
        <v>15541</v>
      </c>
      <c r="D9034" s="8"/>
      <c r="E9034" s="8" t="s">
        <v>15542</v>
      </c>
      <c r="F9034" s="8" t="s">
        <v>96</v>
      </c>
      <c r="G9034" s="29">
        <v>2011</v>
      </c>
      <c r="H9034" s="9">
        <v>9784757420274</v>
      </c>
      <c r="I9034" s="9">
        <v>9784757416833</v>
      </c>
      <c r="J9034" s="8" t="s">
        <v>152</v>
      </c>
    </row>
    <row r="9035" spans="1:10">
      <c r="A9035" s="8" t="s">
        <v>72</v>
      </c>
      <c r="B9035" s="8">
        <v>924004</v>
      </c>
      <c r="C9035" s="8" t="s">
        <v>15543</v>
      </c>
      <c r="D9035" s="8"/>
      <c r="E9035" s="8" t="s">
        <v>15544</v>
      </c>
      <c r="F9035" s="8" t="s">
        <v>409</v>
      </c>
      <c r="G9035" s="29">
        <v>1996</v>
      </c>
      <c r="H9035" s="9">
        <v>9784469263404</v>
      </c>
      <c r="I9035" s="9">
        <v>9784469825381</v>
      </c>
      <c r="J9035" s="8" t="s">
        <v>19</v>
      </c>
    </row>
    <row r="9036" spans="1:10">
      <c r="A9036" s="8" t="s">
        <v>106</v>
      </c>
      <c r="B9036" s="8">
        <v>1133720</v>
      </c>
      <c r="C9036" s="8" t="s">
        <v>15545</v>
      </c>
      <c r="D9036" s="8"/>
      <c r="E9036" s="8" t="s">
        <v>15546</v>
      </c>
      <c r="F9036" s="8" t="s">
        <v>182</v>
      </c>
      <c r="G9036" s="29">
        <v>2013</v>
      </c>
      <c r="H9036" s="9">
        <v>9784641136557</v>
      </c>
      <c r="I9036" s="9">
        <v>9784641870468</v>
      </c>
      <c r="J9036" s="8" t="s">
        <v>19</v>
      </c>
    </row>
    <row r="9037" spans="1:10">
      <c r="A9037" s="8" t="s">
        <v>50</v>
      </c>
      <c r="B9037" s="8">
        <v>786035</v>
      </c>
      <c r="C9037" s="8" t="s">
        <v>15547</v>
      </c>
      <c r="D9037" s="8"/>
      <c r="E9037" s="8" t="s">
        <v>15548</v>
      </c>
      <c r="F9037" s="8" t="s">
        <v>203</v>
      </c>
      <c r="G9037" s="29">
        <v>1991</v>
      </c>
      <c r="H9037" s="9">
        <v>9784642042161</v>
      </c>
      <c r="I9037" s="9">
        <v>9784642202565</v>
      </c>
      <c r="J9037" s="8" t="s">
        <v>19</v>
      </c>
    </row>
    <row r="9038" spans="1:10">
      <c r="A9038" s="8" t="s">
        <v>50</v>
      </c>
      <c r="B9038" s="8">
        <v>786036</v>
      </c>
      <c r="C9038" s="8" t="s">
        <v>15549</v>
      </c>
      <c r="D9038" s="8"/>
      <c r="E9038" s="8" t="s">
        <v>15548</v>
      </c>
      <c r="F9038" s="8" t="s">
        <v>203</v>
      </c>
      <c r="G9038" s="29">
        <v>1996</v>
      </c>
      <c r="H9038" s="9">
        <v>9784642042178</v>
      </c>
      <c r="I9038" s="9">
        <v>9784642202572</v>
      </c>
      <c r="J9038" s="8" t="s">
        <v>19</v>
      </c>
    </row>
    <row r="9039" spans="1:10">
      <c r="A9039" s="8" t="s">
        <v>412</v>
      </c>
      <c r="B9039" s="8">
        <v>1105016</v>
      </c>
      <c r="C9039" s="8" t="s">
        <v>15550</v>
      </c>
      <c r="D9039" s="8"/>
      <c r="E9039" s="8" t="s">
        <v>15551</v>
      </c>
      <c r="F9039" s="8" t="s">
        <v>179</v>
      </c>
      <c r="G9039" s="29">
        <v>2013</v>
      </c>
      <c r="H9039" s="9">
        <v>9784657137050</v>
      </c>
      <c r="I9039" s="9">
        <v>9784657156099</v>
      </c>
      <c r="J9039" s="8" t="s">
        <v>19</v>
      </c>
    </row>
    <row r="9040" spans="1:10">
      <c r="A9040" s="8" t="s">
        <v>1416</v>
      </c>
      <c r="B9040" s="8">
        <v>346173</v>
      </c>
      <c r="C9040" s="8" t="s">
        <v>15552</v>
      </c>
      <c r="D9040" s="8"/>
      <c r="E9040" s="8" t="s">
        <v>15553</v>
      </c>
      <c r="F9040" s="8" t="s">
        <v>56</v>
      </c>
      <c r="G9040" s="29">
        <v>2000</v>
      </c>
      <c r="H9040" s="9">
        <v>9784501415006</v>
      </c>
      <c r="I9040" s="9">
        <v>9784501925109</v>
      </c>
      <c r="J9040" s="8" t="s">
        <v>19</v>
      </c>
    </row>
    <row r="9041" spans="1:10">
      <c r="A9041" s="8" t="s">
        <v>895</v>
      </c>
      <c r="B9041" s="8">
        <v>217039</v>
      </c>
      <c r="C9041" s="8" t="s">
        <v>15554</v>
      </c>
      <c r="D9041" s="8"/>
      <c r="E9041" s="8" t="s">
        <v>15555</v>
      </c>
      <c r="F9041" s="8" t="s">
        <v>56</v>
      </c>
      <c r="G9041" s="29">
        <v>1997</v>
      </c>
      <c r="H9041" s="9">
        <v>9784501413606</v>
      </c>
      <c r="I9041" s="9">
        <v>9784501905507</v>
      </c>
      <c r="J9041" s="8" t="s">
        <v>19</v>
      </c>
    </row>
    <row r="9042" spans="1:10">
      <c r="A9042" s="8" t="s">
        <v>895</v>
      </c>
      <c r="B9042" s="8">
        <v>217037</v>
      </c>
      <c r="C9042" s="8" t="s">
        <v>15556</v>
      </c>
      <c r="D9042" s="8"/>
      <c r="E9042" s="8" t="s">
        <v>15555</v>
      </c>
      <c r="F9042" s="8" t="s">
        <v>56</v>
      </c>
      <c r="G9042" s="29">
        <v>1995</v>
      </c>
      <c r="H9042" s="9">
        <v>9784501412906</v>
      </c>
      <c r="I9042" s="9">
        <v>9784501905309</v>
      </c>
      <c r="J9042" s="8" t="s">
        <v>19</v>
      </c>
    </row>
    <row r="9043" spans="1:10">
      <c r="A9043" s="8" t="s">
        <v>93</v>
      </c>
      <c r="B9043" s="8">
        <v>2232875</v>
      </c>
      <c r="C9043" s="8" t="s">
        <v>15557</v>
      </c>
      <c r="D9043" s="8"/>
      <c r="E9043" s="8" t="s">
        <v>15558</v>
      </c>
      <c r="F9043" s="8" t="s">
        <v>96</v>
      </c>
      <c r="G9043" s="29">
        <v>2019</v>
      </c>
      <c r="H9043" s="9">
        <v>9784757433434</v>
      </c>
      <c r="I9043" s="9">
        <v>9784757434608</v>
      </c>
      <c r="J9043" s="8" t="s">
        <v>292</v>
      </c>
    </row>
    <row r="9044" spans="1:10">
      <c r="A9044" s="8" t="s">
        <v>240</v>
      </c>
      <c r="B9044" s="8">
        <v>2240421</v>
      </c>
      <c r="C9044" s="8" t="s">
        <v>15559</v>
      </c>
      <c r="D9044" s="8"/>
      <c r="E9044" s="8" t="s">
        <v>15560</v>
      </c>
      <c r="F9044" s="8" t="s">
        <v>116</v>
      </c>
      <c r="G9044" s="29">
        <v>2018</v>
      </c>
      <c r="H9044" s="9">
        <v>9784585280378</v>
      </c>
      <c r="I9044" s="9">
        <v>0</v>
      </c>
      <c r="J9044" s="8" t="s">
        <v>183</v>
      </c>
    </row>
    <row r="9045" spans="1:10">
      <c r="A9045" s="8" t="s">
        <v>53</v>
      </c>
      <c r="B9045" s="8">
        <v>347019</v>
      </c>
      <c r="C9045" s="8" t="s">
        <v>15561</v>
      </c>
      <c r="D9045" s="8"/>
      <c r="E9045" s="8" t="s">
        <v>15562</v>
      </c>
      <c r="F9045" s="8" t="s">
        <v>56</v>
      </c>
      <c r="G9045" s="29">
        <v>1984</v>
      </c>
      <c r="H9045" s="9">
        <v>9784501100605</v>
      </c>
      <c r="I9045" s="9">
        <v>9784501938406</v>
      </c>
      <c r="J9045" s="8" t="s">
        <v>19</v>
      </c>
    </row>
    <row r="9046" spans="1:10">
      <c r="A9046" s="8" t="s">
        <v>240</v>
      </c>
      <c r="B9046" s="8">
        <v>2006814</v>
      </c>
      <c r="C9046" s="8" t="s">
        <v>15563</v>
      </c>
      <c r="D9046" s="8"/>
      <c r="E9046" s="8" t="s">
        <v>15564</v>
      </c>
      <c r="F9046" s="8" t="s">
        <v>284</v>
      </c>
      <c r="G9046" s="29">
        <v>2018</v>
      </c>
      <c r="H9046" s="9">
        <v>9784272431021</v>
      </c>
      <c r="I9046" s="9">
        <v>0</v>
      </c>
      <c r="J9046" s="8" t="s">
        <v>479</v>
      </c>
    </row>
    <row r="9047" spans="1:10">
      <c r="A9047" s="8" t="s">
        <v>164</v>
      </c>
      <c r="B9047" s="8">
        <v>708698</v>
      </c>
      <c r="C9047" s="8" t="s">
        <v>15565</v>
      </c>
      <c r="D9047" s="8"/>
      <c r="E9047" s="8" t="s">
        <v>15566</v>
      </c>
      <c r="F9047" s="8" t="s">
        <v>75</v>
      </c>
      <c r="G9047" s="29">
        <v>2010</v>
      </c>
      <c r="H9047" s="9">
        <v>9784561265375</v>
      </c>
      <c r="I9047" s="9">
        <v>9784561285373</v>
      </c>
      <c r="J9047" s="8" t="s">
        <v>19</v>
      </c>
    </row>
    <row r="9048" spans="1:10">
      <c r="A9048" s="8" t="s">
        <v>164</v>
      </c>
      <c r="B9048" s="8">
        <v>678540</v>
      </c>
      <c r="C9048" s="8" t="s">
        <v>15567</v>
      </c>
      <c r="D9048" s="8"/>
      <c r="E9048" s="8" t="s">
        <v>15566</v>
      </c>
      <c r="F9048" s="8" t="s">
        <v>75</v>
      </c>
      <c r="G9048" s="29">
        <v>2010</v>
      </c>
      <c r="H9048" s="9">
        <v>9784561265382</v>
      </c>
      <c r="I9048" s="9">
        <v>9784561285380</v>
      </c>
      <c r="J9048" s="8" t="s">
        <v>19</v>
      </c>
    </row>
    <row r="9049" spans="1:10">
      <c r="A9049" s="8" t="s">
        <v>15</v>
      </c>
      <c r="B9049" s="8">
        <v>708203</v>
      </c>
      <c r="C9049" s="8" t="s">
        <v>15568</v>
      </c>
      <c r="D9049" s="8"/>
      <c r="E9049" s="8" t="s">
        <v>15569</v>
      </c>
      <c r="F9049" s="8" t="s">
        <v>33</v>
      </c>
      <c r="G9049" s="29">
        <v>2006</v>
      </c>
      <c r="H9049" s="9">
        <v>9784274066665</v>
      </c>
      <c r="I9049" s="9">
        <v>9784274801112</v>
      </c>
      <c r="J9049" s="8" t="s">
        <v>19</v>
      </c>
    </row>
    <row r="9050" spans="1:10">
      <c r="A9050" s="8" t="s">
        <v>164</v>
      </c>
      <c r="B9050" s="8">
        <v>638263</v>
      </c>
      <c r="C9050" s="8" t="s">
        <v>15570</v>
      </c>
      <c r="D9050" s="8"/>
      <c r="E9050" s="8" t="s">
        <v>15571</v>
      </c>
      <c r="F9050" s="8" t="s">
        <v>206</v>
      </c>
      <c r="G9050" s="29">
        <v>2006</v>
      </c>
      <c r="H9050" s="9">
        <v>9784830945588</v>
      </c>
      <c r="I9050" s="9">
        <v>9784830900075</v>
      </c>
      <c r="J9050" s="8" t="s">
        <v>19</v>
      </c>
    </row>
    <row r="9051" spans="1:10">
      <c r="A9051" s="8" t="s">
        <v>164</v>
      </c>
      <c r="B9051" s="8">
        <v>1670250</v>
      </c>
      <c r="C9051" s="8" t="s">
        <v>15572</v>
      </c>
      <c r="D9051" s="8"/>
      <c r="E9051" s="8" t="s">
        <v>15573</v>
      </c>
      <c r="F9051" s="8" t="s">
        <v>284</v>
      </c>
      <c r="G9051" s="29">
        <v>2016</v>
      </c>
      <c r="H9051" s="9">
        <v>9784272330881</v>
      </c>
      <c r="I9051" s="9">
        <v>0</v>
      </c>
      <c r="J9051" s="8"/>
    </row>
    <row r="9052" spans="1:10">
      <c r="A9052" s="8" t="s">
        <v>1044</v>
      </c>
      <c r="B9052" s="8">
        <v>1193461</v>
      </c>
      <c r="C9052" s="8" t="s">
        <v>15574</v>
      </c>
      <c r="D9052" s="8"/>
      <c r="E9052" s="8" t="s">
        <v>15575</v>
      </c>
      <c r="F9052" s="8" t="s">
        <v>544</v>
      </c>
      <c r="G9052" s="29">
        <v>2015</v>
      </c>
      <c r="H9052" s="9">
        <v>9784759818079</v>
      </c>
      <c r="I9052" s="9">
        <v>9784759827378</v>
      </c>
      <c r="J9052" s="8" t="s">
        <v>19</v>
      </c>
    </row>
    <row r="9053" spans="1:10" ht="36">
      <c r="A9053" s="8" t="s">
        <v>7242</v>
      </c>
      <c r="B9053" s="8">
        <v>2956135</v>
      </c>
      <c r="C9053" s="11" t="s">
        <v>15576</v>
      </c>
      <c r="D9053" s="8"/>
      <c r="E9053" s="8" t="s">
        <v>15577</v>
      </c>
      <c r="F9053" s="8" t="s">
        <v>258</v>
      </c>
      <c r="G9053" s="29">
        <v>1959</v>
      </c>
      <c r="H9053" s="9">
        <v>9784785323035</v>
      </c>
      <c r="I9053" s="9">
        <v>9784785373610</v>
      </c>
      <c r="J9053" s="13" t="s">
        <v>62</v>
      </c>
    </row>
    <row r="9054" spans="1:10">
      <c r="A9054" s="8" t="s">
        <v>50</v>
      </c>
      <c r="B9054" s="8">
        <v>801944</v>
      </c>
      <c r="C9054" s="8" t="s">
        <v>15578</v>
      </c>
      <c r="D9054" s="8"/>
      <c r="E9054" s="8" t="s">
        <v>15579</v>
      </c>
      <c r="F9054" s="8" t="s">
        <v>203</v>
      </c>
      <c r="G9054" s="29">
        <v>1996</v>
      </c>
      <c r="H9054" s="9">
        <v>9784642042390</v>
      </c>
      <c r="I9054" s="9">
        <v>9784642202794</v>
      </c>
      <c r="J9054" s="8" t="s">
        <v>19</v>
      </c>
    </row>
    <row r="9055" spans="1:10">
      <c r="A9055" s="8" t="s">
        <v>164</v>
      </c>
      <c r="B9055" s="8">
        <v>2235231</v>
      </c>
      <c r="C9055" s="8" t="s">
        <v>15580</v>
      </c>
      <c r="D9055" s="8"/>
      <c r="E9055" s="8" t="s">
        <v>15581</v>
      </c>
      <c r="F9055" s="8" t="s">
        <v>252</v>
      </c>
      <c r="G9055" s="29">
        <v>2012</v>
      </c>
      <c r="H9055" s="9">
        <v>9784502694103</v>
      </c>
      <c r="I9055" s="9">
        <v>0</v>
      </c>
      <c r="J9055" s="8" t="s">
        <v>197</v>
      </c>
    </row>
    <row r="9056" spans="1:10">
      <c r="A9056" s="8" t="s">
        <v>46</v>
      </c>
      <c r="B9056" s="8">
        <v>1220456</v>
      </c>
      <c r="C9056" s="8" t="s">
        <v>15582</v>
      </c>
      <c r="D9056" s="8"/>
      <c r="E9056" s="8" t="s">
        <v>15583</v>
      </c>
      <c r="F9056" s="8" t="s">
        <v>33</v>
      </c>
      <c r="G9056" s="29">
        <v>2013</v>
      </c>
      <c r="H9056" s="9">
        <v>9784274214646</v>
      </c>
      <c r="I9056" s="9">
        <v>9784274832314</v>
      </c>
      <c r="J9056" s="8" t="s">
        <v>19</v>
      </c>
    </row>
    <row r="9057" spans="1:10">
      <c r="A9057" s="8" t="s">
        <v>50</v>
      </c>
      <c r="B9057" s="8">
        <v>1104891</v>
      </c>
      <c r="C9057" s="8" t="s">
        <v>15584</v>
      </c>
      <c r="D9057" s="8"/>
      <c r="E9057" s="8" t="s">
        <v>15585</v>
      </c>
      <c r="F9057" s="8" t="s">
        <v>203</v>
      </c>
      <c r="G9057" s="29">
        <v>2013</v>
      </c>
      <c r="H9057" s="9">
        <v>9784642034593</v>
      </c>
      <c r="I9057" s="9">
        <v>9784642203821</v>
      </c>
      <c r="J9057" s="8" t="s">
        <v>19</v>
      </c>
    </row>
    <row r="9058" spans="1:10">
      <c r="A9058" s="8" t="s">
        <v>2303</v>
      </c>
      <c r="B9058" s="8">
        <v>2913420</v>
      </c>
      <c r="C9058" s="8" t="s">
        <v>15586</v>
      </c>
      <c r="D9058" s="8"/>
      <c r="E9058" s="8" t="s">
        <v>15587</v>
      </c>
      <c r="F9058" s="8" t="s">
        <v>37</v>
      </c>
      <c r="G9058" s="29">
        <v>2018</v>
      </c>
      <c r="H9058" s="9">
        <v>9784000612562</v>
      </c>
      <c r="I9058" s="9">
        <v>9784007103254</v>
      </c>
      <c r="J9058" s="13" t="s">
        <v>62</v>
      </c>
    </row>
    <row r="9059" spans="1:10">
      <c r="A9059" s="8" t="s">
        <v>975</v>
      </c>
      <c r="B9059" s="8">
        <v>437606</v>
      </c>
      <c r="C9059" s="8" t="s">
        <v>15588</v>
      </c>
      <c r="D9059" s="8"/>
      <c r="E9059" s="8" t="s">
        <v>15589</v>
      </c>
      <c r="F9059" s="8" t="s">
        <v>978</v>
      </c>
      <c r="G9059" s="29">
        <v>1985</v>
      </c>
      <c r="H9059" s="9">
        <v>9784769905332</v>
      </c>
      <c r="I9059" s="9">
        <v>9784769913542</v>
      </c>
      <c r="J9059" s="8" t="s">
        <v>19</v>
      </c>
    </row>
    <row r="9060" spans="1:10">
      <c r="A9060" s="8" t="s">
        <v>164</v>
      </c>
      <c r="B9060" s="8">
        <v>933778</v>
      </c>
      <c r="C9060" s="8" t="s">
        <v>15590</v>
      </c>
      <c r="D9060" s="8"/>
      <c r="E9060" s="8" t="s">
        <v>15591</v>
      </c>
      <c r="F9060" s="8" t="s">
        <v>172</v>
      </c>
      <c r="G9060" s="29">
        <v>2008</v>
      </c>
      <c r="H9060" s="9">
        <v>9784805848210</v>
      </c>
      <c r="I9060" s="9">
        <v>9784805849729</v>
      </c>
      <c r="J9060" s="8" t="s">
        <v>19</v>
      </c>
    </row>
    <row r="9061" spans="1:10">
      <c r="A9061" s="8" t="s">
        <v>264</v>
      </c>
      <c r="B9061" s="8">
        <v>2377457</v>
      </c>
      <c r="C9061" s="8" t="s">
        <v>15592</v>
      </c>
      <c r="D9061" s="8"/>
      <c r="E9061" s="8" t="s">
        <v>15593</v>
      </c>
      <c r="F9061" s="8" t="s">
        <v>3019</v>
      </c>
      <c r="G9061" s="29">
        <v>2013</v>
      </c>
      <c r="H9061" s="9">
        <v>9784798500966</v>
      </c>
      <c r="I9061" s="9">
        <v>0</v>
      </c>
      <c r="J9061" s="8" t="s">
        <v>628</v>
      </c>
    </row>
    <row r="9062" spans="1:10">
      <c r="A9062" s="8" t="s">
        <v>46</v>
      </c>
      <c r="B9062" s="8">
        <v>2377455</v>
      </c>
      <c r="C9062" s="8" t="s">
        <v>15594</v>
      </c>
      <c r="D9062" s="8"/>
      <c r="E9062" s="8" t="s">
        <v>15593</v>
      </c>
      <c r="F9062" s="8" t="s">
        <v>3019</v>
      </c>
      <c r="G9062" s="29">
        <v>2008</v>
      </c>
      <c r="H9062" s="9">
        <v>9784873789712</v>
      </c>
      <c r="I9062" s="9">
        <v>0</v>
      </c>
      <c r="J9062" s="8" t="s">
        <v>628</v>
      </c>
    </row>
    <row r="9063" spans="1:10">
      <c r="A9063" s="8" t="s">
        <v>679</v>
      </c>
      <c r="B9063" s="8">
        <v>2377454</v>
      </c>
      <c r="C9063" s="8" t="s">
        <v>15595</v>
      </c>
      <c r="D9063" s="8"/>
      <c r="E9063" s="8" t="s">
        <v>15593</v>
      </c>
      <c r="F9063" s="8" t="s">
        <v>3019</v>
      </c>
      <c r="G9063" s="29">
        <v>2001</v>
      </c>
      <c r="H9063" s="9">
        <v>9784873786605</v>
      </c>
      <c r="I9063" s="9">
        <v>0</v>
      </c>
      <c r="J9063" s="8" t="s">
        <v>628</v>
      </c>
    </row>
    <row r="9064" spans="1:10">
      <c r="A9064" s="8" t="s">
        <v>418</v>
      </c>
      <c r="B9064" s="8">
        <v>2377456</v>
      </c>
      <c r="C9064" s="8" t="s">
        <v>15596</v>
      </c>
      <c r="D9064" s="8"/>
      <c r="E9064" s="8" t="s">
        <v>15597</v>
      </c>
      <c r="F9064" s="8" t="s">
        <v>3019</v>
      </c>
      <c r="G9064" s="29">
        <v>2012</v>
      </c>
      <c r="H9064" s="9">
        <v>9784798500805</v>
      </c>
      <c r="I9064" s="9">
        <v>0</v>
      </c>
      <c r="J9064" s="8" t="s">
        <v>628</v>
      </c>
    </row>
    <row r="9065" spans="1:10">
      <c r="A9065" s="8" t="s">
        <v>46</v>
      </c>
      <c r="B9065" s="8">
        <v>2377449</v>
      </c>
      <c r="C9065" s="8" t="s">
        <v>15598</v>
      </c>
      <c r="D9065" s="8"/>
      <c r="E9065" s="8" t="s">
        <v>15597</v>
      </c>
      <c r="F9065" s="8" t="s">
        <v>3019</v>
      </c>
      <c r="G9065" s="29">
        <v>2005</v>
      </c>
      <c r="H9065" s="9">
        <v>9784873788678</v>
      </c>
      <c r="I9065" s="9">
        <v>0</v>
      </c>
      <c r="J9065" s="8" t="s">
        <v>628</v>
      </c>
    </row>
    <row r="9066" spans="1:10">
      <c r="A9066" s="8" t="s">
        <v>187</v>
      </c>
      <c r="B9066" s="8">
        <v>2377448</v>
      </c>
      <c r="C9066" s="8" t="s">
        <v>15599</v>
      </c>
      <c r="D9066" s="8"/>
      <c r="E9066" s="8" t="s">
        <v>15597</v>
      </c>
      <c r="F9066" s="8" t="s">
        <v>3019</v>
      </c>
      <c r="G9066" s="29">
        <v>2004</v>
      </c>
      <c r="H9066" s="9">
        <v>9784873788265</v>
      </c>
      <c r="I9066" s="9">
        <v>0</v>
      </c>
      <c r="J9066" s="8" t="s">
        <v>628</v>
      </c>
    </row>
    <row r="9067" spans="1:10">
      <c r="A9067" s="8" t="s">
        <v>46</v>
      </c>
      <c r="B9067" s="8">
        <v>2377446</v>
      </c>
      <c r="C9067" s="8" t="s">
        <v>15600</v>
      </c>
      <c r="D9067" s="8"/>
      <c r="E9067" s="8" t="s">
        <v>15597</v>
      </c>
      <c r="F9067" s="8" t="s">
        <v>3019</v>
      </c>
      <c r="G9067" s="29">
        <v>2002</v>
      </c>
      <c r="H9067" s="9">
        <v>9784873787466</v>
      </c>
      <c r="I9067" s="9">
        <v>0</v>
      </c>
      <c r="J9067" s="8" t="s">
        <v>628</v>
      </c>
    </row>
    <row r="9068" spans="1:10">
      <c r="A9068" s="8" t="s">
        <v>46</v>
      </c>
      <c r="B9068" s="8">
        <v>2377444</v>
      </c>
      <c r="C9068" s="8" t="s">
        <v>15601</v>
      </c>
      <c r="D9068" s="8"/>
      <c r="E9068" s="8" t="s">
        <v>15597</v>
      </c>
      <c r="F9068" s="8" t="s">
        <v>3019</v>
      </c>
      <c r="G9068" s="29">
        <v>1999</v>
      </c>
      <c r="H9068" s="9">
        <v>9784873786094</v>
      </c>
      <c r="I9068" s="9">
        <v>0</v>
      </c>
      <c r="J9068" s="8" t="s">
        <v>628</v>
      </c>
    </row>
    <row r="9069" spans="1:10">
      <c r="A9069" s="8" t="s">
        <v>46</v>
      </c>
      <c r="B9069" s="8">
        <v>2377451</v>
      </c>
      <c r="C9069" s="8" t="s">
        <v>15602</v>
      </c>
      <c r="D9069" s="8"/>
      <c r="E9069" s="8" t="s">
        <v>15603</v>
      </c>
      <c r="F9069" s="8" t="s">
        <v>3019</v>
      </c>
      <c r="G9069" s="29">
        <v>2008</v>
      </c>
      <c r="H9069" s="9">
        <v>9784873789705</v>
      </c>
      <c r="I9069" s="9">
        <v>0</v>
      </c>
      <c r="J9069" s="8" t="s">
        <v>628</v>
      </c>
    </row>
    <row r="9070" spans="1:10">
      <c r="A9070" s="8" t="s">
        <v>46</v>
      </c>
      <c r="B9070" s="8">
        <v>2377453</v>
      </c>
      <c r="C9070" s="8" t="s">
        <v>15604</v>
      </c>
      <c r="D9070" s="8"/>
      <c r="E9070" s="8" t="s">
        <v>15605</v>
      </c>
      <c r="F9070" s="8" t="s">
        <v>3019</v>
      </c>
      <c r="G9070" s="29">
        <v>2011</v>
      </c>
      <c r="H9070" s="9">
        <v>9784798500522</v>
      </c>
      <c r="I9070" s="9">
        <v>0</v>
      </c>
      <c r="J9070" s="8" t="s">
        <v>628</v>
      </c>
    </row>
    <row r="9071" spans="1:10">
      <c r="A9071" s="8" t="s">
        <v>46</v>
      </c>
      <c r="B9071" s="8">
        <v>2377450</v>
      </c>
      <c r="C9071" s="8" t="s">
        <v>15606</v>
      </c>
      <c r="D9071" s="8"/>
      <c r="E9071" s="8" t="s">
        <v>15607</v>
      </c>
      <c r="F9071" s="8" t="s">
        <v>3019</v>
      </c>
      <c r="G9071" s="29">
        <v>2007</v>
      </c>
      <c r="H9071" s="9">
        <v>9784873789439</v>
      </c>
      <c r="I9071" s="9">
        <v>0</v>
      </c>
      <c r="J9071" s="8" t="s">
        <v>628</v>
      </c>
    </row>
    <row r="9072" spans="1:10">
      <c r="A9072" s="8" t="s">
        <v>46</v>
      </c>
      <c r="B9072" s="8">
        <v>2377447</v>
      </c>
      <c r="C9072" s="8" t="s">
        <v>15608</v>
      </c>
      <c r="D9072" s="8"/>
      <c r="E9072" s="8" t="s">
        <v>15609</v>
      </c>
      <c r="F9072" s="8" t="s">
        <v>3019</v>
      </c>
      <c r="G9072" s="29">
        <v>2003</v>
      </c>
      <c r="H9072" s="9">
        <v>9784873787824</v>
      </c>
      <c r="I9072" s="9">
        <v>0</v>
      </c>
      <c r="J9072" s="8" t="s">
        <v>628</v>
      </c>
    </row>
    <row r="9073" spans="1:10">
      <c r="A9073" s="8" t="s">
        <v>46</v>
      </c>
      <c r="B9073" s="8">
        <v>2377452</v>
      </c>
      <c r="C9073" s="8" t="s">
        <v>15610</v>
      </c>
      <c r="D9073" s="8"/>
      <c r="E9073" s="8" t="s">
        <v>15611</v>
      </c>
      <c r="F9073" s="8" t="s">
        <v>3019</v>
      </c>
      <c r="G9073" s="29">
        <v>2009</v>
      </c>
      <c r="H9073" s="9">
        <v>9784873789934</v>
      </c>
      <c r="I9073" s="9">
        <v>0</v>
      </c>
      <c r="J9073" s="8" t="s">
        <v>628</v>
      </c>
    </row>
    <row r="9074" spans="1:10">
      <c r="A9074" s="8" t="s">
        <v>53</v>
      </c>
      <c r="B9074" s="8">
        <v>475590</v>
      </c>
      <c r="C9074" s="8" t="s">
        <v>15612</v>
      </c>
      <c r="D9074" s="8"/>
      <c r="E9074" s="8" t="s">
        <v>15613</v>
      </c>
      <c r="F9074" s="8" t="s">
        <v>56</v>
      </c>
      <c r="G9074" s="29">
        <v>2011</v>
      </c>
      <c r="H9074" s="9">
        <v>9784501115609</v>
      </c>
      <c r="I9074" s="9">
        <v>9784501958602</v>
      </c>
      <c r="J9074" s="8" t="s">
        <v>19</v>
      </c>
    </row>
    <row r="9075" spans="1:10">
      <c r="A9075" s="8" t="s">
        <v>895</v>
      </c>
      <c r="B9075" s="8">
        <v>475591</v>
      </c>
      <c r="C9075" s="8" t="s">
        <v>15614</v>
      </c>
      <c r="D9075" s="8"/>
      <c r="E9075" s="8" t="s">
        <v>15613</v>
      </c>
      <c r="F9075" s="8" t="s">
        <v>56</v>
      </c>
      <c r="G9075" s="29">
        <v>2011</v>
      </c>
      <c r="H9075" s="9">
        <v>9784501115708</v>
      </c>
      <c r="I9075" s="9">
        <v>9784501958701</v>
      </c>
      <c r="J9075" s="8" t="s">
        <v>19</v>
      </c>
    </row>
    <row r="9076" spans="1:10">
      <c r="A9076" s="8" t="s">
        <v>667</v>
      </c>
      <c r="B9076" s="8">
        <v>1801435</v>
      </c>
      <c r="C9076" s="8" t="s">
        <v>15615</v>
      </c>
      <c r="D9076" s="8"/>
      <c r="E9076" s="8" t="s">
        <v>15616</v>
      </c>
      <c r="F9076" s="8" t="s">
        <v>60</v>
      </c>
      <c r="G9076" s="29">
        <v>2009</v>
      </c>
      <c r="H9076" s="9">
        <v>9784843333242</v>
      </c>
      <c r="I9076" s="9">
        <v>9784843353363</v>
      </c>
      <c r="J9076" s="8"/>
    </row>
    <row r="9077" spans="1:10">
      <c r="A9077" s="8" t="s">
        <v>713</v>
      </c>
      <c r="B9077" s="8">
        <v>2946970</v>
      </c>
      <c r="C9077" s="8" t="s">
        <v>15617</v>
      </c>
      <c r="D9077" s="8"/>
      <c r="E9077" s="8" t="s">
        <v>15618</v>
      </c>
      <c r="F9077" s="8" t="s">
        <v>79</v>
      </c>
      <c r="G9077" s="29">
        <v>2013</v>
      </c>
      <c r="H9077" s="9">
        <v>9784416613986</v>
      </c>
      <c r="I9077" s="9">
        <v>0</v>
      </c>
      <c r="J9077" s="13" t="s">
        <v>62</v>
      </c>
    </row>
    <row r="9078" spans="1:10">
      <c r="A9078" s="8" t="s">
        <v>15</v>
      </c>
      <c r="B9078" s="8">
        <v>1428130</v>
      </c>
      <c r="C9078" s="8" t="s">
        <v>15619</v>
      </c>
      <c r="D9078" s="8"/>
      <c r="E9078" s="8" t="s">
        <v>15620</v>
      </c>
      <c r="F9078" s="8" t="s">
        <v>33</v>
      </c>
      <c r="G9078" s="29">
        <v>2016</v>
      </c>
      <c r="H9078" s="9">
        <v>9784274218620</v>
      </c>
      <c r="I9078" s="9">
        <v>9784274802638</v>
      </c>
      <c r="J9078" s="8" t="s">
        <v>19</v>
      </c>
    </row>
    <row r="9079" spans="1:10">
      <c r="A9079" s="8" t="s">
        <v>50</v>
      </c>
      <c r="B9079" s="8">
        <v>1844729</v>
      </c>
      <c r="C9079" s="8" t="s">
        <v>15621</v>
      </c>
      <c r="D9079" s="8"/>
      <c r="E9079" s="8" t="s">
        <v>15622</v>
      </c>
      <c r="F9079" s="8" t="s">
        <v>203</v>
      </c>
      <c r="G9079" s="29">
        <v>2017</v>
      </c>
      <c r="H9079" s="9">
        <v>9784642034760</v>
      </c>
      <c r="I9079" s="9">
        <v>9784642206365</v>
      </c>
      <c r="J9079" s="8"/>
    </row>
    <row r="9080" spans="1:10">
      <c r="A9080" s="8" t="s">
        <v>599</v>
      </c>
      <c r="B9080" s="8">
        <v>2227265</v>
      </c>
      <c r="C9080" s="8" t="s">
        <v>15623</v>
      </c>
      <c r="D9080" s="8"/>
      <c r="E9080" s="8" t="s">
        <v>15624</v>
      </c>
      <c r="F9080" s="8" t="s">
        <v>116</v>
      </c>
      <c r="G9080" s="29">
        <v>2019</v>
      </c>
      <c r="H9080" s="9">
        <v>9784585230656</v>
      </c>
      <c r="I9080" s="9">
        <v>0</v>
      </c>
      <c r="J9080" s="8" t="s">
        <v>197</v>
      </c>
    </row>
    <row r="9081" spans="1:10">
      <c r="A9081" s="8" t="s">
        <v>15</v>
      </c>
      <c r="B9081" s="8">
        <v>2438112</v>
      </c>
      <c r="C9081" s="8" t="s">
        <v>15625</v>
      </c>
      <c r="D9081" s="8"/>
      <c r="E9081" s="8" t="s">
        <v>15626</v>
      </c>
      <c r="F9081" s="8" t="s">
        <v>37</v>
      </c>
      <c r="G9081" s="29">
        <v>2013</v>
      </c>
      <c r="H9081" s="9">
        <v>9784000052719</v>
      </c>
      <c r="I9081" s="9">
        <v>9784007103322</v>
      </c>
      <c r="J9081" s="13" t="s">
        <v>62</v>
      </c>
    </row>
    <row r="9082" spans="1:10">
      <c r="A9082" s="8" t="s">
        <v>768</v>
      </c>
      <c r="B9082" s="8">
        <v>2017252</v>
      </c>
      <c r="C9082" s="8" t="s">
        <v>15627</v>
      </c>
      <c r="D9082" s="8"/>
      <c r="E9082" s="8" t="s">
        <v>15628</v>
      </c>
      <c r="F9082" s="8" t="s">
        <v>119</v>
      </c>
      <c r="G9082" s="29">
        <v>2010</v>
      </c>
      <c r="H9082" s="9">
        <v>9784887309869</v>
      </c>
      <c r="I9082" s="9">
        <v>9784866926476</v>
      </c>
      <c r="J9082" s="8" t="s">
        <v>14</v>
      </c>
    </row>
    <row r="9083" spans="1:10">
      <c r="A9083" s="8" t="s">
        <v>106</v>
      </c>
      <c r="B9083" s="8">
        <v>2241528</v>
      </c>
      <c r="C9083" s="8" t="s">
        <v>15629</v>
      </c>
      <c r="D9083" s="8"/>
      <c r="E9083" s="8" t="s">
        <v>15630</v>
      </c>
      <c r="F9083" s="8" t="s">
        <v>182</v>
      </c>
      <c r="G9083" s="29">
        <v>2014</v>
      </c>
      <c r="H9083" s="9">
        <v>9784641137035</v>
      </c>
      <c r="I9083" s="9">
        <v>0</v>
      </c>
      <c r="J9083" s="8" t="s">
        <v>183</v>
      </c>
    </row>
    <row r="9084" spans="1:10">
      <c r="A9084" s="8" t="s">
        <v>30</v>
      </c>
      <c r="B9084" s="8">
        <v>843620</v>
      </c>
      <c r="C9084" s="8" t="s">
        <v>15631</v>
      </c>
      <c r="D9084" s="8"/>
      <c r="E9084" s="8" t="s">
        <v>15632</v>
      </c>
      <c r="F9084" s="8" t="s">
        <v>56</v>
      </c>
      <c r="G9084" s="29">
        <v>2013</v>
      </c>
      <c r="H9084" s="9">
        <v>9784501552008</v>
      </c>
      <c r="I9084" s="9">
        <v>9784501964702</v>
      </c>
      <c r="J9084" s="8" t="s">
        <v>19</v>
      </c>
    </row>
    <row r="9085" spans="1:10">
      <c r="A9085" s="8" t="s">
        <v>30</v>
      </c>
      <c r="B9085" s="8">
        <v>299287</v>
      </c>
      <c r="C9085" s="8" t="s">
        <v>15633</v>
      </c>
      <c r="D9085" s="8"/>
      <c r="E9085" s="8" t="s">
        <v>15634</v>
      </c>
      <c r="F9085" s="8" t="s">
        <v>56</v>
      </c>
      <c r="G9085" s="29">
        <v>2008</v>
      </c>
      <c r="H9085" s="9">
        <v>9784501544300</v>
      </c>
      <c r="I9085" s="9">
        <v>9784501918309</v>
      </c>
      <c r="J9085" s="8" t="s">
        <v>19</v>
      </c>
    </row>
    <row r="9086" spans="1:10">
      <c r="A9086" s="8" t="s">
        <v>895</v>
      </c>
      <c r="B9086" s="8">
        <v>265060</v>
      </c>
      <c r="C9086" s="8" t="s">
        <v>15635</v>
      </c>
      <c r="D9086" s="8"/>
      <c r="E9086" s="8" t="s">
        <v>15636</v>
      </c>
      <c r="F9086" s="8" t="s">
        <v>210</v>
      </c>
      <c r="G9086" s="29">
        <v>2002</v>
      </c>
      <c r="H9086" s="9">
        <v>9784254136883</v>
      </c>
      <c r="I9086" s="9">
        <v>9784254961188</v>
      </c>
      <c r="J9086" s="8" t="s">
        <v>19</v>
      </c>
    </row>
    <row r="9087" spans="1:10">
      <c r="A9087" s="8" t="s">
        <v>164</v>
      </c>
      <c r="B9087" s="8">
        <v>1670268</v>
      </c>
      <c r="C9087" s="8" t="s">
        <v>15637</v>
      </c>
      <c r="D9087" s="8"/>
      <c r="E9087" s="8" t="s">
        <v>15638</v>
      </c>
      <c r="F9087" s="8" t="s">
        <v>284</v>
      </c>
      <c r="G9087" s="29">
        <v>2017</v>
      </c>
      <c r="H9087" s="9">
        <v>9784272150434</v>
      </c>
      <c r="I9087" s="9">
        <v>0</v>
      </c>
      <c r="J9087" s="8"/>
    </row>
    <row r="9088" spans="1:10">
      <c r="A9088" s="8" t="s">
        <v>462</v>
      </c>
      <c r="B9088" s="8">
        <v>2360944</v>
      </c>
      <c r="C9088" s="8" t="s">
        <v>15639</v>
      </c>
      <c r="D9088" s="8"/>
      <c r="E9088" s="8" t="s">
        <v>15640</v>
      </c>
      <c r="F9088" s="8" t="s">
        <v>87</v>
      </c>
      <c r="G9088" s="29">
        <v>2018</v>
      </c>
      <c r="H9088" s="9">
        <v>9784839967048</v>
      </c>
      <c r="I9088" s="9">
        <v>0</v>
      </c>
      <c r="J9088" s="8" t="s">
        <v>302</v>
      </c>
    </row>
    <row r="9089" spans="1:10">
      <c r="A9089" s="8" t="s">
        <v>895</v>
      </c>
      <c r="B9089" s="8">
        <v>263614</v>
      </c>
      <c r="C9089" s="8" t="s">
        <v>15641</v>
      </c>
      <c r="D9089" s="8"/>
      <c r="E9089" s="8" t="s">
        <v>15642</v>
      </c>
      <c r="F9089" s="8" t="s">
        <v>210</v>
      </c>
      <c r="G9089" s="29">
        <v>1999</v>
      </c>
      <c r="H9089" s="9">
        <v>9784254136791</v>
      </c>
      <c r="I9089" s="9">
        <v>9784254961096</v>
      </c>
      <c r="J9089" s="8" t="s">
        <v>19</v>
      </c>
    </row>
    <row r="9090" spans="1:10">
      <c r="A9090" s="8" t="s">
        <v>895</v>
      </c>
      <c r="B9090" s="8">
        <v>971362</v>
      </c>
      <c r="C9090" s="8" t="s">
        <v>15643</v>
      </c>
      <c r="D9090" s="8"/>
      <c r="E9090" s="8" t="s">
        <v>15642</v>
      </c>
      <c r="F9090" s="8" t="s">
        <v>210</v>
      </c>
      <c r="G9090" s="29">
        <v>2009</v>
      </c>
      <c r="H9090" s="9">
        <v>9784254136852</v>
      </c>
      <c r="I9090" s="9">
        <v>9784254961157</v>
      </c>
      <c r="J9090" s="8" t="s">
        <v>19</v>
      </c>
    </row>
    <row r="9091" spans="1:10">
      <c r="A9091" s="8" t="s">
        <v>106</v>
      </c>
      <c r="B9091" s="8">
        <v>1133697</v>
      </c>
      <c r="C9091" s="8" t="s">
        <v>15644</v>
      </c>
      <c r="D9091" s="8"/>
      <c r="E9091" s="8" t="s">
        <v>15645</v>
      </c>
      <c r="F9091" s="8" t="s">
        <v>182</v>
      </c>
      <c r="G9091" s="29">
        <v>2013</v>
      </c>
      <c r="H9091" s="9">
        <v>9784641131286</v>
      </c>
      <c r="I9091" s="9">
        <v>9784641870239</v>
      </c>
      <c r="J9091" s="8" t="s">
        <v>19</v>
      </c>
    </row>
    <row r="9092" spans="1:10">
      <c r="A9092" s="8" t="s">
        <v>768</v>
      </c>
      <c r="B9092" s="8">
        <v>2112217</v>
      </c>
      <c r="C9092" s="8" t="s">
        <v>15646</v>
      </c>
      <c r="D9092" s="8"/>
      <c r="E9092" s="8" t="s">
        <v>15647</v>
      </c>
      <c r="F9092" s="8" t="s">
        <v>119</v>
      </c>
      <c r="G9092" s="29">
        <v>2019</v>
      </c>
      <c r="H9092" s="9">
        <v>9784866920283</v>
      </c>
      <c r="I9092" s="9">
        <v>9784866926698</v>
      </c>
      <c r="J9092" s="8" t="s">
        <v>34</v>
      </c>
    </row>
    <row r="9093" spans="1:10">
      <c r="A9093" s="8" t="s">
        <v>30</v>
      </c>
      <c r="B9093" s="8">
        <v>638589</v>
      </c>
      <c r="C9093" s="8" t="s">
        <v>15648</v>
      </c>
      <c r="D9093" s="8"/>
      <c r="E9093" s="8" t="s">
        <v>15649</v>
      </c>
      <c r="F9093" s="8" t="s">
        <v>56</v>
      </c>
      <c r="G9093" s="29">
        <v>2013</v>
      </c>
      <c r="H9093" s="9">
        <v>9784501329303</v>
      </c>
      <c r="I9093" s="9">
        <v>9784501961206</v>
      </c>
      <c r="J9093" s="8" t="s">
        <v>19</v>
      </c>
    </row>
    <row r="9094" spans="1:10">
      <c r="A9094" s="8" t="s">
        <v>30</v>
      </c>
      <c r="B9094" s="8">
        <v>299307</v>
      </c>
      <c r="C9094" s="8" t="s">
        <v>15650</v>
      </c>
      <c r="D9094" s="8"/>
      <c r="E9094" s="8" t="s">
        <v>15651</v>
      </c>
      <c r="F9094" s="8" t="s">
        <v>56</v>
      </c>
      <c r="G9094" s="29">
        <v>2003</v>
      </c>
      <c r="H9094" s="9">
        <v>9784501535605</v>
      </c>
      <c r="I9094" s="9">
        <v>9784501920302</v>
      </c>
      <c r="J9094" s="8" t="s">
        <v>19</v>
      </c>
    </row>
    <row r="9095" spans="1:10">
      <c r="A9095" s="8" t="s">
        <v>50</v>
      </c>
      <c r="B9095" s="8">
        <v>1844805</v>
      </c>
      <c r="C9095" s="8" t="s">
        <v>15652</v>
      </c>
      <c r="D9095" s="8"/>
      <c r="E9095" s="8" t="s">
        <v>15653</v>
      </c>
      <c r="F9095" s="8" t="s">
        <v>203</v>
      </c>
      <c r="G9095" s="29">
        <v>2017</v>
      </c>
      <c r="H9095" s="9">
        <v>9784642754064</v>
      </c>
      <c r="I9095" s="9">
        <v>9784642206716</v>
      </c>
      <c r="J9095" s="8"/>
    </row>
    <row r="9096" spans="1:10">
      <c r="A9096" s="8" t="s">
        <v>50</v>
      </c>
      <c r="B9096" s="8">
        <v>1134220</v>
      </c>
      <c r="C9096" s="8" t="s">
        <v>15654</v>
      </c>
      <c r="D9096" s="8"/>
      <c r="E9096" s="8" t="s">
        <v>15655</v>
      </c>
      <c r="F9096" s="8" t="s">
        <v>203</v>
      </c>
      <c r="G9096" s="29">
        <v>2014</v>
      </c>
      <c r="H9096" s="9">
        <v>9784642093354</v>
      </c>
      <c r="I9096" s="9">
        <v>9784642203944</v>
      </c>
      <c r="J9096" s="8" t="s">
        <v>19</v>
      </c>
    </row>
    <row r="9097" spans="1:10">
      <c r="A9097" s="8" t="s">
        <v>751</v>
      </c>
      <c r="B9097" s="8">
        <v>2034035</v>
      </c>
      <c r="C9097" s="8" t="s">
        <v>15656</v>
      </c>
      <c r="D9097" s="8"/>
      <c r="E9097" s="8" t="s">
        <v>15657</v>
      </c>
      <c r="F9097" s="8" t="s">
        <v>87</v>
      </c>
      <c r="G9097" s="29">
        <v>2015</v>
      </c>
      <c r="H9097" s="9">
        <v>9784839957896</v>
      </c>
      <c r="I9097" s="9">
        <v>0</v>
      </c>
      <c r="J9097" s="8" t="s">
        <v>224</v>
      </c>
    </row>
    <row r="9098" spans="1:10">
      <c r="A9098" s="8" t="s">
        <v>2605</v>
      </c>
      <c r="B9098" s="8">
        <v>2944203</v>
      </c>
      <c r="C9098" s="8" t="s">
        <v>15658</v>
      </c>
      <c r="D9098" s="8"/>
      <c r="E9098" s="8" t="s">
        <v>15659</v>
      </c>
      <c r="F9098" s="8" t="s">
        <v>182</v>
      </c>
      <c r="G9098" s="29">
        <v>2021</v>
      </c>
      <c r="H9098" s="9">
        <v>9784641150829</v>
      </c>
      <c r="I9098" s="9">
        <v>0</v>
      </c>
      <c r="J9098" s="13" t="s">
        <v>62</v>
      </c>
    </row>
    <row r="9099" spans="1:10">
      <c r="A9099" s="8" t="s">
        <v>50</v>
      </c>
      <c r="B9099" s="8">
        <v>1844844</v>
      </c>
      <c r="C9099" s="8" t="s">
        <v>15660</v>
      </c>
      <c r="D9099" s="8"/>
      <c r="E9099" s="8" t="s">
        <v>15661</v>
      </c>
      <c r="F9099" s="8" t="s">
        <v>203</v>
      </c>
      <c r="G9099" s="29">
        <v>1998</v>
      </c>
      <c r="H9099" s="9">
        <v>9784642054478</v>
      </c>
      <c r="I9099" s="9">
        <v>9784642207126</v>
      </c>
      <c r="J9099" s="8"/>
    </row>
    <row r="9100" spans="1:10">
      <c r="A9100" s="8" t="s">
        <v>487</v>
      </c>
      <c r="B9100" s="8">
        <v>643330</v>
      </c>
      <c r="C9100" s="8" t="s">
        <v>15662</v>
      </c>
      <c r="D9100" s="8"/>
      <c r="E9100" s="8" t="s">
        <v>15663</v>
      </c>
      <c r="F9100" s="8" t="s">
        <v>551</v>
      </c>
      <c r="G9100" s="29">
        <v>2011</v>
      </c>
      <c r="H9100" s="9">
        <v>9784624601126</v>
      </c>
      <c r="I9100" s="9">
        <v>9784624950774</v>
      </c>
      <c r="J9100" s="8" t="s">
        <v>19</v>
      </c>
    </row>
    <row r="9101" spans="1:10">
      <c r="A9101" s="8" t="s">
        <v>164</v>
      </c>
      <c r="B9101" s="8">
        <v>2106400</v>
      </c>
      <c r="C9101" s="8" t="s">
        <v>15664</v>
      </c>
      <c r="D9101" s="8"/>
      <c r="E9101" s="8" t="s">
        <v>15665</v>
      </c>
      <c r="F9101" s="8" t="s">
        <v>33</v>
      </c>
      <c r="G9101" s="29">
        <v>2018</v>
      </c>
      <c r="H9101" s="9">
        <v>9784274222276</v>
      </c>
      <c r="I9101" s="9">
        <v>0</v>
      </c>
      <c r="J9101" s="8" t="s">
        <v>34</v>
      </c>
    </row>
    <row r="9102" spans="1:10">
      <c r="A9102" s="8" t="s">
        <v>53</v>
      </c>
      <c r="B9102" s="8">
        <v>523418</v>
      </c>
      <c r="C9102" s="8" t="s">
        <v>15666</v>
      </c>
      <c r="D9102" s="8"/>
      <c r="E9102" s="8" t="s">
        <v>15667</v>
      </c>
      <c r="F9102" s="8" t="s">
        <v>33</v>
      </c>
      <c r="G9102" s="29">
        <v>2005</v>
      </c>
      <c r="H9102" s="9">
        <v>9784274066160</v>
      </c>
      <c r="I9102" s="9">
        <v>9784274800184</v>
      </c>
      <c r="J9102" s="8" t="s">
        <v>19</v>
      </c>
    </row>
    <row r="9103" spans="1:10">
      <c r="A9103" s="8" t="s">
        <v>1416</v>
      </c>
      <c r="B9103" s="8">
        <v>299298</v>
      </c>
      <c r="C9103" s="8" t="s">
        <v>15668</v>
      </c>
      <c r="D9103" s="8"/>
      <c r="E9103" s="8" t="s">
        <v>15669</v>
      </c>
      <c r="F9103" s="8" t="s">
        <v>56</v>
      </c>
      <c r="G9103" s="29">
        <v>2009</v>
      </c>
      <c r="H9103" s="9">
        <v>9784501417802</v>
      </c>
      <c r="I9103" s="9">
        <v>9784501919405</v>
      </c>
      <c r="J9103" s="8" t="s">
        <v>19</v>
      </c>
    </row>
    <row r="9104" spans="1:10">
      <c r="A9104" s="8" t="s">
        <v>1416</v>
      </c>
      <c r="B9104" s="8">
        <v>347059</v>
      </c>
      <c r="C9104" s="8" t="s">
        <v>15670</v>
      </c>
      <c r="D9104" s="8"/>
      <c r="E9104" s="8" t="s">
        <v>15669</v>
      </c>
      <c r="F9104" s="8" t="s">
        <v>56</v>
      </c>
      <c r="G9104" s="29">
        <v>2008</v>
      </c>
      <c r="H9104" s="9">
        <v>9784501416904</v>
      </c>
      <c r="I9104" s="9">
        <v>9784501944308</v>
      </c>
      <c r="J9104" s="8" t="s">
        <v>19</v>
      </c>
    </row>
    <row r="9105" spans="1:10">
      <c r="A9105" s="8" t="s">
        <v>30</v>
      </c>
      <c r="B9105" s="8">
        <v>2034143</v>
      </c>
      <c r="C9105" s="8" t="s">
        <v>15671</v>
      </c>
      <c r="D9105" s="8"/>
      <c r="E9105" s="8" t="s">
        <v>15672</v>
      </c>
      <c r="F9105" s="8" t="s">
        <v>87</v>
      </c>
      <c r="G9105" s="29">
        <v>2015</v>
      </c>
      <c r="H9105" s="9">
        <v>9784839953898</v>
      </c>
      <c r="I9105" s="9">
        <v>0</v>
      </c>
      <c r="J9105" s="8" t="s">
        <v>224</v>
      </c>
    </row>
    <row r="9106" spans="1:10">
      <c r="A9106" s="8" t="s">
        <v>106</v>
      </c>
      <c r="B9106" s="8">
        <v>2241599</v>
      </c>
      <c r="C9106" s="8" t="s">
        <v>15673</v>
      </c>
      <c r="D9106" s="8"/>
      <c r="E9106" s="8" t="s">
        <v>15674</v>
      </c>
      <c r="F9106" s="8" t="s">
        <v>182</v>
      </c>
      <c r="G9106" s="29">
        <v>2016</v>
      </c>
      <c r="H9106" s="9">
        <v>9784641048171</v>
      </c>
      <c r="I9106" s="9">
        <v>0</v>
      </c>
      <c r="J9106" s="8" t="s">
        <v>183</v>
      </c>
    </row>
    <row r="9107" spans="1:10">
      <c r="A9107" s="8" t="s">
        <v>102</v>
      </c>
      <c r="B9107" s="8">
        <v>2516288</v>
      </c>
      <c r="C9107" s="8" t="s">
        <v>15675</v>
      </c>
      <c r="D9107" s="8"/>
      <c r="E9107" s="8" t="s">
        <v>15676</v>
      </c>
      <c r="F9107" s="8" t="s">
        <v>122</v>
      </c>
      <c r="G9107" s="29">
        <v>2019</v>
      </c>
      <c r="H9107" s="9">
        <v>9784492602294</v>
      </c>
      <c r="I9107" s="9">
        <v>0</v>
      </c>
      <c r="J9107" s="8" t="s">
        <v>126</v>
      </c>
    </row>
    <row r="9108" spans="1:10">
      <c r="A9108" s="8" t="s">
        <v>240</v>
      </c>
      <c r="B9108" s="8">
        <v>1844800</v>
      </c>
      <c r="C9108" s="8" t="s">
        <v>15677</v>
      </c>
      <c r="D9108" s="8"/>
      <c r="E9108" s="8" t="s">
        <v>15678</v>
      </c>
      <c r="F9108" s="8" t="s">
        <v>203</v>
      </c>
      <c r="G9108" s="29">
        <v>2018</v>
      </c>
      <c r="H9108" s="9">
        <v>9784642034821</v>
      </c>
      <c r="I9108" s="9">
        <v>9784642211239</v>
      </c>
      <c r="J9108" s="8"/>
    </row>
    <row r="9109" spans="1:10">
      <c r="A9109" s="8" t="s">
        <v>473</v>
      </c>
      <c r="B9109" s="8">
        <v>2274568</v>
      </c>
      <c r="C9109" s="8" t="s">
        <v>15679</v>
      </c>
      <c r="D9109" s="8"/>
      <c r="E9109" s="8" t="s">
        <v>15680</v>
      </c>
      <c r="F9109" s="8" t="s">
        <v>182</v>
      </c>
      <c r="G9109" s="29">
        <v>2017</v>
      </c>
      <c r="H9109" s="9">
        <v>9784641220867</v>
      </c>
      <c r="I9109" s="9">
        <v>0</v>
      </c>
      <c r="J9109" s="8" t="s">
        <v>45</v>
      </c>
    </row>
    <row r="9110" spans="1:10">
      <c r="A9110" s="8" t="s">
        <v>15</v>
      </c>
      <c r="B9110" s="8">
        <v>708212</v>
      </c>
      <c r="C9110" s="8" t="s">
        <v>15681</v>
      </c>
      <c r="D9110" s="8"/>
      <c r="E9110" s="8" t="s">
        <v>15682</v>
      </c>
      <c r="F9110" s="8" t="s">
        <v>33</v>
      </c>
      <c r="G9110" s="29">
        <v>2008</v>
      </c>
      <c r="H9110" s="9">
        <v>9784274067433</v>
      </c>
      <c r="I9110" s="9">
        <v>9784274801242</v>
      </c>
      <c r="J9110" s="8" t="s">
        <v>19</v>
      </c>
    </row>
    <row r="9111" spans="1:10">
      <c r="A9111" s="8" t="s">
        <v>106</v>
      </c>
      <c r="B9111" s="8">
        <v>2241796</v>
      </c>
      <c r="C9111" s="8" t="s">
        <v>15683</v>
      </c>
      <c r="D9111" s="8"/>
      <c r="E9111" s="8" t="s">
        <v>15684</v>
      </c>
      <c r="F9111" s="8" t="s">
        <v>182</v>
      </c>
      <c r="G9111" s="29">
        <v>2017</v>
      </c>
      <c r="H9111" s="9">
        <v>9784641125926</v>
      </c>
      <c r="I9111" s="9">
        <v>0</v>
      </c>
      <c r="J9111" s="8" t="s">
        <v>183</v>
      </c>
    </row>
    <row r="9112" spans="1:10">
      <c r="A9112" s="8" t="s">
        <v>164</v>
      </c>
      <c r="B9112" s="8">
        <v>2241870</v>
      </c>
      <c r="C9112" s="8" t="s">
        <v>15685</v>
      </c>
      <c r="D9112" s="8"/>
      <c r="E9112" s="8" t="s">
        <v>15686</v>
      </c>
      <c r="F9112" s="8" t="s">
        <v>182</v>
      </c>
      <c r="G9112" s="29">
        <v>2018</v>
      </c>
      <c r="H9112" s="9">
        <v>9784641165335</v>
      </c>
      <c r="I9112" s="9">
        <v>0</v>
      </c>
      <c r="J9112" s="8" t="s">
        <v>183</v>
      </c>
    </row>
    <row r="9113" spans="1:10">
      <c r="A9113" s="8" t="s">
        <v>2063</v>
      </c>
      <c r="B9113" s="8">
        <v>2403641</v>
      </c>
      <c r="C9113" s="8" t="s">
        <v>15687</v>
      </c>
      <c r="D9113" s="8"/>
      <c r="E9113" s="8" t="s">
        <v>15688</v>
      </c>
      <c r="F9113" s="8" t="s">
        <v>116</v>
      </c>
      <c r="G9113" s="29">
        <v>2020</v>
      </c>
      <c r="H9113" s="9">
        <v>9784585230786</v>
      </c>
      <c r="I9113" s="9">
        <v>0</v>
      </c>
      <c r="J9113" s="8" t="s">
        <v>14</v>
      </c>
    </row>
    <row r="9114" spans="1:10">
      <c r="A9114" s="8" t="s">
        <v>50</v>
      </c>
      <c r="B9114" s="8">
        <v>1844917</v>
      </c>
      <c r="C9114" s="8" t="s">
        <v>15689</v>
      </c>
      <c r="D9114" s="8"/>
      <c r="E9114" s="8" t="s">
        <v>15690</v>
      </c>
      <c r="F9114" s="8" t="s">
        <v>203</v>
      </c>
      <c r="G9114" s="29">
        <v>2001</v>
      </c>
      <c r="H9114" s="9">
        <v>9784642055239</v>
      </c>
      <c r="I9114" s="9">
        <v>9784642207881</v>
      </c>
      <c r="J9114" s="8"/>
    </row>
    <row r="9115" spans="1:10">
      <c r="A9115" s="8" t="s">
        <v>106</v>
      </c>
      <c r="B9115" s="8">
        <v>2742084</v>
      </c>
      <c r="C9115" s="8" t="s">
        <v>15691</v>
      </c>
      <c r="D9115" s="8"/>
      <c r="E9115" s="8" t="s">
        <v>15692</v>
      </c>
      <c r="F9115" s="8" t="s">
        <v>182</v>
      </c>
      <c r="G9115" s="29">
        <v>2020</v>
      </c>
      <c r="H9115" s="9">
        <v>9784641227897</v>
      </c>
      <c r="I9115" s="9">
        <v>0</v>
      </c>
      <c r="J9115" s="8" t="s">
        <v>186</v>
      </c>
    </row>
    <row r="9116" spans="1:10">
      <c r="A9116" s="8" t="s">
        <v>164</v>
      </c>
      <c r="B9116" s="8">
        <v>1828245</v>
      </c>
      <c r="C9116" s="8" t="s">
        <v>15693</v>
      </c>
      <c r="D9116" s="8"/>
      <c r="E9116" s="8" t="s">
        <v>15694</v>
      </c>
      <c r="F9116" s="8" t="s">
        <v>167</v>
      </c>
      <c r="G9116" s="29">
        <v>2017</v>
      </c>
      <c r="H9116" s="9">
        <v>9784419064785</v>
      </c>
      <c r="I9116" s="9">
        <v>9784419750404</v>
      </c>
      <c r="J9116" s="8"/>
    </row>
    <row r="9117" spans="1:10">
      <c r="A9117" s="8" t="s">
        <v>264</v>
      </c>
      <c r="B9117" s="8">
        <v>2917326</v>
      </c>
      <c r="C9117" s="8" t="s">
        <v>15695</v>
      </c>
      <c r="D9117" s="8"/>
      <c r="E9117" s="8" t="s">
        <v>15696</v>
      </c>
      <c r="F9117" s="8" t="s">
        <v>172</v>
      </c>
      <c r="G9117" s="29">
        <v>2020</v>
      </c>
      <c r="H9117" s="9">
        <v>9784805881514</v>
      </c>
      <c r="I9117" s="9">
        <v>9784805886359</v>
      </c>
      <c r="J9117" s="8"/>
    </row>
    <row r="9118" spans="1:10">
      <c r="A9118" s="8" t="s">
        <v>575</v>
      </c>
      <c r="B9118" s="8">
        <v>2241860</v>
      </c>
      <c r="C9118" s="8" t="s">
        <v>15697</v>
      </c>
      <c r="D9118" s="8"/>
      <c r="E9118" s="8" t="s">
        <v>15698</v>
      </c>
      <c r="F9118" s="8" t="s">
        <v>182</v>
      </c>
      <c r="G9118" s="29">
        <v>2018</v>
      </c>
      <c r="H9118" s="9">
        <v>9784641165304</v>
      </c>
      <c r="I9118" s="9">
        <v>0</v>
      </c>
      <c r="J9118" s="8" t="s">
        <v>183</v>
      </c>
    </row>
    <row r="9119" spans="1:10">
      <c r="A9119" s="8" t="s">
        <v>46</v>
      </c>
      <c r="B9119" s="8">
        <v>2438199</v>
      </c>
      <c r="C9119" s="8" t="s">
        <v>15699</v>
      </c>
      <c r="D9119" s="8"/>
      <c r="E9119" s="8" t="s">
        <v>15700</v>
      </c>
      <c r="F9119" s="8" t="s">
        <v>96</v>
      </c>
      <c r="G9119" s="29">
        <v>2010</v>
      </c>
      <c r="H9119" s="9">
        <v>9784757418332</v>
      </c>
      <c r="I9119" s="9">
        <v>9784757429574</v>
      </c>
      <c r="J9119" s="8" t="s">
        <v>14</v>
      </c>
    </row>
    <row r="9120" spans="1:10">
      <c r="A9120" s="8" t="s">
        <v>46</v>
      </c>
      <c r="B9120" s="8">
        <v>2438200</v>
      </c>
      <c r="C9120" s="8" t="s">
        <v>15701</v>
      </c>
      <c r="D9120" s="8"/>
      <c r="E9120" s="8" t="s">
        <v>15700</v>
      </c>
      <c r="F9120" s="8" t="s">
        <v>96</v>
      </c>
      <c r="G9120" s="29">
        <v>2010</v>
      </c>
      <c r="H9120" s="9">
        <v>9784757418349</v>
      </c>
      <c r="I9120" s="9">
        <v>9784757429581</v>
      </c>
      <c r="J9120" s="8" t="s">
        <v>14</v>
      </c>
    </row>
    <row r="9121" spans="1:10">
      <c r="A9121" s="8" t="s">
        <v>46</v>
      </c>
      <c r="B9121" s="8">
        <v>2438201</v>
      </c>
      <c r="C9121" s="8" t="s">
        <v>15702</v>
      </c>
      <c r="D9121" s="8"/>
      <c r="E9121" s="8" t="s">
        <v>15700</v>
      </c>
      <c r="F9121" s="8" t="s">
        <v>96</v>
      </c>
      <c r="G9121" s="29">
        <v>2010</v>
      </c>
      <c r="H9121" s="9">
        <v>9784757418356</v>
      </c>
      <c r="I9121" s="9">
        <v>9784757429598</v>
      </c>
      <c r="J9121" s="8" t="s">
        <v>14</v>
      </c>
    </row>
    <row r="9122" spans="1:10">
      <c r="A9122" s="8" t="s">
        <v>46</v>
      </c>
      <c r="B9122" s="8">
        <v>2438204</v>
      </c>
      <c r="C9122" s="8" t="s">
        <v>15703</v>
      </c>
      <c r="D9122" s="8"/>
      <c r="E9122" s="8" t="s">
        <v>15704</v>
      </c>
      <c r="F9122" s="8" t="s">
        <v>96</v>
      </c>
      <c r="G9122" s="29">
        <v>2011</v>
      </c>
      <c r="H9122" s="9">
        <v>9784757419735</v>
      </c>
      <c r="I9122" s="9">
        <v>9784757429628</v>
      </c>
      <c r="J9122" s="8" t="s">
        <v>14</v>
      </c>
    </row>
    <row r="9123" spans="1:10">
      <c r="A9123" s="8" t="s">
        <v>1988</v>
      </c>
      <c r="B9123" s="8">
        <v>2365762</v>
      </c>
      <c r="C9123" s="8" t="s">
        <v>15705</v>
      </c>
      <c r="D9123" s="8"/>
      <c r="E9123" s="8" t="s">
        <v>15706</v>
      </c>
      <c r="F9123" s="8" t="s">
        <v>239</v>
      </c>
      <c r="G9123" s="29">
        <v>2016</v>
      </c>
      <c r="H9123" s="9">
        <v>9784816926105</v>
      </c>
      <c r="I9123" s="9">
        <v>9784816985911</v>
      </c>
      <c r="J9123" s="8" t="s">
        <v>302</v>
      </c>
    </row>
    <row r="9124" spans="1:10">
      <c r="A9124" s="8" t="s">
        <v>15</v>
      </c>
      <c r="B9124" s="8">
        <v>1726641</v>
      </c>
      <c r="C9124" s="8" t="s">
        <v>15707</v>
      </c>
      <c r="D9124" s="8"/>
      <c r="E9124" s="8" t="s">
        <v>15708</v>
      </c>
      <c r="F9124" s="8" t="s">
        <v>258</v>
      </c>
      <c r="G9124" s="29">
        <v>2018</v>
      </c>
      <c r="H9124" s="9">
        <v>9784785315726</v>
      </c>
      <c r="I9124" s="9">
        <v>9784785371357</v>
      </c>
      <c r="J9124" s="8"/>
    </row>
    <row r="9125" spans="1:10">
      <c r="A9125" s="8" t="s">
        <v>264</v>
      </c>
      <c r="B9125" s="8">
        <v>2948419</v>
      </c>
      <c r="C9125" s="8" t="s">
        <v>15709</v>
      </c>
      <c r="D9125" s="8"/>
      <c r="E9125" s="8" t="s">
        <v>15710</v>
      </c>
      <c r="F9125" s="8" t="s">
        <v>33</v>
      </c>
      <c r="G9125" s="29">
        <v>2021</v>
      </c>
      <c r="H9125" s="9">
        <v>9784274222962</v>
      </c>
      <c r="I9125" s="9">
        <v>0</v>
      </c>
      <c r="J9125" s="13" t="s">
        <v>62</v>
      </c>
    </row>
    <row r="9126" spans="1:10">
      <c r="A9126" s="8" t="s">
        <v>1251</v>
      </c>
      <c r="B9126" s="8">
        <v>2696310</v>
      </c>
      <c r="C9126" s="8" t="s">
        <v>15711</v>
      </c>
      <c r="D9126" s="8"/>
      <c r="E9126" s="8" t="s">
        <v>15712</v>
      </c>
      <c r="F9126" s="8" t="s">
        <v>196</v>
      </c>
      <c r="G9126" s="29">
        <v>2020</v>
      </c>
      <c r="H9126" s="9">
        <v>9784414416718</v>
      </c>
      <c r="I9126" s="9">
        <v>9784414900729</v>
      </c>
      <c r="J9126" s="8" t="s">
        <v>398</v>
      </c>
    </row>
    <row r="9127" spans="1:10">
      <c r="A9127" s="8" t="s">
        <v>169</v>
      </c>
      <c r="B9127" s="8">
        <v>2036264</v>
      </c>
      <c r="C9127" s="8" t="s">
        <v>15713</v>
      </c>
      <c r="D9127" s="8"/>
      <c r="E9127" s="8" t="s">
        <v>15714</v>
      </c>
      <c r="F9127" s="8" t="s">
        <v>172</v>
      </c>
      <c r="G9127" s="29">
        <v>2017</v>
      </c>
      <c r="H9127" s="9">
        <v>9784805854655</v>
      </c>
      <c r="I9127" s="9">
        <v>9784805812037</v>
      </c>
      <c r="J9127" s="8" t="s">
        <v>513</v>
      </c>
    </row>
    <row r="9128" spans="1:10">
      <c r="A9128" s="8" t="s">
        <v>588</v>
      </c>
      <c r="B9128" s="8">
        <v>2946936</v>
      </c>
      <c r="C9128" s="8" t="s">
        <v>15715</v>
      </c>
      <c r="D9128" s="8"/>
      <c r="E9128" s="8" t="s">
        <v>15716</v>
      </c>
      <c r="F9128" s="8" t="s">
        <v>79</v>
      </c>
      <c r="G9128" s="29">
        <v>2019</v>
      </c>
      <c r="H9128" s="9">
        <v>9784416518342</v>
      </c>
      <c r="I9128" s="9">
        <v>0</v>
      </c>
      <c r="J9128" s="13" t="s">
        <v>62</v>
      </c>
    </row>
    <row r="9129" spans="1:10">
      <c r="A9129" s="8" t="s">
        <v>50</v>
      </c>
      <c r="B9129" s="8">
        <v>1134186</v>
      </c>
      <c r="C9129" s="8" t="s">
        <v>15717</v>
      </c>
      <c r="D9129" s="8"/>
      <c r="E9129" s="8" t="s">
        <v>15718</v>
      </c>
      <c r="F9129" s="8" t="s">
        <v>203</v>
      </c>
      <c r="G9129" s="29">
        <v>2012</v>
      </c>
      <c r="H9129" s="9">
        <v>9784642063869</v>
      </c>
      <c r="I9129" s="9">
        <v>9784642204798</v>
      </c>
      <c r="J9129" s="8" t="s">
        <v>19</v>
      </c>
    </row>
    <row r="9130" spans="1:10">
      <c r="A9130" s="8" t="s">
        <v>1815</v>
      </c>
      <c r="B9130" s="8">
        <v>2949160</v>
      </c>
      <c r="C9130" s="8" t="s">
        <v>15719</v>
      </c>
      <c r="D9130" s="8"/>
      <c r="E9130" s="8" t="s">
        <v>15720</v>
      </c>
      <c r="F9130" s="8" t="s">
        <v>122</v>
      </c>
      <c r="G9130" s="29">
        <v>2020</v>
      </c>
      <c r="H9130" s="9">
        <v>9784492046623</v>
      </c>
      <c r="I9130" s="9">
        <v>0</v>
      </c>
      <c r="J9130" s="13" t="s">
        <v>62</v>
      </c>
    </row>
    <row r="9131" spans="1:10">
      <c r="A9131" s="8" t="s">
        <v>487</v>
      </c>
      <c r="B9131" s="8">
        <v>305945</v>
      </c>
      <c r="C9131" s="8" t="s">
        <v>15721</v>
      </c>
      <c r="D9131" s="8"/>
      <c r="E9131" s="8" t="s">
        <v>15722</v>
      </c>
      <c r="F9131" s="8" t="s">
        <v>23</v>
      </c>
      <c r="G9131" s="29">
        <v>1987</v>
      </c>
      <c r="H9131" s="9">
        <v>9784336013569</v>
      </c>
      <c r="I9131" s="9">
        <v>9784336051912</v>
      </c>
      <c r="J9131" s="8" t="s">
        <v>19</v>
      </c>
    </row>
    <row r="9132" spans="1:10">
      <c r="A9132" s="8" t="s">
        <v>72</v>
      </c>
      <c r="B9132" s="8">
        <v>674693</v>
      </c>
      <c r="C9132" s="8" t="s">
        <v>15723</v>
      </c>
      <c r="D9132" s="8"/>
      <c r="E9132" s="8" t="s">
        <v>15724</v>
      </c>
      <c r="F9132" s="8" t="s">
        <v>172</v>
      </c>
      <c r="G9132" s="29">
        <v>2009</v>
      </c>
      <c r="H9132" s="9">
        <v>9784805832257</v>
      </c>
      <c r="I9132" s="9">
        <v>9784805849484</v>
      </c>
      <c r="J9132" s="8" t="s">
        <v>19</v>
      </c>
    </row>
    <row r="9133" spans="1:10">
      <c r="A9133" s="8" t="s">
        <v>46</v>
      </c>
      <c r="B9133" s="8">
        <v>2713981</v>
      </c>
      <c r="C9133" s="8" t="s">
        <v>15725</v>
      </c>
      <c r="D9133" s="8"/>
      <c r="E9133" s="8" t="s">
        <v>15726</v>
      </c>
      <c r="F9133" s="8" t="s">
        <v>172</v>
      </c>
      <c r="G9133" s="29">
        <v>2020</v>
      </c>
      <c r="H9133" s="9">
        <v>9784805881743</v>
      </c>
      <c r="I9133" s="9">
        <v>9784805885963</v>
      </c>
      <c r="J9133" s="8" t="s">
        <v>398</v>
      </c>
    </row>
    <row r="9134" spans="1:10">
      <c r="A9134" s="8" t="s">
        <v>429</v>
      </c>
      <c r="B9134" s="8">
        <v>2338147</v>
      </c>
      <c r="C9134" s="8" t="s">
        <v>15727</v>
      </c>
      <c r="D9134" s="8"/>
      <c r="E9134" s="8" t="s">
        <v>15728</v>
      </c>
      <c r="F9134" s="8" t="s">
        <v>79</v>
      </c>
      <c r="G9134" s="29">
        <v>2012</v>
      </c>
      <c r="H9134" s="9">
        <v>9784416812679</v>
      </c>
      <c r="I9134" s="9">
        <v>0</v>
      </c>
      <c r="J9134" s="8" t="s">
        <v>80</v>
      </c>
    </row>
    <row r="9135" spans="1:10">
      <c r="A9135" s="8" t="s">
        <v>246</v>
      </c>
      <c r="B9135" s="8">
        <v>1129886</v>
      </c>
      <c r="C9135" s="8" t="s">
        <v>15729</v>
      </c>
      <c r="D9135" s="8"/>
      <c r="E9135" s="8" t="s">
        <v>15730</v>
      </c>
      <c r="F9135" s="8" t="s">
        <v>409</v>
      </c>
      <c r="G9135" s="29">
        <v>2015</v>
      </c>
      <c r="H9135" s="9">
        <v>0</v>
      </c>
      <c r="I9135" s="9">
        <v>9784469825596</v>
      </c>
      <c r="J9135" s="8" t="s">
        <v>19</v>
      </c>
    </row>
    <row r="9136" spans="1:10">
      <c r="A9136" s="8" t="s">
        <v>42</v>
      </c>
      <c r="B9136" s="8">
        <v>1828304</v>
      </c>
      <c r="C9136" s="8" t="s">
        <v>15731</v>
      </c>
      <c r="D9136" s="8"/>
      <c r="E9136" s="8" t="s">
        <v>15732</v>
      </c>
      <c r="F9136" s="8" t="s">
        <v>119</v>
      </c>
      <c r="G9136" s="29">
        <v>2017</v>
      </c>
      <c r="H9136" s="9">
        <v>9784864294768</v>
      </c>
      <c r="I9136" s="9">
        <v>9784864299022</v>
      </c>
      <c r="J9136" s="8"/>
    </row>
    <row r="9137" spans="1:10">
      <c r="A9137" s="8" t="s">
        <v>15</v>
      </c>
      <c r="B9137" s="8">
        <v>1193475</v>
      </c>
      <c r="C9137" s="8" t="s">
        <v>15733</v>
      </c>
      <c r="D9137" s="8"/>
      <c r="E9137" s="8" t="s">
        <v>15734</v>
      </c>
      <c r="F9137" s="8" t="s">
        <v>544</v>
      </c>
      <c r="G9137" s="29">
        <v>2015</v>
      </c>
      <c r="H9137" s="9">
        <v>9784759816655</v>
      </c>
      <c r="I9137" s="9">
        <v>9784759827514</v>
      </c>
      <c r="J9137" s="8" t="s">
        <v>19</v>
      </c>
    </row>
    <row r="9138" spans="1:10">
      <c r="A9138" s="8" t="s">
        <v>264</v>
      </c>
      <c r="B9138" s="8">
        <v>933752</v>
      </c>
      <c r="C9138" s="8" t="s">
        <v>15735</v>
      </c>
      <c r="D9138" s="8"/>
      <c r="E9138" s="8" t="s">
        <v>15736</v>
      </c>
      <c r="F9138" s="8" t="s">
        <v>179</v>
      </c>
      <c r="G9138" s="29">
        <v>2010</v>
      </c>
      <c r="H9138" s="9">
        <v>9784657102102</v>
      </c>
      <c r="I9138" s="9">
        <v>9784657146403</v>
      </c>
      <c r="J9138" s="8" t="s">
        <v>19</v>
      </c>
    </row>
    <row r="9139" spans="1:10">
      <c r="A9139" s="8" t="s">
        <v>462</v>
      </c>
      <c r="B9139" s="8">
        <v>2360968</v>
      </c>
      <c r="C9139" s="8" t="s">
        <v>15737</v>
      </c>
      <c r="D9139" s="8"/>
      <c r="E9139" s="8" t="s">
        <v>15738</v>
      </c>
      <c r="F9139" s="8" t="s">
        <v>87</v>
      </c>
      <c r="G9139" s="29">
        <v>2018</v>
      </c>
      <c r="H9139" s="9">
        <v>9784839967291</v>
      </c>
      <c r="I9139" s="9">
        <v>0</v>
      </c>
      <c r="J9139" s="8" t="s">
        <v>302</v>
      </c>
    </row>
    <row r="9140" spans="1:10">
      <c r="A9140" s="8" t="s">
        <v>240</v>
      </c>
      <c r="B9140" s="8">
        <v>2495178</v>
      </c>
      <c r="C9140" s="8" t="s">
        <v>15739</v>
      </c>
      <c r="D9140" s="8"/>
      <c r="E9140" s="8" t="s">
        <v>15740</v>
      </c>
      <c r="F9140" s="8" t="s">
        <v>87</v>
      </c>
      <c r="G9140" s="29">
        <v>2020</v>
      </c>
      <c r="H9140" s="9">
        <v>0</v>
      </c>
      <c r="I9140" s="9">
        <v>9784839970598</v>
      </c>
      <c r="J9140" s="8" t="s">
        <v>126</v>
      </c>
    </row>
    <row r="9141" spans="1:10">
      <c r="A9141" s="8" t="s">
        <v>1628</v>
      </c>
      <c r="B9141" s="8">
        <v>2285053</v>
      </c>
      <c r="C9141" s="8" t="s">
        <v>15741</v>
      </c>
      <c r="D9141" s="8"/>
      <c r="E9141" s="8" t="s">
        <v>15742</v>
      </c>
      <c r="F9141" s="8" t="s">
        <v>1371</v>
      </c>
      <c r="G9141" s="29">
        <v>2008</v>
      </c>
      <c r="H9141" s="9">
        <v>9784872592399</v>
      </c>
      <c r="I9141" s="9">
        <v>0</v>
      </c>
      <c r="J9141" s="8" t="s">
        <v>123</v>
      </c>
    </row>
    <row r="9142" spans="1:10">
      <c r="A9142" s="8" t="s">
        <v>240</v>
      </c>
      <c r="B9142" s="8">
        <v>1132727</v>
      </c>
      <c r="C9142" s="8" t="s">
        <v>15743</v>
      </c>
      <c r="D9142" s="8"/>
      <c r="E9142" s="8" t="s">
        <v>15744</v>
      </c>
      <c r="F9142" s="8" t="s">
        <v>37</v>
      </c>
      <c r="G9142" s="29">
        <v>1989</v>
      </c>
      <c r="H9142" s="9">
        <v>9784002400396</v>
      </c>
      <c r="I9142" s="9">
        <v>9784007150395</v>
      </c>
      <c r="J9142" s="8" t="s">
        <v>19</v>
      </c>
    </row>
    <row r="9143" spans="1:10">
      <c r="A9143" s="8" t="s">
        <v>164</v>
      </c>
      <c r="B9143" s="8">
        <v>498776</v>
      </c>
      <c r="C9143" s="8" t="s">
        <v>15745</v>
      </c>
      <c r="D9143" s="8"/>
      <c r="E9143" s="8" t="s">
        <v>15746</v>
      </c>
      <c r="F9143" s="8" t="s">
        <v>60</v>
      </c>
      <c r="G9143" s="29">
        <v>2002</v>
      </c>
      <c r="H9143" s="9">
        <v>9784843305768</v>
      </c>
      <c r="I9143" s="9">
        <v>9784843339831</v>
      </c>
      <c r="J9143" s="8" t="s">
        <v>19</v>
      </c>
    </row>
    <row r="9144" spans="1:10">
      <c r="A9144" s="8" t="s">
        <v>975</v>
      </c>
      <c r="B9144" s="8">
        <v>437603</v>
      </c>
      <c r="C9144" s="8" t="s">
        <v>15747</v>
      </c>
      <c r="D9144" s="8"/>
      <c r="E9144" s="8" t="s">
        <v>15748</v>
      </c>
      <c r="F9144" s="8" t="s">
        <v>978</v>
      </c>
      <c r="G9144" s="29">
        <v>1984</v>
      </c>
      <c r="H9144" s="9">
        <v>9784769905196</v>
      </c>
      <c r="I9144" s="9">
        <v>9784769913511</v>
      </c>
      <c r="J9144" s="8" t="s">
        <v>19</v>
      </c>
    </row>
    <row r="9145" spans="1:10">
      <c r="A9145" s="8" t="s">
        <v>436</v>
      </c>
      <c r="B9145" s="8">
        <v>2034102</v>
      </c>
      <c r="C9145" s="8" t="s">
        <v>15749</v>
      </c>
      <c r="D9145" s="8"/>
      <c r="E9145" s="8" t="s">
        <v>15750</v>
      </c>
      <c r="F9145" s="8" t="s">
        <v>87</v>
      </c>
      <c r="G9145" s="29">
        <v>2018</v>
      </c>
      <c r="H9145" s="9">
        <v>9784839965204</v>
      </c>
      <c r="I9145" s="9">
        <v>0</v>
      </c>
      <c r="J9145" s="8" t="s">
        <v>224</v>
      </c>
    </row>
    <row r="9146" spans="1:10">
      <c r="A9146" s="8" t="s">
        <v>462</v>
      </c>
      <c r="B9146" s="8">
        <v>2361027</v>
      </c>
      <c r="C9146" s="8" t="s">
        <v>15751</v>
      </c>
      <c r="D9146" s="8"/>
      <c r="E9146" s="8" t="s">
        <v>15752</v>
      </c>
      <c r="F9146" s="8" t="s">
        <v>87</v>
      </c>
      <c r="G9146" s="29">
        <v>2019</v>
      </c>
      <c r="H9146" s="9">
        <v>9784839969240</v>
      </c>
      <c r="I9146" s="9">
        <v>0</v>
      </c>
      <c r="J9146" s="8" t="s">
        <v>302</v>
      </c>
    </row>
    <row r="9147" spans="1:10">
      <c r="A9147" s="8" t="s">
        <v>42</v>
      </c>
      <c r="B9147" s="8">
        <v>333142</v>
      </c>
      <c r="C9147" s="8" t="s">
        <v>15753</v>
      </c>
      <c r="D9147" s="8"/>
      <c r="E9147" s="8" t="s">
        <v>15754</v>
      </c>
      <c r="F9147" s="8" t="s">
        <v>23</v>
      </c>
      <c r="G9147" s="29">
        <v>1992</v>
      </c>
      <c r="H9147" s="9">
        <v>9784336034304</v>
      </c>
      <c r="I9147" s="9">
        <v>9784336052582</v>
      </c>
      <c r="J9147" s="8" t="s">
        <v>19</v>
      </c>
    </row>
    <row r="9148" spans="1:10">
      <c r="A9148" s="8" t="s">
        <v>264</v>
      </c>
      <c r="B9148" s="8">
        <v>2713988</v>
      </c>
      <c r="C9148" s="8" t="s">
        <v>15755</v>
      </c>
      <c r="D9148" s="8"/>
      <c r="E9148" s="8" t="s">
        <v>15756</v>
      </c>
      <c r="F9148" s="8" t="s">
        <v>172</v>
      </c>
      <c r="G9148" s="29">
        <v>2018</v>
      </c>
      <c r="H9148" s="9">
        <v>9784805857298</v>
      </c>
      <c r="I9148" s="9">
        <v>9784805886038</v>
      </c>
      <c r="J9148" s="8" t="s">
        <v>398</v>
      </c>
    </row>
    <row r="9149" spans="1:10">
      <c r="A9149" s="8" t="s">
        <v>72</v>
      </c>
      <c r="B9149" s="8">
        <v>1896989</v>
      </c>
      <c r="C9149" s="8" t="s">
        <v>15757</v>
      </c>
      <c r="D9149" s="8"/>
      <c r="E9149" s="8" t="s">
        <v>15758</v>
      </c>
      <c r="F9149" s="8" t="s">
        <v>119</v>
      </c>
      <c r="G9149" s="29">
        <v>2018</v>
      </c>
      <c r="H9149" s="9">
        <v>9784864295338</v>
      </c>
      <c r="I9149" s="9">
        <v>9784864299763</v>
      </c>
      <c r="J9149" s="8"/>
    </row>
    <row r="9150" spans="1:10">
      <c r="A9150" s="8" t="s">
        <v>473</v>
      </c>
      <c r="B9150" s="8">
        <v>1896979</v>
      </c>
      <c r="C9150" s="8" t="s">
        <v>15759</v>
      </c>
      <c r="D9150" s="8"/>
      <c r="E9150" s="8" t="s">
        <v>15758</v>
      </c>
      <c r="F9150" s="8" t="s">
        <v>119</v>
      </c>
      <c r="G9150" s="29">
        <v>2018</v>
      </c>
      <c r="H9150" s="9">
        <v>9784864295239</v>
      </c>
      <c r="I9150" s="9">
        <v>9784864299640</v>
      </c>
      <c r="J9150" s="8"/>
    </row>
    <row r="9151" spans="1:10">
      <c r="A9151" s="8" t="s">
        <v>46</v>
      </c>
      <c r="B9151" s="8">
        <v>2002127</v>
      </c>
      <c r="C9151" s="8" t="s">
        <v>15760</v>
      </c>
      <c r="D9151" s="8"/>
      <c r="E9151" s="8" t="s">
        <v>15761</v>
      </c>
      <c r="F9151" s="8" t="s">
        <v>210</v>
      </c>
      <c r="G9151" s="29">
        <v>2016</v>
      </c>
      <c r="H9151" s="9">
        <v>9784254122176</v>
      </c>
      <c r="I9151" s="9">
        <v>9784254910759</v>
      </c>
      <c r="J9151" s="8" t="s">
        <v>479</v>
      </c>
    </row>
    <row r="9152" spans="1:10">
      <c r="A9152" s="8" t="s">
        <v>473</v>
      </c>
      <c r="B9152" s="8">
        <v>1362831</v>
      </c>
      <c r="C9152" s="8" t="s">
        <v>15762</v>
      </c>
      <c r="D9152" s="8"/>
      <c r="E9152" s="8" t="s">
        <v>15763</v>
      </c>
      <c r="F9152" s="8" t="s">
        <v>119</v>
      </c>
      <c r="G9152" s="29">
        <v>2016</v>
      </c>
      <c r="H9152" s="9">
        <v>9784864293556</v>
      </c>
      <c r="I9152" s="9">
        <v>9784864297073</v>
      </c>
      <c r="J9152" s="8" t="s">
        <v>19</v>
      </c>
    </row>
    <row r="9153" spans="1:10">
      <c r="A9153" s="8" t="s">
        <v>15</v>
      </c>
      <c r="B9153" s="8">
        <v>299264</v>
      </c>
      <c r="C9153" s="8" t="s">
        <v>15764</v>
      </c>
      <c r="D9153" s="8"/>
      <c r="E9153" s="8" t="s">
        <v>15765</v>
      </c>
      <c r="F9153" s="8" t="s">
        <v>56</v>
      </c>
      <c r="G9153" s="29">
        <v>2000</v>
      </c>
      <c r="H9153" s="9">
        <v>9784501617806</v>
      </c>
      <c r="I9153" s="9">
        <v>9784501916008</v>
      </c>
      <c r="J9153" s="8" t="s">
        <v>19</v>
      </c>
    </row>
    <row r="9154" spans="1:10">
      <c r="A9154" s="8" t="s">
        <v>900</v>
      </c>
      <c r="B9154" s="8">
        <v>2379000</v>
      </c>
      <c r="C9154" s="8" t="s">
        <v>15766</v>
      </c>
      <c r="D9154" s="8"/>
      <c r="E9154" s="8" t="s">
        <v>15767</v>
      </c>
      <c r="F9154" s="8" t="s">
        <v>203</v>
      </c>
      <c r="G9154" s="29">
        <v>2001</v>
      </c>
      <c r="H9154" s="9">
        <v>9784642755320</v>
      </c>
      <c r="I9154" s="9">
        <v>9784642207973</v>
      </c>
      <c r="J9154" s="8" t="s">
        <v>14</v>
      </c>
    </row>
    <row r="9155" spans="1:10">
      <c r="A9155" s="8" t="s">
        <v>50</v>
      </c>
      <c r="B9155" s="8">
        <v>545939</v>
      </c>
      <c r="C9155" s="8" t="s">
        <v>15768</v>
      </c>
      <c r="D9155" s="8"/>
      <c r="E9155" s="8" t="s">
        <v>15769</v>
      </c>
      <c r="F9155" s="8" t="s">
        <v>3710</v>
      </c>
      <c r="G9155" s="29">
        <v>1980</v>
      </c>
      <c r="H9155" s="9">
        <v>9784562001668</v>
      </c>
      <c r="I9155" s="9">
        <v>9784562202522</v>
      </c>
      <c r="J9155" s="8" t="s">
        <v>19</v>
      </c>
    </row>
    <row r="9156" spans="1:10">
      <c r="A9156" s="8" t="s">
        <v>50</v>
      </c>
      <c r="B9156" s="8">
        <v>545941</v>
      </c>
      <c r="C9156" s="8" t="s">
        <v>15770</v>
      </c>
      <c r="D9156" s="8"/>
      <c r="E9156" s="8" t="s">
        <v>15769</v>
      </c>
      <c r="F9156" s="8" t="s">
        <v>3710</v>
      </c>
      <c r="G9156" s="29">
        <v>1980</v>
      </c>
      <c r="H9156" s="9">
        <v>9784562001682</v>
      </c>
      <c r="I9156" s="9">
        <v>9784562202546</v>
      </c>
      <c r="J9156" s="8" t="s">
        <v>19</v>
      </c>
    </row>
    <row r="9157" spans="1:10">
      <c r="A9157" s="8" t="s">
        <v>50</v>
      </c>
      <c r="B9157" s="8">
        <v>545940</v>
      </c>
      <c r="C9157" s="8" t="s">
        <v>15771</v>
      </c>
      <c r="D9157" s="8"/>
      <c r="E9157" s="8" t="s">
        <v>15769</v>
      </c>
      <c r="F9157" s="8" t="s">
        <v>3710</v>
      </c>
      <c r="G9157" s="29">
        <v>1980</v>
      </c>
      <c r="H9157" s="9">
        <v>9784562001675</v>
      </c>
      <c r="I9157" s="9">
        <v>9784562202539</v>
      </c>
      <c r="J9157" s="8" t="s">
        <v>19</v>
      </c>
    </row>
    <row r="9158" spans="1:10">
      <c r="A9158" s="8" t="s">
        <v>578</v>
      </c>
      <c r="B9158" s="8">
        <v>2528817</v>
      </c>
      <c r="C9158" s="8" t="s">
        <v>15772</v>
      </c>
      <c r="D9158" s="8"/>
      <c r="E9158" s="8" t="s">
        <v>15773</v>
      </c>
      <c r="F9158" s="8" t="s">
        <v>87</v>
      </c>
      <c r="G9158" s="29">
        <v>2019</v>
      </c>
      <c r="H9158" s="9">
        <v>9784839969738</v>
      </c>
      <c r="I9158" s="9">
        <v>0</v>
      </c>
      <c r="J9158" s="8" t="s">
        <v>126</v>
      </c>
    </row>
    <row r="9159" spans="1:10">
      <c r="A9159" s="8" t="s">
        <v>30</v>
      </c>
      <c r="B9159" s="8">
        <v>1796896</v>
      </c>
      <c r="C9159" s="8" t="s">
        <v>15774</v>
      </c>
      <c r="D9159" s="8"/>
      <c r="E9159" s="8" t="s">
        <v>15775</v>
      </c>
      <c r="F9159" s="8" t="s">
        <v>18</v>
      </c>
      <c r="G9159" s="29">
        <v>2007</v>
      </c>
      <c r="H9159" s="9">
        <v>9784764903487</v>
      </c>
      <c r="I9159" s="9">
        <v>9784764971509</v>
      </c>
      <c r="J9159" s="8"/>
    </row>
    <row r="9160" spans="1:10">
      <c r="A9160" s="8" t="s">
        <v>50</v>
      </c>
      <c r="B9160" s="8">
        <v>1844923</v>
      </c>
      <c r="C9160" s="8" t="s">
        <v>15776</v>
      </c>
      <c r="D9160" s="8"/>
      <c r="E9160" s="8" t="s">
        <v>15777</v>
      </c>
      <c r="F9160" s="8" t="s">
        <v>203</v>
      </c>
      <c r="G9160" s="29">
        <v>2017</v>
      </c>
      <c r="H9160" s="9">
        <v>9784642755290</v>
      </c>
      <c r="I9160" s="9">
        <v>9784642207942</v>
      </c>
      <c r="J9160" s="8"/>
    </row>
    <row r="9161" spans="1:10">
      <c r="A9161" s="8" t="s">
        <v>429</v>
      </c>
      <c r="B9161" s="8">
        <v>2287653</v>
      </c>
      <c r="C9161" s="8" t="s">
        <v>15778</v>
      </c>
      <c r="D9161" s="8"/>
      <c r="E9161" s="8" t="s">
        <v>15779</v>
      </c>
      <c r="F9161" s="8" t="s">
        <v>49</v>
      </c>
      <c r="G9161" s="29">
        <v>2018</v>
      </c>
      <c r="H9161" s="9">
        <v>9784840464505</v>
      </c>
      <c r="I9161" s="9">
        <v>0</v>
      </c>
      <c r="J9161" s="8" t="s">
        <v>123</v>
      </c>
    </row>
    <row r="9162" spans="1:10">
      <c r="A9162" s="8" t="s">
        <v>42</v>
      </c>
      <c r="B9162" s="8">
        <v>350706</v>
      </c>
      <c r="C9162" s="8" t="s">
        <v>15780</v>
      </c>
      <c r="D9162" s="8"/>
      <c r="E9162" s="8" t="s">
        <v>15781</v>
      </c>
      <c r="F9162" s="8" t="s">
        <v>37</v>
      </c>
      <c r="G9162" s="29">
        <v>2009</v>
      </c>
      <c r="H9162" s="9">
        <v>9784000112758</v>
      </c>
      <c r="I9162" s="9">
        <v>9784007100185</v>
      </c>
      <c r="J9162" s="8" t="s">
        <v>19</v>
      </c>
    </row>
    <row r="9163" spans="1:10">
      <c r="A9163" s="8" t="s">
        <v>30</v>
      </c>
      <c r="B9163" s="8">
        <v>1824534</v>
      </c>
      <c r="C9163" s="8" t="s">
        <v>15782</v>
      </c>
      <c r="D9163" s="8"/>
      <c r="E9163" s="8" t="s">
        <v>15783</v>
      </c>
      <c r="F9163" s="8" t="s">
        <v>18</v>
      </c>
      <c r="G9163" s="29">
        <v>2018</v>
      </c>
      <c r="H9163" s="9">
        <v>9784764905610</v>
      </c>
      <c r="I9163" s="9">
        <v>9784764971592</v>
      </c>
      <c r="J9163" s="8"/>
    </row>
    <row r="9164" spans="1:10">
      <c r="A9164" s="8" t="s">
        <v>30</v>
      </c>
      <c r="B9164" s="8">
        <v>2033976</v>
      </c>
      <c r="C9164" s="8" t="s">
        <v>15784</v>
      </c>
      <c r="D9164" s="8"/>
      <c r="E9164" s="8" t="s">
        <v>15785</v>
      </c>
      <c r="F9164" s="8" t="s">
        <v>87</v>
      </c>
      <c r="G9164" s="29">
        <v>2014</v>
      </c>
      <c r="H9164" s="9">
        <v>9784839940867</v>
      </c>
      <c r="I9164" s="9">
        <v>0</v>
      </c>
      <c r="J9164" s="8" t="s">
        <v>224</v>
      </c>
    </row>
    <row r="9165" spans="1:10">
      <c r="A9165" s="8" t="s">
        <v>30</v>
      </c>
      <c r="B9165" s="8">
        <v>2033975</v>
      </c>
      <c r="C9165" s="8" t="s">
        <v>15786</v>
      </c>
      <c r="D9165" s="8"/>
      <c r="E9165" s="8" t="s">
        <v>15785</v>
      </c>
      <c r="F9165" s="8" t="s">
        <v>87</v>
      </c>
      <c r="G9165" s="29">
        <v>2014</v>
      </c>
      <c r="H9165" s="9">
        <v>9784839940850</v>
      </c>
      <c r="I9165" s="9">
        <v>0</v>
      </c>
      <c r="J9165" s="8" t="s">
        <v>224</v>
      </c>
    </row>
    <row r="9166" spans="1:10">
      <c r="A9166" s="8" t="s">
        <v>50</v>
      </c>
      <c r="B9166" s="8">
        <v>2924857</v>
      </c>
      <c r="C9166" s="8" t="s">
        <v>15787</v>
      </c>
      <c r="D9166" s="8"/>
      <c r="E9166" s="8" t="s">
        <v>15788</v>
      </c>
      <c r="F9166" s="8" t="s">
        <v>203</v>
      </c>
      <c r="G9166" s="29">
        <v>2020</v>
      </c>
      <c r="H9166" s="9">
        <v>9784642059046</v>
      </c>
      <c r="I9166" s="9">
        <v>9784642215312</v>
      </c>
      <c r="J9166" s="13" t="s">
        <v>62</v>
      </c>
    </row>
    <row r="9167" spans="1:10">
      <c r="A9167" s="8" t="s">
        <v>1946</v>
      </c>
      <c r="B9167" s="8">
        <v>2961994</v>
      </c>
      <c r="C9167" s="8" t="s">
        <v>15789</v>
      </c>
      <c r="D9167" s="8"/>
      <c r="E9167" s="8" t="s">
        <v>15790</v>
      </c>
      <c r="F9167" s="8" t="s">
        <v>75</v>
      </c>
      <c r="G9167" s="29">
        <v>2016</v>
      </c>
      <c r="H9167" s="9">
        <v>9784561266815</v>
      </c>
      <c r="I9167" s="9">
        <v>9784561286813</v>
      </c>
      <c r="J9167" s="13" t="s">
        <v>62</v>
      </c>
    </row>
    <row r="9168" spans="1:10">
      <c r="A9168" s="8" t="s">
        <v>975</v>
      </c>
      <c r="B9168" s="8">
        <v>438252</v>
      </c>
      <c r="C9168" s="8" t="s">
        <v>15791</v>
      </c>
      <c r="D9168" s="8"/>
      <c r="E9168" s="8" t="s">
        <v>15792</v>
      </c>
      <c r="F9168" s="8" t="s">
        <v>978</v>
      </c>
      <c r="G9168" s="29">
        <v>1985</v>
      </c>
      <c r="H9168" s="9">
        <v>9784769905516</v>
      </c>
      <c r="I9168" s="9">
        <v>9784769913566</v>
      </c>
      <c r="J9168" s="8" t="s">
        <v>19</v>
      </c>
    </row>
    <row r="9169" spans="1:10">
      <c r="A9169" s="8" t="s">
        <v>2812</v>
      </c>
      <c r="B9169" s="8">
        <v>259777</v>
      </c>
      <c r="C9169" s="8" t="s">
        <v>15793</v>
      </c>
      <c r="D9169" s="8"/>
      <c r="E9169" s="8" t="s">
        <v>15794</v>
      </c>
      <c r="F9169" s="8" t="s">
        <v>15795</v>
      </c>
      <c r="G9169" s="29">
        <v>2005</v>
      </c>
      <c r="H9169" s="9">
        <v>9784877382186</v>
      </c>
      <c r="I9169" s="9">
        <v>9784877383541</v>
      </c>
      <c r="J9169" s="8" t="s">
        <v>19</v>
      </c>
    </row>
    <row r="9170" spans="1:10">
      <c r="A9170" s="8" t="s">
        <v>42</v>
      </c>
      <c r="B9170" s="8">
        <v>350720</v>
      </c>
      <c r="C9170" s="8" t="s">
        <v>15796</v>
      </c>
      <c r="D9170" s="8"/>
      <c r="E9170" s="8" t="s">
        <v>15797</v>
      </c>
      <c r="F9170" s="8" t="s">
        <v>37</v>
      </c>
      <c r="G9170" s="29">
        <v>2006</v>
      </c>
      <c r="H9170" s="9">
        <v>9784000224659</v>
      </c>
      <c r="I9170" s="9">
        <v>9784007100338</v>
      </c>
      <c r="J9170" s="8" t="s">
        <v>19</v>
      </c>
    </row>
    <row r="9171" spans="1:10">
      <c r="A9171" s="8" t="s">
        <v>240</v>
      </c>
      <c r="B9171" s="8">
        <v>858108</v>
      </c>
      <c r="C9171" s="8" t="s">
        <v>15798</v>
      </c>
      <c r="D9171" s="8"/>
      <c r="E9171" s="8" t="s">
        <v>15799</v>
      </c>
      <c r="F9171" s="8" t="s">
        <v>203</v>
      </c>
      <c r="G9171" s="29">
        <v>2009</v>
      </c>
      <c r="H9171" s="9">
        <v>9784642041904</v>
      </c>
      <c r="I9171" s="9">
        <v>9784642202428</v>
      </c>
      <c r="J9171" s="8" t="s">
        <v>19</v>
      </c>
    </row>
    <row r="9172" spans="1:10">
      <c r="A9172" s="8" t="s">
        <v>240</v>
      </c>
      <c r="B9172" s="8">
        <v>858110</v>
      </c>
      <c r="C9172" s="8" t="s">
        <v>15800</v>
      </c>
      <c r="D9172" s="8"/>
      <c r="E9172" s="8" t="s">
        <v>15799</v>
      </c>
      <c r="F9172" s="8" t="s">
        <v>203</v>
      </c>
      <c r="G9172" s="29">
        <v>2009</v>
      </c>
      <c r="H9172" s="9">
        <v>9784642041928</v>
      </c>
      <c r="I9172" s="9">
        <v>9784642202442</v>
      </c>
      <c r="J9172" s="8" t="s">
        <v>19</v>
      </c>
    </row>
    <row r="9173" spans="1:10">
      <c r="A9173" s="8" t="s">
        <v>240</v>
      </c>
      <c r="B9173" s="8">
        <v>855932</v>
      </c>
      <c r="C9173" s="8" t="s">
        <v>15801</v>
      </c>
      <c r="D9173" s="8"/>
      <c r="E9173" s="8" t="s">
        <v>15799</v>
      </c>
      <c r="F9173" s="8" t="s">
        <v>203</v>
      </c>
      <c r="G9173" s="29">
        <v>2009</v>
      </c>
      <c r="H9173" s="9">
        <v>9784642041867</v>
      </c>
      <c r="I9173" s="9">
        <v>9784642202381</v>
      </c>
      <c r="J9173" s="8" t="s">
        <v>19</v>
      </c>
    </row>
    <row r="9174" spans="1:10">
      <c r="A9174" s="8" t="s">
        <v>240</v>
      </c>
      <c r="B9174" s="8">
        <v>855935</v>
      </c>
      <c r="C9174" s="8" t="s">
        <v>15802</v>
      </c>
      <c r="D9174" s="8"/>
      <c r="E9174" s="8" t="s">
        <v>15799</v>
      </c>
      <c r="F9174" s="8" t="s">
        <v>203</v>
      </c>
      <c r="G9174" s="29">
        <v>2009</v>
      </c>
      <c r="H9174" s="9">
        <v>9784642041898</v>
      </c>
      <c r="I9174" s="9">
        <v>9784642202411</v>
      </c>
      <c r="J9174" s="8" t="s">
        <v>19</v>
      </c>
    </row>
    <row r="9175" spans="1:10">
      <c r="A9175" s="8" t="s">
        <v>240</v>
      </c>
      <c r="B9175" s="8">
        <v>855929</v>
      </c>
      <c r="C9175" s="8" t="s">
        <v>15803</v>
      </c>
      <c r="D9175" s="8"/>
      <c r="E9175" s="8" t="s">
        <v>15799</v>
      </c>
      <c r="F9175" s="8" t="s">
        <v>203</v>
      </c>
      <c r="G9175" s="29">
        <v>2009</v>
      </c>
      <c r="H9175" s="9">
        <v>9784642041836</v>
      </c>
      <c r="I9175" s="9">
        <v>9784642202350</v>
      </c>
      <c r="J9175" s="8" t="s">
        <v>19</v>
      </c>
    </row>
    <row r="9176" spans="1:10">
      <c r="A9176" s="8" t="s">
        <v>240</v>
      </c>
      <c r="B9176" s="8">
        <v>855930</v>
      </c>
      <c r="C9176" s="8" t="s">
        <v>15804</v>
      </c>
      <c r="D9176" s="8"/>
      <c r="E9176" s="8" t="s">
        <v>15799</v>
      </c>
      <c r="F9176" s="8" t="s">
        <v>203</v>
      </c>
      <c r="G9176" s="29">
        <v>2009</v>
      </c>
      <c r="H9176" s="9">
        <v>9784642041843</v>
      </c>
      <c r="I9176" s="9">
        <v>9784642202367</v>
      </c>
      <c r="J9176" s="8" t="s">
        <v>19</v>
      </c>
    </row>
    <row r="9177" spans="1:10">
      <c r="A9177" s="8" t="s">
        <v>240</v>
      </c>
      <c r="B9177" s="8">
        <v>855931</v>
      </c>
      <c r="C9177" s="8" t="s">
        <v>15805</v>
      </c>
      <c r="D9177" s="8"/>
      <c r="E9177" s="8" t="s">
        <v>15799</v>
      </c>
      <c r="F9177" s="8" t="s">
        <v>203</v>
      </c>
      <c r="G9177" s="29">
        <v>2009</v>
      </c>
      <c r="H9177" s="9">
        <v>9784642041850</v>
      </c>
      <c r="I9177" s="9">
        <v>9784642202374</v>
      </c>
      <c r="J9177" s="8" t="s">
        <v>19</v>
      </c>
    </row>
    <row r="9178" spans="1:10">
      <c r="A9178" s="8" t="s">
        <v>240</v>
      </c>
      <c r="B9178" s="8">
        <v>855933</v>
      </c>
      <c r="C9178" s="8" t="s">
        <v>15806</v>
      </c>
      <c r="D9178" s="8"/>
      <c r="E9178" s="8" t="s">
        <v>15799</v>
      </c>
      <c r="F9178" s="8" t="s">
        <v>203</v>
      </c>
      <c r="G9178" s="29">
        <v>2009</v>
      </c>
      <c r="H9178" s="9">
        <v>9784642041874</v>
      </c>
      <c r="I9178" s="9">
        <v>9784642202398</v>
      </c>
      <c r="J9178" s="8" t="s">
        <v>19</v>
      </c>
    </row>
    <row r="9179" spans="1:10">
      <c r="A9179" s="8" t="s">
        <v>240</v>
      </c>
      <c r="B9179" s="8">
        <v>855934</v>
      </c>
      <c r="C9179" s="8" t="s">
        <v>15807</v>
      </c>
      <c r="D9179" s="8"/>
      <c r="E9179" s="8" t="s">
        <v>15799</v>
      </c>
      <c r="F9179" s="8" t="s">
        <v>203</v>
      </c>
      <c r="G9179" s="29">
        <v>2009</v>
      </c>
      <c r="H9179" s="9">
        <v>9784642041881</v>
      </c>
      <c r="I9179" s="9">
        <v>9784642202404</v>
      </c>
      <c r="J9179" s="8" t="s">
        <v>19</v>
      </c>
    </row>
    <row r="9180" spans="1:10">
      <c r="A9180" s="8" t="s">
        <v>240</v>
      </c>
      <c r="B9180" s="8">
        <v>858109</v>
      </c>
      <c r="C9180" s="8" t="s">
        <v>15808</v>
      </c>
      <c r="D9180" s="8"/>
      <c r="E9180" s="8" t="s">
        <v>15799</v>
      </c>
      <c r="F9180" s="8" t="s">
        <v>203</v>
      </c>
      <c r="G9180" s="29">
        <v>2009</v>
      </c>
      <c r="H9180" s="9">
        <v>9784642041911</v>
      </c>
      <c r="I9180" s="9">
        <v>9784642202435</v>
      </c>
      <c r="J9180" s="8" t="s">
        <v>19</v>
      </c>
    </row>
    <row r="9181" spans="1:10">
      <c r="A9181" s="8" t="s">
        <v>50</v>
      </c>
      <c r="B9181" s="8">
        <v>2179701</v>
      </c>
      <c r="C9181" s="8" t="s">
        <v>15809</v>
      </c>
      <c r="D9181" s="8"/>
      <c r="E9181" s="8" t="s">
        <v>15810</v>
      </c>
      <c r="F9181" s="8" t="s">
        <v>203</v>
      </c>
      <c r="G9181" s="29">
        <v>2018</v>
      </c>
      <c r="H9181" s="9">
        <v>9784642029513</v>
      </c>
      <c r="I9181" s="9">
        <v>9784642212021</v>
      </c>
      <c r="J9181" s="8" t="s">
        <v>1226</v>
      </c>
    </row>
    <row r="9182" spans="1:10">
      <c r="A9182" s="8" t="s">
        <v>50</v>
      </c>
      <c r="B9182" s="8">
        <v>1427836</v>
      </c>
      <c r="C9182" s="8" t="s">
        <v>15811</v>
      </c>
      <c r="D9182" s="8"/>
      <c r="E9182" s="8" t="s">
        <v>15812</v>
      </c>
      <c r="F9182" s="8" t="s">
        <v>203</v>
      </c>
      <c r="G9182" s="29">
        <v>2015</v>
      </c>
      <c r="H9182" s="9">
        <v>9784642058094</v>
      </c>
      <c r="I9182" s="9">
        <v>9784642205108</v>
      </c>
      <c r="J9182" s="8" t="s">
        <v>19</v>
      </c>
    </row>
    <row r="9183" spans="1:10">
      <c r="A9183" s="8" t="s">
        <v>473</v>
      </c>
      <c r="B9183" s="8">
        <v>265043</v>
      </c>
      <c r="C9183" s="8" t="s">
        <v>15813</v>
      </c>
      <c r="D9183" s="8"/>
      <c r="E9183" s="8" t="s">
        <v>15814</v>
      </c>
      <c r="F9183" s="8" t="s">
        <v>210</v>
      </c>
      <c r="G9183" s="29">
        <v>2006</v>
      </c>
      <c r="H9183" s="9">
        <v>9784254526684</v>
      </c>
      <c r="I9183" s="9">
        <v>9784254955385</v>
      </c>
      <c r="J9183" s="8" t="s">
        <v>19</v>
      </c>
    </row>
    <row r="9184" spans="1:10">
      <c r="A9184" s="8" t="s">
        <v>473</v>
      </c>
      <c r="B9184" s="8">
        <v>1402365</v>
      </c>
      <c r="C9184" s="8" t="s">
        <v>15815</v>
      </c>
      <c r="D9184" s="8"/>
      <c r="E9184" s="8" t="s">
        <v>15814</v>
      </c>
      <c r="F9184" s="8" t="s">
        <v>196</v>
      </c>
      <c r="G9184" s="29">
        <v>2005</v>
      </c>
      <c r="H9184" s="9">
        <v>9784414301588</v>
      </c>
      <c r="I9184" s="9">
        <v>9784414900095</v>
      </c>
      <c r="J9184" s="8" t="s">
        <v>19</v>
      </c>
    </row>
    <row r="9185" spans="1:10">
      <c r="A9185" s="8" t="s">
        <v>102</v>
      </c>
      <c r="B9185" s="8">
        <v>964714</v>
      </c>
      <c r="C9185" s="8" t="s">
        <v>15816</v>
      </c>
      <c r="D9185" s="8"/>
      <c r="E9185" s="8" t="s">
        <v>15817</v>
      </c>
      <c r="F9185" s="8" t="s">
        <v>122</v>
      </c>
      <c r="G9185" s="29">
        <v>2008</v>
      </c>
      <c r="H9185" s="9">
        <v>9784492654132</v>
      </c>
      <c r="I9185" s="9">
        <v>9784492917640</v>
      </c>
      <c r="J9185" s="8" t="s">
        <v>123</v>
      </c>
    </row>
    <row r="9186" spans="1:10">
      <c r="A9186" s="8" t="s">
        <v>102</v>
      </c>
      <c r="B9186" s="8">
        <v>964712</v>
      </c>
      <c r="C9186" s="8" t="s">
        <v>15818</v>
      </c>
      <c r="D9186" s="8"/>
      <c r="E9186" s="8" t="s">
        <v>15817</v>
      </c>
      <c r="F9186" s="8" t="s">
        <v>122</v>
      </c>
      <c r="G9186" s="29">
        <v>2011</v>
      </c>
      <c r="H9186" s="9">
        <v>9784492371084</v>
      </c>
      <c r="I9186" s="9">
        <v>9784492917602</v>
      </c>
      <c r="J9186" s="8" t="s">
        <v>123</v>
      </c>
    </row>
    <row r="9187" spans="1:10">
      <c r="A9187" s="8" t="s">
        <v>2576</v>
      </c>
      <c r="B9187" s="8">
        <v>2562468</v>
      </c>
      <c r="C9187" s="8" t="s">
        <v>15819</v>
      </c>
      <c r="D9187" s="8"/>
      <c r="E9187" s="8" t="s">
        <v>15820</v>
      </c>
      <c r="F9187" s="8" t="s">
        <v>37</v>
      </c>
      <c r="G9187" s="29">
        <v>2020</v>
      </c>
      <c r="H9187" s="9">
        <v>9784000613927</v>
      </c>
      <c r="I9187" s="9">
        <v>9784007104329</v>
      </c>
      <c r="J9187" s="8" t="s">
        <v>29</v>
      </c>
    </row>
    <row r="9188" spans="1:10">
      <c r="A9188" s="8" t="s">
        <v>895</v>
      </c>
      <c r="B9188" s="8">
        <v>2002151</v>
      </c>
      <c r="C9188" s="8" t="s">
        <v>15821</v>
      </c>
      <c r="D9188" s="8"/>
      <c r="E9188" s="8" t="s">
        <v>15822</v>
      </c>
      <c r="F9188" s="8" t="s">
        <v>210</v>
      </c>
      <c r="G9188" s="29">
        <v>2015</v>
      </c>
      <c r="H9188" s="9">
        <v>9784254131192</v>
      </c>
      <c r="I9188" s="9">
        <v>9784254911152</v>
      </c>
      <c r="J9188" s="8" t="s">
        <v>479</v>
      </c>
    </row>
    <row r="9189" spans="1:10">
      <c r="A9189" s="8" t="s">
        <v>240</v>
      </c>
      <c r="B9189" s="8">
        <v>1132747</v>
      </c>
      <c r="C9189" s="8" t="s">
        <v>15823</v>
      </c>
      <c r="D9189" s="8"/>
      <c r="E9189" s="8" t="s">
        <v>15824</v>
      </c>
      <c r="F9189" s="8" t="s">
        <v>37</v>
      </c>
      <c r="G9189" s="29">
        <v>1994</v>
      </c>
      <c r="H9189" s="9">
        <v>9784002400594</v>
      </c>
      <c r="I9189" s="9">
        <v>9784007150593</v>
      </c>
      <c r="J9189" s="8" t="s">
        <v>19</v>
      </c>
    </row>
    <row r="9190" spans="1:10">
      <c r="A9190" s="8" t="s">
        <v>608</v>
      </c>
      <c r="B9190" s="8">
        <v>1126388</v>
      </c>
      <c r="C9190" s="8" t="s">
        <v>15825</v>
      </c>
      <c r="D9190" s="8"/>
      <c r="E9190" s="8" t="s">
        <v>15826</v>
      </c>
      <c r="F9190" s="8" t="s">
        <v>18</v>
      </c>
      <c r="G9190" s="29">
        <v>2015</v>
      </c>
      <c r="H9190" s="9">
        <v>9784764904873</v>
      </c>
      <c r="I9190" s="9">
        <v>9784764970311</v>
      </c>
      <c r="J9190" s="8" t="s">
        <v>19</v>
      </c>
    </row>
    <row r="9191" spans="1:10">
      <c r="A9191" s="8" t="s">
        <v>42</v>
      </c>
      <c r="B9191" s="8">
        <v>2240432</v>
      </c>
      <c r="C9191" s="8" t="s">
        <v>15827</v>
      </c>
      <c r="D9191" s="8"/>
      <c r="E9191" s="8" t="s">
        <v>15828</v>
      </c>
      <c r="F9191" s="8" t="s">
        <v>116</v>
      </c>
      <c r="G9191" s="29">
        <v>2018</v>
      </c>
      <c r="H9191" s="9">
        <v>9784585234050</v>
      </c>
      <c r="I9191" s="9">
        <v>0</v>
      </c>
      <c r="J9191" s="8" t="s">
        <v>183</v>
      </c>
    </row>
    <row r="9192" spans="1:10">
      <c r="A9192" s="8" t="s">
        <v>9349</v>
      </c>
      <c r="B9192" s="8">
        <v>563698</v>
      </c>
      <c r="C9192" s="8" t="s">
        <v>15829</v>
      </c>
      <c r="D9192" s="8"/>
      <c r="E9192" s="8" t="s">
        <v>15830</v>
      </c>
      <c r="F9192" s="8" t="s">
        <v>60</v>
      </c>
      <c r="G9192" s="29">
        <v>2002</v>
      </c>
      <c r="H9192" s="9" t="s">
        <v>15831</v>
      </c>
      <c r="I9192" s="9">
        <v>9784843341919</v>
      </c>
      <c r="J9192" s="8" t="s">
        <v>19</v>
      </c>
    </row>
    <row r="9193" spans="1:10">
      <c r="A9193" s="8" t="s">
        <v>9349</v>
      </c>
      <c r="B9193" s="8">
        <v>563699</v>
      </c>
      <c r="C9193" s="8" t="s">
        <v>15832</v>
      </c>
      <c r="D9193" s="8"/>
      <c r="E9193" s="8" t="s">
        <v>15830</v>
      </c>
      <c r="F9193" s="8" t="s">
        <v>60</v>
      </c>
      <c r="G9193" s="29">
        <v>2002</v>
      </c>
      <c r="H9193" s="9" t="s">
        <v>15833</v>
      </c>
      <c r="I9193" s="9">
        <v>9784843341933</v>
      </c>
      <c r="J9193" s="8" t="s">
        <v>19</v>
      </c>
    </row>
    <row r="9194" spans="1:10">
      <c r="A9194" s="8" t="s">
        <v>240</v>
      </c>
      <c r="B9194" s="8">
        <v>2235169</v>
      </c>
      <c r="C9194" s="8" t="s">
        <v>15834</v>
      </c>
      <c r="D9194" s="8"/>
      <c r="E9194" s="8" t="s">
        <v>15835</v>
      </c>
      <c r="F9194" s="8" t="s">
        <v>116</v>
      </c>
      <c r="G9194" s="29">
        <v>2009</v>
      </c>
      <c r="H9194" s="9">
        <v>9784585055112</v>
      </c>
      <c r="I9194" s="9">
        <v>0</v>
      </c>
      <c r="J9194" s="8" t="s">
        <v>197</v>
      </c>
    </row>
    <row r="9195" spans="1:10">
      <c r="A9195" s="8" t="s">
        <v>240</v>
      </c>
      <c r="B9195" s="8">
        <v>2271311</v>
      </c>
      <c r="C9195" s="8" t="s">
        <v>15836</v>
      </c>
      <c r="D9195" s="8"/>
      <c r="E9195" s="8" t="s">
        <v>15835</v>
      </c>
      <c r="F9195" s="8" t="s">
        <v>116</v>
      </c>
      <c r="G9195" s="29">
        <v>2004</v>
      </c>
      <c r="H9195" s="9">
        <v>9784585051725</v>
      </c>
      <c r="I9195" s="9">
        <v>0</v>
      </c>
      <c r="J9195" s="8" t="s">
        <v>45</v>
      </c>
    </row>
    <row r="9196" spans="1:10">
      <c r="A9196" s="8" t="s">
        <v>9349</v>
      </c>
      <c r="B9196" s="8">
        <v>563701</v>
      </c>
      <c r="C9196" s="8" t="s">
        <v>15837</v>
      </c>
      <c r="D9196" s="8"/>
      <c r="E9196" s="8" t="s">
        <v>15838</v>
      </c>
      <c r="F9196" s="8" t="s">
        <v>60</v>
      </c>
      <c r="G9196" s="29">
        <v>2006</v>
      </c>
      <c r="H9196" s="9" t="s">
        <v>15839</v>
      </c>
      <c r="I9196" s="9">
        <v>9784843341810</v>
      </c>
      <c r="J9196" s="8" t="s">
        <v>19</v>
      </c>
    </row>
    <row r="9197" spans="1:10">
      <c r="A9197" s="8" t="s">
        <v>9349</v>
      </c>
      <c r="B9197" s="8">
        <v>563703</v>
      </c>
      <c r="C9197" s="8" t="s">
        <v>15840</v>
      </c>
      <c r="D9197" s="8"/>
      <c r="E9197" s="8" t="s">
        <v>15838</v>
      </c>
      <c r="F9197" s="8" t="s">
        <v>60</v>
      </c>
      <c r="G9197" s="29">
        <v>2006</v>
      </c>
      <c r="H9197" s="9" t="s">
        <v>15841</v>
      </c>
      <c r="I9197" s="9">
        <v>9784843341834</v>
      </c>
      <c r="J9197" s="8" t="s">
        <v>19</v>
      </c>
    </row>
    <row r="9198" spans="1:10">
      <c r="A9198" s="8" t="s">
        <v>9349</v>
      </c>
      <c r="B9198" s="8">
        <v>563702</v>
      </c>
      <c r="C9198" s="8" t="s">
        <v>15842</v>
      </c>
      <c r="D9198" s="8"/>
      <c r="E9198" s="8" t="s">
        <v>15838</v>
      </c>
      <c r="F9198" s="8" t="s">
        <v>60</v>
      </c>
      <c r="G9198" s="29">
        <v>2006</v>
      </c>
      <c r="H9198" s="9" t="s">
        <v>15843</v>
      </c>
      <c r="I9198" s="9">
        <v>9784843341827</v>
      </c>
      <c r="J9198" s="8" t="s">
        <v>19</v>
      </c>
    </row>
    <row r="9199" spans="1:10">
      <c r="A9199" s="8" t="s">
        <v>9349</v>
      </c>
      <c r="B9199" s="8">
        <v>563692</v>
      </c>
      <c r="C9199" s="8" t="s">
        <v>15844</v>
      </c>
      <c r="D9199" s="8"/>
      <c r="E9199" s="8" t="s">
        <v>15838</v>
      </c>
      <c r="F9199" s="8" t="s">
        <v>60</v>
      </c>
      <c r="G9199" s="29">
        <v>2002</v>
      </c>
      <c r="H9199" s="9">
        <v>9784843323564</v>
      </c>
      <c r="I9199" s="9">
        <v>9784843341858</v>
      </c>
      <c r="J9199" s="8" t="s">
        <v>19</v>
      </c>
    </row>
    <row r="9200" spans="1:10">
      <c r="A9200" s="8" t="s">
        <v>9349</v>
      </c>
      <c r="B9200" s="8">
        <v>563694</v>
      </c>
      <c r="C9200" s="8" t="s">
        <v>15845</v>
      </c>
      <c r="D9200" s="8"/>
      <c r="E9200" s="8" t="s">
        <v>15838</v>
      </c>
      <c r="F9200" s="8" t="s">
        <v>60</v>
      </c>
      <c r="G9200" s="29">
        <v>2002</v>
      </c>
      <c r="H9200" s="9" t="s">
        <v>15846</v>
      </c>
      <c r="I9200" s="9">
        <v>9784843341872</v>
      </c>
      <c r="J9200" s="8" t="s">
        <v>19</v>
      </c>
    </row>
    <row r="9201" spans="1:10">
      <c r="A9201" s="8" t="s">
        <v>9349</v>
      </c>
      <c r="B9201" s="8">
        <v>563693</v>
      </c>
      <c r="C9201" s="8" t="s">
        <v>15847</v>
      </c>
      <c r="D9201" s="8"/>
      <c r="E9201" s="8" t="s">
        <v>15838</v>
      </c>
      <c r="F9201" s="8" t="s">
        <v>60</v>
      </c>
      <c r="G9201" s="29">
        <v>2002</v>
      </c>
      <c r="H9201" s="9" t="s">
        <v>15848</v>
      </c>
      <c r="I9201" s="9">
        <v>9784843341865</v>
      </c>
      <c r="J9201" s="8" t="s">
        <v>19</v>
      </c>
    </row>
    <row r="9202" spans="1:10">
      <c r="A9202" s="8" t="s">
        <v>9349</v>
      </c>
      <c r="B9202" s="8">
        <v>563697</v>
      </c>
      <c r="C9202" s="8" t="s">
        <v>15849</v>
      </c>
      <c r="D9202" s="8"/>
      <c r="E9202" s="8" t="s">
        <v>15850</v>
      </c>
      <c r="F9202" s="8" t="s">
        <v>60</v>
      </c>
      <c r="G9202" s="29">
        <v>2002</v>
      </c>
      <c r="H9202" s="9" t="s">
        <v>15851</v>
      </c>
      <c r="I9202" s="9">
        <v>9784843341902</v>
      </c>
      <c r="J9202" s="8" t="s">
        <v>19</v>
      </c>
    </row>
    <row r="9203" spans="1:10">
      <c r="A9203" s="8" t="s">
        <v>9349</v>
      </c>
      <c r="B9203" s="8">
        <v>563700</v>
      </c>
      <c r="C9203" s="8" t="s">
        <v>15852</v>
      </c>
      <c r="D9203" s="8"/>
      <c r="E9203" s="8" t="s">
        <v>15850</v>
      </c>
      <c r="F9203" s="8" t="s">
        <v>60</v>
      </c>
      <c r="G9203" s="29">
        <v>2002</v>
      </c>
      <c r="H9203" s="9" t="s">
        <v>15853</v>
      </c>
      <c r="I9203" s="9">
        <v>9784843341940</v>
      </c>
      <c r="J9203" s="8" t="s">
        <v>19</v>
      </c>
    </row>
    <row r="9204" spans="1:10">
      <c r="A9204" s="8" t="s">
        <v>9349</v>
      </c>
      <c r="B9204" s="8">
        <v>563695</v>
      </c>
      <c r="C9204" s="8" t="s">
        <v>15854</v>
      </c>
      <c r="D9204" s="8"/>
      <c r="E9204" s="8" t="s">
        <v>15850</v>
      </c>
      <c r="F9204" s="8" t="s">
        <v>60</v>
      </c>
      <c r="G9204" s="29">
        <v>2002</v>
      </c>
      <c r="H9204" s="9" t="s">
        <v>15855</v>
      </c>
      <c r="I9204" s="9">
        <v>9784843341896</v>
      </c>
      <c r="J9204" s="8" t="s">
        <v>19</v>
      </c>
    </row>
    <row r="9205" spans="1:10">
      <c r="A9205" s="8" t="s">
        <v>164</v>
      </c>
      <c r="B9205" s="8">
        <v>2274534</v>
      </c>
      <c r="C9205" s="8" t="s">
        <v>15856</v>
      </c>
      <c r="D9205" s="8"/>
      <c r="E9205" s="8" t="s">
        <v>15857</v>
      </c>
      <c r="F9205" s="8" t="s">
        <v>182</v>
      </c>
      <c r="G9205" s="29">
        <v>2018</v>
      </c>
      <c r="H9205" s="9">
        <v>9784641177253</v>
      </c>
      <c r="I9205" s="9">
        <v>0</v>
      </c>
      <c r="J9205" s="8" t="s">
        <v>45</v>
      </c>
    </row>
    <row r="9206" spans="1:10">
      <c r="A9206" s="8" t="s">
        <v>46</v>
      </c>
      <c r="B9206" s="8">
        <v>1856262</v>
      </c>
      <c r="C9206" s="8" t="s">
        <v>15858</v>
      </c>
      <c r="D9206" s="8"/>
      <c r="E9206" s="8" t="s">
        <v>15859</v>
      </c>
      <c r="F9206" s="8" t="s">
        <v>49</v>
      </c>
      <c r="G9206" s="29">
        <v>2018</v>
      </c>
      <c r="H9206" s="9">
        <v>9784840465120</v>
      </c>
      <c r="I9206" s="9">
        <v>0</v>
      </c>
      <c r="J9206" s="8"/>
    </row>
    <row r="9207" spans="1:10">
      <c r="A9207" s="8" t="s">
        <v>46</v>
      </c>
      <c r="B9207" s="8">
        <v>1459160</v>
      </c>
      <c r="C9207" s="8" t="s">
        <v>15860</v>
      </c>
      <c r="D9207" s="8"/>
      <c r="E9207" s="8" t="s">
        <v>15861</v>
      </c>
      <c r="F9207" s="8" t="s">
        <v>172</v>
      </c>
      <c r="G9207" s="29">
        <v>2015</v>
      </c>
      <c r="H9207" s="9">
        <v>9784805852460</v>
      </c>
      <c r="I9207" s="9">
        <v>9784805803981</v>
      </c>
      <c r="J9207" s="8" t="s">
        <v>19</v>
      </c>
    </row>
    <row r="9208" spans="1:10">
      <c r="A9208" s="8" t="s">
        <v>1044</v>
      </c>
      <c r="B9208" s="8">
        <v>2174998</v>
      </c>
      <c r="C9208" s="8" t="s">
        <v>2786</v>
      </c>
      <c r="D9208" s="8"/>
      <c r="E9208" s="8" t="s">
        <v>15862</v>
      </c>
      <c r="F9208" s="8" t="s">
        <v>258</v>
      </c>
      <c r="G9208" s="29">
        <v>2019</v>
      </c>
      <c r="H9208" s="9">
        <v>9784785332280</v>
      </c>
      <c r="I9208" s="9">
        <v>9784785375386</v>
      </c>
      <c r="J9208" s="8" t="s">
        <v>1226</v>
      </c>
    </row>
    <row r="9209" spans="1:10">
      <c r="A9209" s="8" t="s">
        <v>50</v>
      </c>
      <c r="B9209" s="8">
        <v>801952</v>
      </c>
      <c r="C9209" s="8" t="s">
        <v>15863</v>
      </c>
      <c r="D9209" s="8"/>
      <c r="E9209" s="8" t="s">
        <v>15864</v>
      </c>
      <c r="F9209" s="8" t="s">
        <v>203</v>
      </c>
      <c r="G9209" s="29">
        <v>1985</v>
      </c>
      <c r="H9209" s="9">
        <v>9784642042475</v>
      </c>
      <c r="I9209" s="9">
        <v>9784642202879</v>
      </c>
      <c r="J9209" s="8" t="s">
        <v>19</v>
      </c>
    </row>
    <row r="9210" spans="1:10">
      <c r="A9210" s="8" t="s">
        <v>46</v>
      </c>
      <c r="B9210" s="8">
        <v>2012987</v>
      </c>
      <c r="C9210" s="8" t="s">
        <v>15865</v>
      </c>
      <c r="D9210" s="8"/>
      <c r="E9210" s="8" t="s">
        <v>15866</v>
      </c>
      <c r="F9210" s="8" t="s">
        <v>49</v>
      </c>
      <c r="G9210" s="29">
        <v>2018</v>
      </c>
      <c r="H9210" s="9">
        <v>9784840465793</v>
      </c>
      <c r="I9210" s="9">
        <v>0</v>
      </c>
      <c r="J9210" s="8" t="s">
        <v>224</v>
      </c>
    </row>
    <row r="9211" spans="1:10">
      <c r="A9211" s="8" t="s">
        <v>169</v>
      </c>
      <c r="B9211" s="8">
        <v>2241671</v>
      </c>
      <c r="C9211" s="8" t="s">
        <v>15867</v>
      </c>
      <c r="D9211" s="8"/>
      <c r="E9211" s="8" t="s">
        <v>15868</v>
      </c>
      <c r="F9211" s="8" t="s">
        <v>182</v>
      </c>
      <c r="G9211" s="29">
        <v>2016</v>
      </c>
      <c r="H9211" s="9">
        <v>9784641174160</v>
      </c>
      <c r="I9211" s="9">
        <v>0</v>
      </c>
      <c r="J9211" s="8" t="s">
        <v>183</v>
      </c>
    </row>
    <row r="9212" spans="1:10">
      <c r="A9212" s="8" t="s">
        <v>50</v>
      </c>
      <c r="B9212" s="8">
        <v>2379057</v>
      </c>
      <c r="C9212" s="8" t="s">
        <v>15869</v>
      </c>
      <c r="D9212" s="8"/>
      <c r="E9212" s="8" t="s">
        <v>15870</v>
      </c>
      <c r="F9212" s="8" t="s">
        <v>203</v>
      </c>
      <c r="G9212" s="29">
        <v>2018</v>
      </c>
      <c r="H9212" s="9">
        <v>9784642755917</v>
      </c>
      <c r="I9212" s="9">
        <v>9784642208567</v>
      </c>
      <c r="J9212" s="8" t="s">
        <v>14</v>
      </c>
    </row>
    <row r="9213" spans="1:10">
      <c r="A9213" s="8" t="s">
        <v>246</v>
      </c>
      <c r="B9213" s="8">
        <v>2232864</v>
      </c>
      <c r="C9213" s="8" t="s">
        <v>15871</v>
      </c>
      <c r="D9213" s="8"/>
      <c r="E9213" s="8" t="s">
        <v>15872</v>
      </c>
      <c r="F9213" s="8" t="s">
        <v>96</v>
      </c>
      <c r="G9213" s="29">
        <v>2019</v>
      </c>
      <c r="H9213" s="9">
        <v>9784757433366</v>
      </c>
      <c r="I9213" s="9">
        <v>9784757434387</v>
      </c>
      <c r="J9213" s="8" t="s">
        <v>197</v>
      </c>
    </row>
    <row r="9214" spans="1:10">
      <c r="A9214" s="8" t="s">
        <v>42</v>
      </c>
      <c r="B9214" s="8">
        <v>1105020</v>
      </c>
      <c r="C9214" s="8" t="s">
        <v>15873</v>
      </c>
      <c r="D9214" s="8"/>
      <c r="E9214" s="8" t="s">
        <v>15874</v>
      </c>
      <c r="F9214" s="8" t="s">
        <v>179</v>
      </c>
      <c r="G9214" s="29">
        <v>2015</v>
      </c>
      <c r="H9214" s="9">
        <v>9784657157027</v>
      </c>
      <c r="I9214" s="9">
        <v>9784657156136</v>
      </c>
      <c r="J9214" s="8" t="s">
        <v>19</v>
      </c>
    </row>
    <row r="9215" spans="1:10">
      <c r="A9215" s="8" t="s">
        <v>102</v>
      </c>
      <c r="B9215" s="8">
        <v>2495191</v>
      </c>
      <c r="C9215" s="8" t="s">
        <v>15875</v>
      </c>
      <c r="D9215" s="8"/>
      <c r="E9215" s="8" t="s">
        <v>15876</v>
      </c>
      <c r="F9215" s="8" t="s">
        <v>87</v>
      </c>
      <c r="G9215" s="29">
        <v>2020</v>
      </c>
      <c r="H9215" s="9">
        <v>0</v>
      </c>
      <c r="I9215" s="9">
        <v>9784839972370</v>
      </c>
      <c r="J9215" s="8" t="s">
        <v>88</v>
      </c>
    </row>
    <row r="9216" spans="1:10">
      <c r="A9216" s="8" t="s">
        <v>667</v>
      </c>
      <c r="B9216" s="8">
        <v>280234</v>
      </c>
      <c r="C9216" s="8" t="s">
        <v>15877</v>
      </c>
      <c r="D9216" s="8"/>
      <c r="E9216" s="8" t="s">
        <v>15878</v>
      </c>
      <c r="F9216" s="8" t="s">
        <v>182</v>
      </c>
      <c r="G9216" s="29">
        <v>2008</v>
      </c>
      <c r="H9216" s="9">
        <v>9784641178038</v>
      </c>
      <c r="I9216" s="9">
        <v>9784641870086</v>
      </c>
      <c r="J9216" s="8" t="s">
        <v>19</v>
      </c>
    </row>
    <row r="9217" spans="1:10">
      <c r="A9217" s="8" t="s">
        <v>412</v>
      </c>
      <c r="B9217" s="8">
        <v>1429785</v>
      </c>
      <c r="C9217" s="8" t="s">
        <v>15879</v>
      </c>
      <c r="D9217" s="8"/>
      <c r="E9217" s="8" t="s">
        <v>15880</v>
      </c>
      <c r="F9217" s="8" t="s">
        <v>206</v>
      </c>
      <c r="G9217" s="29">
        <v>2015</v>
      </c>
      <c r="H9217" s="9">
        <v>9784830948855</v>
      </c>
      <c r="I9217" s="9">
        <v>9784830900679</v>
      </c>
      <c r="J9217" s="8" t="s">
        <v>19</v>
      </c>
    </row>
    <row r="9218" spans="1:10">
      <c r="A9218" s="8" t="s">
        <v>53</v>
      </c>
      <c r="B9218" s="8">
        <v>692844</v>
      </c>
      <c r="C9218" s="8" t="s">
        <v>15881</v>
      </c>
      <c r="D9218" s="8"/>
      <c r="E9218" s="8" t="s">
        <v>15882</v>
      </c>
      <c r="F9218" s="8" t="s">
        <v>33</v>
      </c>
      <c r="G9218" s="29">
        <v>2009</v>
      </c>
      <c r="H9218" s="9">
        <v>9784274502439</v>
      </c>
      <c r="I9218" s="9">
        <v>9784274870736</v>
      </c>
      <c r="J9218" s="8" t="s">
        <v>19</v>
      </c>
    </row>
    <row r="9219" spans="1:10">
      <c r="A9219" s="8" t="s">
        <v>102</v>
      </c>
      <c r="B9219" s="8">
        <v>959916</v>
      </c>
      <c r="C9219" s="8" t="s">
        <v>15883</v>
      </c>
      <c r="D9219" s="8"/>
      <c r="E9219" s="8" t="s">
        <v>15884</v>
      </c>
      <c r="F9219" s="8" t="s">
        <v>122</v>
      </c>
      <c r="G9219" s="29">
        <v>2009</v>
      </c>
      <c r="H9219" s="9">
        <v>9784492395110</v>
      </c>
      <c r="I9219" s="9">
        <v>9784492917299</v>
      </c>
      <c r="J9219" s="8" t="s">
        <v>123</v>
      </c>
    </row>
    <row r="9220" spans="1:10">
      <c r="A9220" s="8" t="s">
        <v>164</v>
      </c>
      <c r="B9220" s="8">
        <v>692386</v>
      </c>
      <c r="C9220" s="8" t="s">
        <v>15885</v>
      </c>
      <c r="D9220" s="8"/>
      <c r="E9220" s="8" t="s">
        <v>15886</v>
      </c>
      <c r="F9220" s="8" t="s">
        <v>167</v>
      </c>
      <c r="G9220" s="29">
        <v>2011</v>
      </c>
      <c r="H9220" s="9">
        <v>9784419056162</v>
      </c>
      <c r="I9220" s="9">
        <v>9784419751289</v>
      </c>
      <c r="J9220" s="8" t="s">
        <v>19</v>
      </c>
    </row>
    <row r="9221" spans="1:10">
      <c r="A9221" s="8" t="s">
        <v>487</v>
      </c>
      <c r="B9221" s="8">
        <v>817348</v>
      </c>
      <c r="C9221" s="8" t="s">
        <v>15887</v>
      </c>
      <c r="D9221" s="8"/>
      <c r="E9221" s="8" t="s">
        <v>15888</v>
      </c>
      <c r="F9221" s="8" t="s">
        <v>203</v>
      </c>
      <c r="G9221" s="29">
        <v>2003</v>
      </c>
      <c r="H9221" s="9">
        <v>9784642042703</v>
      </c>
      <c r="I9221" s="9">
        <v>9784642203104</v>
      </c>
      <c r="J9221" s="8" t="s">
        <v>19</v>
      </c>
    </row>
    <row r="9222" spans="1:10">
      <c r="A9222" s="8" t="s">
        <v>1641</v>
      </c>
      <c r="B9222" s="8">
        <v>2240413</v>
      </c>
      <c r="C9222" s="8" t="s">
        <v>15889</v>
      </c>
      <c r="D9222" s="8"/>
      <c r="E9222" s="8" t="s">
        <v>15890</v>
      </c>
      <c r="F9222" s="8" t="s">
        <v>116</v>
      </c>
      <c r="G9222" s="29">
        <v>2018</v>
      </c>
      <c r="H9222" s="9">
        <v>9784585222125</v>
      </c>
      <c r="I9222" s="9">
        <v>0</v>
      </c>
      <c r="J9222" s="8" t="s">
        <v>183</v>
      </c>
    </row>
    <row r="9223" spans="1:10">
      <c r="A9223" s="8" t="s">
        <v>246</v>
      </c>
      <c r="B9223" s="8">
        <v>2281963</v>
      </c>
      <c r="C9223" s="8" t="s">
        <v>15891</v>
      </c>
      <c r="D9223" s="8"/>
      <c r="E9223" s="8" t="s">
        <v>15892</v>
      </c>
      <c r="F9223" s="8" t="s">
        <v>249</v>
      </c>
      <c r="G9223" s="29">
        <v>2019</v>
      </c>
      <c r="H9223" s="9">
        <v>9784874247976</v>
      </c>
      <c r="I9223" s="9">
        <v>9784865048322</v>
      </c>
      <c r="J9223" s="8"/>
    </row>
    <row r="9224" spans="1:10">
      <c r="A9224" s="8" t="s">
        <v>953</v>
      </c>
      <c r="B9224" s="8">
        <v>2946939</v>
      </c>
      <c r="C9224" s="8" t="s">
        <v>15893</v>
      </c>
      <c r="D9224" s="8"/>
      <c r="E9224" s="8" t="s">
        <v>15894</v>
      </c>
      <c r="F9224" s="8" t="s">
        <v>79</v>
      </c>
      <c r="G9224" s="29">
        <v>2015</v>
      </c>
      <c r="H9224" s="9">
        <v>9784416315026</v>
      </c>
      <c r="I9224" s="9">
        <v>0</v>
      </c>
      <c r="J9224" s="13" t="s">
        <v>62</v>
      </c>
    </row>
    <row r="9225" spans="1:10">
      <c r="A9225" s="8" t="s">
        <v>72</v>
      </c>
      <c r="B9225" s="8">
        <v>1842989</v>
      </c>
      <c r="C9225" s="8" t="s">
        <v>15895</v>
      </c>
      <c r="D9225" s="8"/>
      <c r="E9225" s="8" t="s">
        <v>15896</v>
      </c>
      <c r="F9225" s="8" t="s">
        <v>75</v>
      </c>
      <c r="G9225" s="29">
        <v>2016</v>
      </c>
      <c r="H9225" s="9">
        <v>9784561256762</v>
      </c>
      <c r="I9225" s="9">
        <v>9784561286769</v>
      </c>
      <c r="J9225" s="8"/>
    </row>
    <row r="9226" spans="1:10">
      <c r="A9226" s="8" t="s">
        <v>297</v>
      </c>
      <c r="B9226" s="8">
        <v>2495072</v>
      </c>
      <c r="C9226" s="8" t="s">
        <v>15897</v>
      </c>
      <c r="D9226" s="8"/>
      <c r="E9226" s="8" t="s">
        <v>15898</v>
      </c>
      <c r="F9226" s="8" t="s">
        <v>96</v>
      </c>
      <c r="G9226" s="29">
        <v>2020</v>
      </c>
      <c r="H9226" s="9">
        <v>9784757436169</v>
      </c>
      <c r="I9226" s="9">
        <v>9784757435728</v>
      </c>
      <c r="J9226" s="8" t="s">
        <v>88</v>
      </c>
    </row>
    <row r="9227" spans="1:10">
      <c r="A9227" s="8" t="s">
        <v>106</v>
      </c>
      <c r="B9227" s="8">
        <v>2241467</v>
      </c>
      <c r="C9227" s="8" t="s">
        <v>15899</v>
      </c>
      <c r="D9227" s="8"/>
      <c r="E9227" s="8" t="s">
        <v>15900</v>
      </c>
      <c r="F9227" s="8" t="s">
        <v>182</v>
      </c>
      <c r="G9227" s="29">
        <v>2017</v>
      </c>
      <c r="H9227" s="9">
        <v>9784641139190</v>
      </c>
      <c r="I9227" s="9">
        <v>0</v>
      </c>
      <c r="J9227" s="8" t="s">
        <v>183</v>
      </c>
    </row>
    <row r="9228" spans="1:10" ht="36">
      <c r="A9228" s="8" t="s">
        <v>50</v>
      </c>
      <c r="B9228" s="8">
        <v>2035999</v>
      </c>
      <c r="C9228" s="11" t="s">
        <v>15901</v>
      </c>
      <c r="D9228" s="8"/>
      <c r="E9228" s="8" t="s">
        <v>15902</v>
      </c>
      <c r="F9228" s="8" t="s">
        <v>203</v>
      </c>
      <c r="G9228" s="29">
        <v>2018</v>
      </c>
      <c r="H9228" s="9">
        <v>9784642038768</v>
      </c>
      <c r="I9228" s="9">
        <v>9784642211673</v>
      </c>
      <c r="J9228" s="8" t="s">
        <v>513</v>
      </c>
    </row>
    <row r="9229" spans="1:10">
      <c r="A9229" s="8" t="s">
        <v>264</v>
      </c>
      <c r="B9229" s="8">
        <v>2274581</v>
      </c>
      <c r="C9229" s="8" t="s">
        <v>15903</v>
      </c>
      <c r="D9229" s="8"/>
      <c r="E9229" s="8" t="s">
        <v>15904</v>
      </c>
      <c r="F9229" s="8" t="s">
        <v>182</v>
      </c>
      <c r="G9229" s="29">
        <v>2015</v>
      </c>
      <c r="H9229" s="9">
        <v>9784641150164</v>
      </c>
      <c r="I9229" s="9">
        <v>0</v>
      </c>
      <c r="J9229" s="8" t="s">
        <v>45</v>
      </c>
    </row>
    <row r="9230" spans="1:10">
      <c r="A9230" s="8" t="s">
        <v>30</v>
      </c>
      <c r="B9230" s="8">
        <v>1624250</v>
      </c>
      <c r="C9230" s="8" t="s">
        <v>15905</v>
      </c>
      <c r="D9230" s="8"/>
      <c r="E9230" s="8" t="s">
        <v>15906</v>
      </c>
      <c r="F9230" s="8" t="s">
        <v>18</v>
      </c>
      <c r="G9230" s="29">
        <v>2017</v>
      </c>
      <c r="H9230" s="9">
        <v>9784764905474</v>
      </c>
      <c r="I9230" s="9">
        <v>9784764971332</v>
      </c>
      <c r="J9230" s="8" t="s">
        <v>19</v>
      </c>
    </row>
    <row r="9231" spans="1:10">
      <c r="A9231" s="8" t="s">
        <v>15</v>
      </c>
      <c r="B9231" s="8">
        <v>1436313</v>
      </c>
      <c r="C9231" s="8" t="s">
        <v>15907</v>
      </c>
      <c r="D9231" s="8"/>
      <c r="E9231" s="8" t="s">
        <v>15906</v>
      </c>
      <c r="F9231" s="8" t="s">
        <v>210</v>
      </c>
      <c r="G9231" s="29">
        <v>2014</v>
      </c>
      <c r="H9231" s="9">
        <v>9784254122039</v>
      </c>
      <c r="I9231" s="9">
        <v>9784254910667</v>
      </c>
      <c r="J9231" s="8" t="s">
        <v>19</v>
      </c>
    </row>
    <row r="9232" spans="1:10">
      <c r="A9232" s="8" t="s">
        <v>169</v>
      </c>
      <c r="B9232" s="8">
        <v>933775</v>
      </c>
      <c r="C9232" s="8" t="s">
        <v>15908</v>
      </c>
      <c r="D9232" s="8"/>
      <c r="E9232" s="8" t="s">
        <v>15909</v>
      </c>
      <c r="F9232" s="8" t="s">
        <v>172</v>
      </c>
      <c r="G9232" s="29">
        <v>2008</v>
      </c>
      <c r="H9232" s="9">
        <v>9784805830734</v>
      </c>
      <c r="I9232" s="9">
        <v>9784805849620</v>
      </c>
      <c r="J9232" s="8" t="s">
        <v>19</v>
      </c>
    </row>
    <row r="9233" spans="1:10">
      <c r="A9233" s="8" t="s">
        <v>264</v>
      </c>
      <c r="B9233" s="8">
        <v>2917314</v>
      </c>
      <c r="C9233" s="8" t="s">
        <v>15910</v>
      </c>
      <c r="D9233" s="8"/>
      <c r="E9233" s="8" t="s">
        <v>15911</v>
      </c>
      <c r="F9233" s="8" t="s">
        <v>172</v>
      </c>
      <c r="G9233" s="29">
        <v>2019</v>
      </c>
      <c r="H9233" s="9">
        <v>9784805859810</v>
      </c>
      <c r="I9233" s="9">
        <v>9784805886182</v>
      </c>
      <c r="J9233" s="8"/>
    </row>
    <row r="9234" spans="1:10">
      <c r="A9234" s="8" t="s">
        <v>72</v>
      </c>
      <c r="B9234" s="8">
        <v>1352911</v>
      </c>
      <c r="C9234" s="8" t="s">
        <v>15912</v>
      </c>
      <c r="D9234" s="8"/>
      <c r="E9234" s="8" t="s">
        <v>15913</v>
      </c>
      <c r="F9234" s="8" t="s">
        <v>119</v>
      </c>
      <c r="G9234" s="29">
        <v>2009</v>
      </c>
      <c r="H9234" s="9">
        <v>9784887308862</v>
      </c>
      <c r="I9234" s="9" t="s">
        <v>15914</v>
      </c>
      <c r="J9234" s="8" t="s">
        <v>19</v>
      </c>
    </row>
    <row r="9235" spans="1:10">
      <c r="A9235" s="8" t="s">
        <v>2605</v>
      </c>
      <c r="B9235" s="8">
        <v>2235234</v>
      </c>
      <c r="C9235" s="8" t="s">
        <v>15915</v>
      </c>
      <c r="D9235" s="8"/>
      <c r="E9235" s="8" t="s">
        <v>15916</v>
      </c>
      <c r="F9235" s="8" t="s">
        <v>252</v>
      </c>
      <c r="G9235" s="29">
        <v>2013</v>
      </c>
      <c r="H9235" s="9">
        <v>9784502074608</v>
      </c>
      <c r="I9235" s="9">
        <v>0</v>
      </c>
      <c r="J9235" s="8" t="s">
        <v>197</v>
      </c>
    </row>
    <row r="9236" spans="1:10">
      <c r="A9236" s="8" t="s">
        <v>751</v>
      </c>
      <c r="B9236" s="8">
        <v>2151403</v>
      </c>
      <c r="C9236" s="8" t="s">
        <v>15917</v>
      </c>
      <c r="D9236" s="8"/>
      <c r="E9236" s="8" t="s">
        <v>15918</v>
      </c>
      <c r="F9236" s="8" t="s">
        <v>119</v>
      </c>
      <c r="G9236" s="29">
        <v>2019</v>
      </c>
      <c r="H9236" s="9">
        <v>9784864299992</v>
      </c>
      <c r="I9236" s="9">
        <v>9784866926773</v>
      </c>
      <c r="J9236" s="8" t="s">
        <v>1311</v>
      </c>
    </row>
    <row r="9237" spans="1:10">
      <c r="A9237" s="8" t="s">
        <v>215</v>
      </c>
      <c r="B9237" s="8">
        <v>2702101</v>
      </c>
      <c r="C9237" s="8" t="s">
        <v>15919</v>
      </c>
      <c r="D9237" s="8"/>
      <c r="E9237" s="8" t="s">
        <v>15920</v>
      </c>
      <c r="F9237" s="8" t="s">
        <v>60</v>
      </c>
      <c r="G9237" s="29">
        <v>2020</v>
      </c>
      <c r="H9237" s="9">
        <v>9784843359136</v>
      </c>
      <c r="I9237" s="9">
        <v>9784843359730</v>
      </c>
      <c r="J9237" s="8" t="s">
        <v>398</v>
      </c>
    </row>
    <row r="9238" spans="1:10">
      <c r="A9238" s="8" t="s">
        <v>215</v>
      </c>
      <c r="B9238" s="8">
        <v>2702103</v>
      </c>
      <c r="C9238" s="8" t="s">
        <v>15921</v>
      </c>
      <c r="D9238" s="8"/>
      <c r="E9238" s="8" t="s">
        <v>15920</v>
      </c>
      <c r="F9238" s="8" t="s">
        <v>60</v>
      </c>
      <c r="G9238" s="29">
        <v>2020</v>
      </c>
      <c r="H9238" s="9">
        <v>9784843359150</v>
      </c>
      <c r="I9238" s="9">
        <v>9784843359754</v>
      </c>
      <c r="J9238" s="8" t="s">
        <v>398</v>
      </c>
    </row>
    <row r="9239" spans="1:10">
      <c r="A9239" s="8" t="s">
        <v>215</v>
      </c>
      <c r="B9239" s="8">
        <v>2702100</v>
      </c>
      <c r="C9239" s="8" t="s">
        <v>15922</v>
      </c>
      <c r="D9239" s="8"/>
      <c r="E9239" s="8" t="s">
        <v>15920</v>
      </c>
      <c r="F9239" s="8" t="s">
        <v>60</v>
      </c>
      <c r="G9239" s="29">
        <v>2020</v>
      </c>
      <c r="H9239" s="9">
        <v>9784843359129</v>
      </c>
      <c r="I9239" s="9">
        <v>9784843359723</v>
      </c>
      <c r="J9239" s="8" t="s">
        <v>398</v>
      </c>
    </row>
    <row r="9240" spans="1:10">
      <c r="A9240" s="8" t="s">
        <v>215</v>
      </c>
      <c r="B9240" s="8">
        <v>2702102</v>
      </c>
      <c r="C9240" s="8" t="s">
        <v>15923</v>
      </c>
      <c r="D9240" s="8"/>
      <c r="E9240" s="8" t="s">
        <v>15920</v>
      </c>
      <c r="F9240" s="8" t="s">
        <v>60</v>
      </c>
      <c r="G9240" s="29">
        <v>2020</v>
      </c>
      <c r="H9240" s="9">
        <v>9784843359143</v>
      </c>
      <c r="I9240" s="9">
        <v>9784843359747</v>
      </c>
      <c r="J9240" s="8" t="s">
        <v>398</v>
      </c>
    </row>
    <row r="9241" spans="1:10">
      <c r="A9241" s="8" t="s">
        <v>215</v>
      </c>
      <c r="B9241" s="8">
        <v>2702105</v>
      </c>
      <c r="C9241" s="8" t="s">
        <v>15924</v>
      </c>
      <c r="D9241" s="8"/>
      <c r="E9241" s="8" t="s">
        <v>15920</v>
      </c>
      <c r="F9241" s="8" t="s">
        <v>60</v>
      </c>
      <c r="G9241" s="29">
        <v>2020</v>
      </c>
      <c r="H9241" s="9">
        <v>9784843359174</v>
      </c>
      <c r="I9241" s="9">
        <v>9784843359778</v>
      </c>
      <c r="J9241" s="8" t="s">
        <v>398</v>
      </c>
    </row>
    <row r="9242" spans="1:10">
      <c r="A9242" s="8" t="s">
        <v>164</v>
      </c>
      <c r="B9242" s="8">
        <v>2274555</v>
      </c>
      <c r="C9242" s="8" t="s">
        <v>15925</v>
      </c>
      <c r="D9242" s="8"/>
      <c r="E9242" s="8" t="s">
        <v>15926</v>
      </c>
      <c r="F9242" s="8" t="s">
        <v>182</v>
      </c>
      <c r="G9242" s="29">
        <v>2017</v>
      </c>
      <c r="H9242" s="9">
        <v>9784641220799</v>
      </c>
      <c r="I9242" s="9">
        <v>0</v>
      </c>
      <c r="J9242" s="8" t="s">
        <v>45</v>
      </c>
    </row>
    <row r="9243" spans="1:10">
      <c r="A9243" s="8" t="s">
        <v>932</v>
      </c>
      <c r="B9243" s="8">
        <v>1914856</v>
      </c>
      <c r="C9243" s="8" t="s">
        <v>15927</v>
      </c>
      <c r="D9243" s="8"/>
      <c r="E9243" s="8" t="s">
        <v>15928</v>
      </c>
      <c r="F9243" s="8" t="s">
        <v>935</v>
      </c>
      <c r="G9243" s="29">
        <v>2005</v>
      </c>
      <c r="H9243" s="9">
        <v>9784767903026</v>
      </c>
      <c r="I9243" s="9">
        <v>9784767995786</v>
      </c>
      <c r="J9243" s="8" t="s">
        <v>19</v>
      </c>
    </row>
    <row r="9244" spans="1:10">
      <c r="A9244" s="8" t="s">
        <v>418</v>
      </c>
      <c r="B9244" s="8">
        <v>2241662</v>
      </c>
      <c r="C9244" s="8" t="s">
        <v>15929</v>
      </c>
      <c r="D9244" s="8"/>
      <c r="E9244" s="8" t="s">
        <v>15930</v>
      </c>
      <c r="F9244" s="8" t="s">
        <v>182</v>
      </c>
      <c r="G9244" s="29">
        <v>2016</v>
      </c>
      <c r="H9244" s="9">
        <v>9784641150379</v>
      </c>
      <c r="I9244" s="9">
        <v>0</v>
      </c>
      <c r="J9244" s="8" t="s">
        <v>183</v>
      </c>
    </row>
    <row r="9245" spans="1:10">
      <c r="A9245" s="8" t="s">
        <v>240</v>
      </c>
      <c r="B9245" s="8">
        <v>669211</v>
      </c>
      <c r="C9245" s="8" t="s">
        <v>15931</v>
      </c>
      <c r="D9245" s="8"/>
      <c r="E9245" s="8" t="s">
        <v>15932</v>
      </c>
      <c r="F9245" s="8" t="s">
        <v>551</v>
      </c>
      <c r="G9245" s="29">
        <v>2006</v>
      </c>
      <c r="H9245" s="9">
        <v>9784624991043</v>
      </c>
      <c r="I9245" s="9">
        <v>9784624958879</v>
      </c>
      <c r="J9245" s="8" t="s">
        <v>19</v>
      </c>
    </row>
    <row r="9246" spans="1:10">
      <c r="A9246" s="8" t="s">
        <v>240</v>
      </c>
      <c r="B9246" s="8">
        <v>1018305</v>
      </c>
      <c r="C9246" s="8" t="s">
        <v>15933</v>
      </c>
      <c r="D9246" s="8"/>
      <c r="E9246" s="8" t="s">
        <v>15934</v>
      </c>
      <c r="F9246" s="8" t="s">
        <v>551</v>
      </c>
      <c r="G9246" s="29">
        <v>2015</v>
      </c>
      <c r="H9246" s="9">
        <v>9784624935047</v>
      </c>
      <c r="I9246" s="9">
        <v>9784624961046</v>
      </c>
      <c r="J9246" s="8" t="s">
        <v>19</v>
      </c>
    </row>
    <row r="9247" spans="1:10">
      <c r="A9247" s="8" t="s">
        <v>102</v>
      </c>
      <c r="B9247" s="8">
        <v>2589551</v>
      </c>
      <c r="C9247" s="8" t="s">
        <v>15935</v>
      </c>
      <c r="D9247" s="8"/>
      <c r="E9247" s="8" t="s">
        <v>15936</v>
      </c>
      <c r="F9247" s="8" t="s">
        <v>182</v>
      </c>
      <c r="G9247" s="29">
        <v>2020</v>
      </c>
      <c r="H9247" s="9">
        <v>9784641221512</v>
      </c>
      <c r="I9247" s="9">
        <v>0</v>
      </c>
      <c r="J9247" s="8" t="s">
        <v>29</v>
      </c>
    </row>
    <row r="9248" spans="1:10">
      <c r="A9248" s="8" t="s">
        <v>106</v>
      </c>
      <c r="B9248" s="8">
        <v>2241574</v>
      </c>
      <c r="C9248" s="8" t="s">
        <v>15937</v>
      </c>
      <c r="D9248" s="8"/>
      <c r="E9248" s="8" t="s">
        <v>15938</v>
      </c>
      <c r="F9248" s="8" t="s">
        <v>182</v>
      </c>
      <c r="G9248" s="29">
        <v>2015</v>
      </c>
      <c r="H9248" s="9">
        <v>9784641220492</v>
      </c>
      <c r="I9248" s="9">
        <v>0</v>
      </c>
      <c r="J9248" s="8" t="s">
        <v>183</v>
      </c>
    </row>
    <row r="9249" spans="1:10">
      <c r="A9249" s="8" t="s">
        <v>102</v>
      </c>
      <c r="B9249" s="8">
        <v>2241895</v>
      </c>
      <c r="C9249" s="8" t="s">
        <v>15935</v>
      </c>
      <c r="D9249" s="8"/>
      <c r="E9249" s="8" t="s">
        <v>15939</v>
      </c>
      <c r="F9249" s="8" t="s">
        <v>182</v>
      </c>
      <c r="G9249" s="29">
        <v>2019</v>
      </c>
      <c r="H9249" s="9">
        <v>9784641221260</v>
      </c>
      <c r="I9249" s="9">
        <v>0</v>
      </c>
      <c r="J9249" s="8" t="s">
        <v>80</v>
      </c>
    </row>
    <row r="9250" spans="1:10">
      <c r="A9250" s="8" t="s">
        <v>164</v>
      </c>
      <c r="B9250" s="8">
        <v>2274552</v>
      </c>
      <c r="C9250" s="8" t="s">
        <v>15940</v>
      </c>
      <c r="D9250" s="8"/>
      <c r="E9250" s="8" t="s">
        <v>15939</v>
      </c>
      <c r="F9250" s="8" t="s">
        <v>182</v>
      </c>
      <c r="G9250" s="29">
        <v>2016</v>
      </c>
      <c r="H9250" s="9">
        <v>9784641220713</v>
      </c>
      <c r="I9250" s="9">
        <v>0</v>
      </c>
      <c r="J9250" s="8" t="s">
        <v>45</v>
      </c>
    </row>
    <row r="9251" spans="1:10">
      <c r="A9251" s="8" t="s">
        <v>15</v>
      </c>
      <c r="B9251" s="8">
        <v>708246</v>
      </c>
      <c r="C9251" s="8" t="s">
        <v>15941</v>
      </c>
      <c r="D9251" s="8"/>
      <c r="E9251" s="8" t="s">
        <v>15942</v>
      </c>
      <c r="F9251" s="8" t="s">
        <v>33</v>
      </c>
      <c r="G9251" s="29">
        <v>2012</v>
      </c>
      <c r="H9251" s="9">
        <v>9784274068706</v>
      </c>
      <c r="I9251" s="9">
        <v>9784274801709</v>
      </c>
      <c r="J9251" s="8" t="s">
        <v>19</v>
      </c>
    </row>
    <row r="9252" spans="1:10">
      <c r="A9252" s="8" t="s">
        <v>169</v>
      </c>
      <c r="B9252" s="8">
        <v>1459157</v>
      </c>
      <c r="C9252" s="8" t="s">
        <v>15943</v>
      </c>
      <c r="D9252" s="8"/>
      <c r="E9252" s="8" t="s">
        <v>15944</v>
      </c>
      <c r="F9252" s="8" t="s">
        <v>172</v>
      </c>
      <c r="G9252" s="29">
        <v>2015</v>
      </c>
      <c r="H9252" s="9">
        <v>9784805852453</v>
      </c>
      <c r="I9252" s="9">
        <v>9784805849996</v>
      </c>
      <c r="J9252" s="8" t="s">
        <v>19</v>
      </c>
    </row>
    <row r="9253" spans="1:10">
      <c r="A9253" s="8" t="s">
        <v>53</v>
      </c>
      <c r="B9253" s="8">
        <v>299272</v>
      </c>
      <c r="C9253" s="8" t="s">
        <v>15945</v>
      </c>
      <c r="D9253" s="8"/>
      <c r="E9253" s="8" t="s">
        <v>15946</v>
      </c>
      <c r="F9253" s="8" t="s">
        <v>56</v>
      </c>
      <c r="G9253" s="29">
        <v>2008</v>
      </c>
      <c r="H9253" s="9">
        <v>9784501114503</v>
      </c>
      <c r="I9253" s="9">
        <v>9784501916800</v>
      </c>
      <c r="J9253" s="8" t="s">
        <v>19</v>
      </c>
    </row>
    <row r="9254" spans="1:10">
      <c r="A9254" s="8" t="s">
        <v>53</v>
      </c>
      <c r="B9254" s="8">
        <v>216995</v>
      </c>
      <c r="C9254" s="8" t="s">
        <v>15947</v>
      </c>
      <c r="D9254" s="8"/>
      <c r="E9254" s="8" t="s">
        <v>15946</v>
      </c>
      <c r="F9254" s="8" t="s">
        <v>56</v>
      </c>
      <c r="G9254" s="29">
        <v>1996</v>
      </c>
      <c r="H9254" s="9">
        <v>9784501107109</v>
      </c>
      <c r="I9254" s="9">
        <v>9784501901004</v>
      </c>
      <c r="J9254" s="8" t="s">
        <v>19</v>
      </c>
    </row>
    <row r="9255" spans="1:10">
      <c r="A9255" s="8" t="s">
        <v>46</v>
      </c>
      <c r="B9255" s="8">
        <v>2924778</v>
      </c>
      <c r="C9255" s="8" t="s">
        <v>15948</v>
      </c>
      <c r="D9255" s="8"/>
      <c r="E9255" s="8" t="s">
        <v>15949</v>
      </c>
      <c r="F9255" s="8" t="s">
        <v>196</v>
      </c>
      <c r="G9255" s="29">
        <v>2021</v>
      </c>
      <c r="H9255" s="9">
        <v>0</v>
      </c>
      <c r="I9255" s="9">
        <v>9784414900828</v>
      </c>
      <c r="J9255" s="8" t="s">
        <v>68</v>
      </c>
    </row>
    <row r="9256" spans="1:10">
      <c r="A9256" s="8" t="s">
        <v>164</v>
      </c>
      <c r="B9256" s="8">
        <v>415939</v>
      </c>
      <c r="C9256" s="8" t="s">
        <v>15950</v>
      </c>
      <c r="D9256" s="8"/>
      <c r="E9256" s="8" t="s">
        <v>15951</v>
      </c>
      <c r="F9256" s="8" t="s">
        <v>252</v>
      </c>
      <c r="G9256" s="29">
        <v>1999</v>
      </c>
      <c r="H9256" s="9">
        <v>9784502348822</v>
      </c>
      <c r="I9256" s="9">
        <v>9784502496806</v>
      </c>
      <c r="J9256" s="8" t="s">
        <v>19</v>
      </c>
    </row>
    <row r="9257" spans="1:10">
      <c r="A9257" s="8" t="s">
        <v>164</v>
      </c>
      <c r="B9257" s="8">
        <v>1212519</v>
      </c>
      <c r="C9257" s="8" t="s">
        <v>15952</v>
      </c>
      <c r="D9257" s="8"/>
      <c r="E9257" s="8" t="s">
        <v>15953</v>
      </c>
      <c r="F9257" s="8" t="s">
        <v>75</v>
      </c>
      <c r="G9257" s="29">
        <v>2013</v>
      </c>
      <c r="H9257" s="9">
        <v>9784561662068</v>
      </c>
      <c r="I9257" s="9">
        <v>9784561682066</v>
      </c>
      <c r="J9257" s="8" t="s">
        <v>19</v>
      </c>
    </row>
    <row r="9258" spans="1:10">
      <c r="A9258" s="8" t="s">
        <v>42</v>
      </c>
      <c r="B9258" s="8">
        <v>462958</v>
      </c>
      <c r="C9258" s="8" t="s">
        <v>15954</v>
      </c>
      <c r="D9258" s="8"/>
      <c r="E9258" s="8" t="s">
        <v>15955</v>
      </c>
      <c r="F9258" s="8" t="s">
        <v>536</v>
      </c>
      <c r="G9258" s="29">
        <v>2004</v>
      </c>
      <c r="H9258" s="9">
        <v>9784804616216</v>
      </c>
      <c r="I9258" s="9">
        <v>9784804670201</v>
      </c>
      <c r="J9258" s="8" t="s">
        <v>19</v>
      </c>
    </row>
    <row r="9259" spans="1:10">
      <c r="A9259" s="8" t="s">
        <v>42</v>
      </c>
      <c r="B9259" s="8">
        <v>462957</v>
      </c>
      <c r="C9259" s="8" t="s">
        <v>15956</v>
      </c>
      <c r="D9259" s="8"/>
      <c r="E9259" s="8" t="s">
        <v>15955</v>
      </c>
      <c r="F9259" s="8" t="s">
        <v>536</v>
      </c>
      <c r="G9259" s="29">
        <v>2004</v>
      </c>
      <c r="H9259" s="9">
        <v>9784804616209</v>
      </c>
      <c r="I9259" s="9">
        <v>9784804670195</v>
      </c>
      <c r="J9259" s="8" t="s">
        <v>19</v>
      </c>
    </row>
    <row r="9260" spans="1:10">
      <c r="A9260" s="8" t="s">
        <v>42</v>
      </c>
      <c r="B9260" s="8">
        <v>462945</v>
      </c>
      <c r="C9260" s="8" t="s">
        <v>15957</v>
      </c>
      <c r="D9260" s="8"/>
      <c r="E9260" s="8" t="s">
        <v>15958</v>
      </c>
      <c r="F9260" s="8" t="s">
        <v>536</v>
      </c>
      <c r="G9260" s="29">
        <v>2004</v>
      </c>
      <c r="H9260" s="9">
        <v>9784804616087</v>
      </c>
      <c r="I9260" s="9">
        <v>9784804670072</v>
      </c>
      <c r="J9260" s="8" t="s">
        <v>19</v>
      </c>
    </row>
    <row r="9261" spans="1:10">
      <c r="A9261" s="8" t="s">
        <v>42</v>
      </c>
      <c r="B9261" s="8">
        <v>462948</v>
      </c>
      <c r="C9261" s="8" t="s">
        <v>15957</v>
      </c>
      <c r="D9261" s="8"/>
      <c r="E9261" s="8" t="s">
        <v>15958</v>
      </c>
      <c r="F9261" s="8" t="s">
        <v>536</v>
      </c>
      <c r="G9261" s="29">
        <v>2004</v>
      </c>
      <c r="H9261" s="9">
        <v>9784804616117</v>
      </c>
      <c r="I9261" s="9">
        <v>9784804670102</v>
      </c>
      <c r="J9261" s="8" t="s">
        <v>19</v>
      </c>
    </row>
    <row r="9262" spans="1:10">
      <c r="A9262" s="8" t="s">
        <v>42</v>
      </c>
      <c r="B9262" s="8">
        <v>462959</v>
      </c>
      <c r="C9262" s="8" t="s">
        <v>15959</v>
      </c>
      <c r="D9262" s="8"/>
      <c r="E9262" s="8" t="s">
        <v>15958</v>
      </c>
      <c r="F9262" s="8" t="s">
        <v>536</v>
      </c>
      <c r="G9262" s="29">
        <v>2004</v>
      </c>
      <c r="H9262" s="9">
        <v>9784804616223</v>
      </c>
      <c r="I9262" s="9">
        <v>9784804670218</v>
      </c>
      <c r="J9262" s="8" t="s">
        <v>19</v>
      </c>
    </row>
    <row r="9263" spans="1:10">
      <c r="A9263" s="8" t="s">
        <v>42</v>
      </c>
      <c r="B9263" s="8">
        <v>462946</v>
      </c>
      <c r="C9263" s="8" t="s">
        <v>15957</v>
      </c>
      <c r="D9263" s="8"/>
      <c r="E9263" s="8" t="s">
        <v>15958</v>
      </c>
      <c r="F9263" s="8" t="s">
        <v>536</v>
      </c>
      <c r="G9263" s="29">
        <v>2004</v>
      </c>
      <c r="H9263" s="9">
        <v>9784804616094</v>
      </c>
      <c r="I9263" s="9">
        <v>9784804670089</v>
      </c>
      <c r="J9263" s="8" t="s">
        <v>19</v>
      </c>
    </row>
    <row r="9264" spans="1:10">
      <c r="A9264" s="8" t="s">
        <v>42</v>
      </c>
      <c r="B9264" s="8">
        <v>462960</v>
      </c>
      <c r="C9264" s="8" t="s">
        <v>15957</v>
      </c>
      <c r="D9264" s="8"/>
      <c r="E9264" s="8" t="s">
        <v>15958</v>
      </c>
      <c r="F9264" s="8" t="s">
        <v>536</v>
      </c>
      <c r="G9264" s="29">
        <v>2004</v>
      </c>
      <c r="H9264" s="9">
        <v>9784804616230</v>
      </c>
      <c r="I9264" s="9">
        <v>9784804670225</v>
      </c>
      <c r="J9264" s="8" t="s">
        <v>19</v>
      </c>
    </row>
    <row r="9265" spans="1:10">
      <c r="A9265" s="8" t="s">
        <v>42</v>
      </c>
      <c r="B9265" s="8">
        <v>462949</v>
      </c>
      <c r="C9265" s="8" t="s">
        <v>15957</v>
      </c>
      <c r="D9265" s="8"/>
      <c r="E9265" s="8" t="s">
        <v>15958</v>
      </c>
      <c r="F9265" s="8" t="s">
        <v>536</v>
      </c>
      <c r="G9265" s="29">
        <v>2004</v>
      </c>
      <c r="H9265" s="9">
        <v>9784804616124</v>
      </c>
      <c r="I9265" s="9">
        <v>9784804670119</v>
      </c>
      <c r="J9265" s="8" t="s">
        <v>19</v>
      </c>
    </row>
    <row r="9266" spans="1:10">
      <c r="A9266" s="8" t="s">
        <v>42</v>
      </c>
      <c r="B9266" s="8">
        <v>462947</v>
      </c>
      <c r="C9266" s="8" t="s">
        <v>15957</v>
      </c>
      <c r="D9266" s="8"/>
      <c r="E9266" s="8" t="s">
        <v>15958</v>
      </c>
      <c r="F9266" s="8" t="s">
        <v>536</v>
      </c>
      <c r="G9266" s="29">
        <v>2004</v>
      </c>
      <c r="H9266" s="9">
        <v>9784804616100</v>
      </c>
      <c r="I9266" s="9">
        <v>9784804670096</v>
      </c>
      <c r="J9266" s="8" t="s">
        <v>19</v>
      </c>
    </row>
    <row r="9267" spans="1:10">
      <c r="A9267" s="8" t="s">
        <v>42</v>
      </c>
      <c r="B9267" s="8">
        <v>462954</v>
      </c>
      <c r="C9267" s="8" t="s">
        <v>15957</v>
      </c>
      <c r="D9267" s="8"/>
      <c r="E9267" s="8" t="s">
        <v>15958</v>
      </c>
      <c r="F9267" s="8" t="s">
        <v>536</v>
      </c>
      <c r="G9267" s="29">
        <v>2004</v>
      </c>
      <c r="H9267" s="9">
        <v>9784804616179</v>
      </c>
      <c r="I9267" s="9">
        <v>9784804670164</v>
      </c>
      <c r="J9267" s="8" t="s">
        <v>19</v>
      </c>
    </row>
    <row r="9268" spans="1:10">
      <c r="A9268" s="8" t="s">
        <v>42</v>
      </c>
      <c r="B9268" s="8">
        <v>462953</v>
      </c>
      <c r="C9268" s="8" t="s">
        <v>15957</v>
      </c>
      <c r="D9268" s="8"/>
      <c r="E9268" s="8" t="s">
        <v>15958</v>
      </c>
      <c r="F9268" s="8" t="s">
        <v>536</v>
      </c>
      <c r="G9268" s="29">
        <v>2004</v>
      </c>
      <c r="H9268" s="9">
        <v>9784804616162</v>
      </c>
      <c r="I9268" s="9">
        <v>9784804670157</v>
      </c>
      <c r="J9268" s="8" t="s">
        <v>19</v>
      </c>
    </row>
    <row r="9269" spans="1:10">
      <c r="A9269" s="8" t="s">
        <v>42</v>
      </c>
      <c r="B9269" s="8">
        <v>462952</v>
      </c>
      <c r="C9269" s="8" t="s">
        <v>15957</v>
      </c>
      <c r="D9269" s="8"/>
      <c r="E9269" s="8" t="s">
        <v>15958</v>
      </c>
      <c r="F9269" s="8" t="s">
        <v>536</v>
      </c>
      <c r="G9269" s="29">
        <v>2004</v>
      </c>
      <c r="H9269" s="9">
        <v>9784804616155</v>
      </c>
      <c r="I9269" s="9">
        <v>9784804670140</v>
      </c>
      <c r="J9269" s="8" t="s">
        <v>19</v>
      </c>
    </row>
    <row r="9270" spans="1:10">
      <c r="A9270" s="8" t="s">
        <v>42</v>
      </c>
      <c r="B9270" s="8">
        <v>462938</v>
      </c>
      <c r="C9270" s="8" t="s">
        <v>15957</v>
      </c>
      <c r="D9270" s="8"/>
      <c r="E9270" s="8" t="s">
        <v>15958</v>
      </c>
      <c r="F9270" s="8" t="s">
        <v>536</v>
      </c>
      <c r="G9270" s="29">
        <v>2004</v>
      </c>
      <c r="H9270" s="9">
        <v>9784804616018</v>
      </c>
      <c r="I9270" s="9">
        <v>9784804670003</v>
      </c>
      <c r="J9270" s="8" t="s">
        <v>19</v>
      </c>
    </row>
    <row r="9271" spans="1:10">
      <c r="A9271" s="8" t="s">
        <v>42</v>
      </c>
      <c r="B9271" s="8">
        <v>462942</v>
      </c>
      <c r="C9271" s="8" t="s">
        <v>15957</v>
      </c>
      <c r="D9271" s="8"/>
      <c r="E9271" s="8" t="s">
        <v>15958</v>
      </c>
      <c r="F9271" s="8" t="s">
        <v>536</v>
      </c>
      <c r="G9271" s="29">
        <v>2004</v>
      </c>
      <c r="H9271" s="9">
        <v>9784804616056</v>
      </c>
      <c r="I9271" s="9">
        <v>9784804670041</v>
      </c>
      <c r="J9271" s="8" t="s">
        <v>19</v>
      </c>
    </row>
    <row r="9272" spans="1:10">
      <c r="A9272" s="8" t="s">
        <v>42</v>
      </c>
      <c r="B9272" s="8">
        <v>462951</v>
      </c>
      <c r="C9272" s="8" t="s">
        <v>15957</v>
      </c>
      <c r="D9272" s="8"/>
      <c r="E9272" s="8" t="s">
        <v>15958</v>
      </c>
      <c r="F9272" s="8" t="s">
        <v>536</v>
      </c>
      <c r="G9272" s="29">
        <v>2004</v>
      </c>
      <c r="H9272" s="9">
        <v>9784804616148</v>
      </c>
      <c r="I9272" s="9">
        <v>9784804670133</v>
      </c>
      <c r="J9272" s="8" t="s">
        <v>19</v>
      </c>
    </row>
    <row r="9273" spans="1:10">
      <c r="A9273" s="8" t="s">
        <v>42</v>
      </c>
      <c r="B9273" s="8">
        <v>462956</v>
      </c>
      <c r="C9273" s="8" t="s">
        <v>15960</v>
      </c>
      <c r="D9273" s="8"/>
      <c r="E9273" s="8" t="s">
        <v>15958</v>
      </c>
      <c r="F9273" s="8" t="s">
        <v>536</v>
      </c>
      <c r="G9273" s="29">
        <v>2004</v>
      </c>
      <c r="H9273" s="9">
        <v>9784804616193</v>
      </c>
      <c r="I9273" s="9">
        <v>9784804670188</v>
      </c>
      <c r="J9273" s="8" t="s">
        <v>19</v>
      </c>
    </row>
    <row r="9274" spans="1:10">
      <c r="A9274" s="8" t="s">
        <v>42</v>
      </c>
      <c r="B9274" s="8">
        <v>462961</v>
      </c>
      <c r="C9274" s="8" t="s">
        <v>15961</v>
      </c>
      <c r="D9274" s="8"/>
      <c r="E9274" s="8" t="s">
        <v>15958</v>
      </c>
      <c r="F9274" s="8" t="s">
        <v>536</v>
      </c>
      <c r="G9274" s="29">
        <v>2004</v>
      </c>
      <c r="H9274" s="9">
        <v>9784804616247</v>
      </c>
      <c r="I9274" s="9">
        <v>9784804670232</v>
      </c>
      <c r="J9274" s="8" t="s">
        <v>19</v>
      </c>
    </row>
    <row r="9275" spans="1:10">
      <c r="A9275" s="8" t="s">
        <v>42</v>
      </c>
      <c r="B9275" s="8">
        <v>462950</v>
      </c>
      <c r="C9275" s="8" t="s">
        <v>15957</v>
      </c>
      <c r="D9275" s="8"/>
      <c r="E9275" s="8" t="s">
        <v>15958</v>
      </c>
      <c r="F9275" s="8" t="s">
        <v>536</v>
      </c>
      <c r="G9275" s="29">
        <v>2004</v>
      </c>
      <c r="H9275" s="9">
        <v>9784804616131</v>
      </c>
      <c r="I9275" s="9">
        <v>9784804670126</v>
      </c>
      <c r="J9275" s="8" t="s">
        <v>19</v>
      </c>
    </row>
    <row r="9276" spans="1:10">
      <c r="A9276" s="8" t="s">
        <v>42</v>
      </c>
      <c r="B9276" s="8">
        <v>462943</v>
      </c>
      <c r="C9276" s="8" t="s">
        <v>15957</v>
      </c>
      <c r="D9276" s="8"/>
      <c r="E9276" s="8" t="s">
        <v>15958</v>
      </c>
      <c r="F9276" s="8" t="s">
        <v>536</v>
      </c>
      <c r="G9276" s="29">
        <v>2004</v>
      </c>
      <c r="H9276" s="9">
        <v>9784804616063</v>
      </c>
      <c r="I9276" s="9">
        <v>9784804670058</v>
      </c>
      <c r="J9276" s="8" t="s">
        <v>19</v>
      </c>
    </row>
    <row r="9277" spans="1:10">
      <c r="A9277" s="8" t="s">
        <v>42</v>
      </c>
      <c r="B9277" s="8">
        <v>462944</v>
      </c>
      <c r="C9277" s="8" t="s">
        <v>15957</v>
      </c>
      <c r="D9277" s="8"/>
      <c r="E9277" s="8" t="s">
        <v>15958</v>
      </c>
      <c r="F9277" s="8" t="s">
        <v>536</v>
      </c>
      <c r="G9277" s="29">
        <v>2004</v>
      </c>
      <c r="H9277" s="9">
        <v>9784804616070</v>
      </c>
      <c r="I9277" s="9">
        <v>9784804670065</v>
      </c>
      <c r="J9277" s="8" t="s">
        <v>19</v>
      </c>
    </row>
    <row r="9278" spans="1:10">
      <c r="A9278" s="8" t="s">
        <v>42</v>
      </c>
      <c r="B9278" s="8">
        <v>462939</v>
      </c>
      <c r="C9278" s="8" t="s">
        <v>15957</v>
      </c>
      <c r="D9278" s="8"/>
      <c r="E9278" s="8" t="s">
        <v>15958</v>
      </c>
      <c r="F9278" s="8" t="s">
        <v>536</v>
      </c>
      <c r="G9278" s="29">
        <v>2004</v>
      </c>
      <c r="H9278" s="9">
        <v>9784804616025</v>
      </c>
      <c r="I9278" s="9">
        <v>9784804670010</v>
      </c>
      <c r="J9278" s="8" t="s">
        <v>19</v>
      </c>
    </row>
    <row r="9279" spans="1:10">
      <c r="A9279" s="8" t="s">
        <v>42</v>
      </c>
      <c r="B9279" s="8">
        <v>462940</v>
      </c>
      <c r="C9279" s="8" t="s">
        <v>15957</v>
      </c>
      <c r="D9279" s="8"/>
      <c r="E9279" s="8" t="s">
        <v>15958</v>
      </c>
      <c r="F9279" s="8" t="s">
        <v>536</v>
      </c>
      <c r="G9279" s="29">
        <v>2004</v>
      </c>
      <c r="H9279" s="9">
        <v>9784804616032</v>
      </c>
      <c r="I9279" s="9">
        <v>9784804670027</v>
      </c>
      <c r="J9279" s="8" t="s">
        <v>19</v>
      </c>
    </row>
    <row r="9280" spans="1:10">
      <c r="A9280" s="8" t="s">
        <v>42</v>
      </c>
      <c r="B9280" s="8">
        <v>462941</v>
      </c>
      <c r="C9280" s="8" t="s">
        <v>15957</v>
      </c>
      <c r="D9280" s="8"/>
      <c r="E9280" s="8" t="s">
        <v>15958</v>
      </c>
      <c r="F9280" s="8" t="s">
        <v>536</v>
      </c>
      <c r="G9280" s="29">
        <v>2004</v>
      </c>
      <c r="H9280" s="9">
        <v>9784804616049</v>
      </c>
      <c r="I9280" s="9">
        <v>9784804670034</v>
      </c>
      <c r="J9280" s="8" t="s">
        <v>19</v>
      </c>
    </row>
    <row r="9281" spans="1:10">
      <c r="A9281" s="8" t="s">
        <v>42</v>
      </c>
      <c r="B9281" s="8">
        <v>462955</v>
      </c>
      <c r="C9281" s="8" t="s">
        <v>15957</v>
      </c>
      <c r="D9281" s="8"/>
      <c r="E9281" s="8" t="s">
        <v>15958</v>
      </c>
      <c r="F9281" s="8" t="s">
        <v>536</v>
      </c>
      <c r="G9281" s="29">
        <v>2004</v>
      </c>
      <c r="H9281" s="9">
        <v>9784804616186</v>
      </c>
      <c r="I9281" s="9">
        <v>9784804670171</v>
      </c>
      <c r="J9281" s="8" t="s">
        <v>19</v>
      </c>
    </row>
    <row r="9282" spans="1:10">
      <c r="A9282" s="8" t="s">
        <v>102</v>
      </c>
      <c r="B9282" s="8">
        <v>2356766</v>
      </c>
      <c r="C9282" s="8" t="s">
        <v>15962</v>
      </c>
      <c r="D9282" s="8"/>
      <c r="E9282" s="8" t="s">
        <v>15963</v>
      </c>
      <c r="F9282" s="8" t="s">
        <v>182</v>
      </c>
      <c r="G9282" s="29">
        <v>2019</v>
      </c>
      <c r="H9282" s="9">
        <v>9784641165519</v>
      </c>
      <c r="I9282" s="9">
        <v>0</v>
      </c>
      <c r="J9282" s="8" t="s">
        <v>781</v>
      </c>
    </row>
    <row r="9283" spans="1:10">
      <c r="A9283" s="8" t="s">
        <v>164</v>
      </c>
      <c r="B9283" s="8">
        <v>579778</v>
      </c>
      <c r="C9283" s="8" t="s">
        <v>15964</v>
      </c>
      <c r="D9283" s="8"/>
      <c r="E9283" s="8" t="s">
        <v>15965</v>
      </c>
      <c r="F9283" s="8" t="s">
        <v>206</v>
      </c>
      <c r="G9283" s="29">
        <v>2012</v>
      </c>
      <c r="H9283" s="9">
        <v>9784830947384</v>
      </c>
      <c r="I9283" s="9">
        <v>9784830900181</v>
      </c>
      <c r="J9283" s="8" t="s">
        <v>19</v>
      </c>
    </row>
    <row r="9284" spans="1:10">
      <c r="A9284" s="8" t="s">
        <v>50</v>
      </c>
      <c r="B9284" s="8">
        <v>1427854</v>
      </c>
      <c r="C9284" s="8" t="s">
        <v>15966</v>
      </c>
      <c r="D9284" s="8"/>
      <c r="E9284" s="8" t="s">
        <v>15967</v>
      </c>
      <c r="F9284" s="8" t="s">
        <v>203</v>
      </c>
      <c r="G9284" s="29">
        <v>2015</v>
      </c>
      <c r="H9284" s="9">
        <v>9784642058124</v>
      </c>
      <c r="I9284" s="9">
        <v>9784642205283</v>
      </c>
      <c r="J9284" s="8" t="s">
        <v>19</v>
      </c>
    </row>
    <row r="9285" spans="1:10">
      <c r="A9285" s="8" t="s">
        <v>575</v>
      </c>
      <c r="B9285" s="8">
        <v>959399</v>
      </c>
      <c r="C9285" s="8" t="s">
        <v>15968</v>
      </c>
      <c r="D9285" s="8"/>
      <c r="E9285" s="8" t="s">
        <v>15969</v>
      </c>
      <c r="F9285" s="8" t="s">
        <v>122</v>
      </c>
      <c r="G9285" s="29">
        <v>2010</v>
      </c>
      <c r="H9285" s="9">
        <v>9784492556610</v>
      </c>
      <c r="I9285" s="9">
        <v>9784492916124</v>
      </c>
      <c r="J9285" s="8" t="s">
        <v>123</v>
      </c>
    </row>
    <row r="9286" spans="1:10">
      <c r="A9286" s="8" t="s">
        <v>240</v>
      </c>
      <c r="B9286" s="8">
        <v>2271322</v>
      </c>
      <c r="C9286" s="8" t="s">
        <v>15970</v>
      </c>
      <c r="D9286" s="8"/>
      <c r="E9286" s="8" t="s">
        <v>15971</v>
      </c>
      <c r="F9286" s="8" t="s">
        <v>116</v>
      </c>
      <c r="G9286" s="29">
        <v>2007</v>
      </c>
      <c r="H9286" s="9">
        <v>9784585051916</v>
      </c>
      <c r="I9286" s="9">
        <v>0</v>
      </c>
      <c r="J9286" s="8" t="s">
        <v>45</v>
      </c>
    </row>
    <row r="9287" spans="1:10">
      <c r="A9287" s="8" t="s">
        <v>240</v>
      </c>
      <c r="B9287" s="8">
        <v>2234753</v>
      </c>
      <c r="C9287" s="8" t="s">
        <v>15972</v>
      </c>
      <c r="D9287" s="8"/>
      <c r="E9287" s="8" t="s">
        <v>15973</v>
      </c>
      <c r="F9287" s="8" t="s">
        <v>116</v>
      </c>
      <c r="G9287" s="29">
        <v>2005</v>
      </c>
      <c r="H9287" s="9">
        <v>9784585070535</v>
      </c>
      <c r="I9287" s="9">
        <v>0</v>
      </c>
      <c r="J9287" s="8" t="s">
        <v>197</v>
      </c>
    </row>
    <row r="9288" spans="1:10">
      <c r="A9288" s="8" t="s">
        <v>30</v>
      </c>
      <c r="B9288" s="8">
        <v>1403753</v>
      </c>
      <c r="C9288" s="8" t="s">
        <v>3130</v>
      </c>
      <c r="D9288" s="8"/>
      <c r="E9288" s="8" t="s">
        <v>15974</v>
      </c>
      <c r="F9288" s="8" t="s">
        <v>18</v>
      </c>
      <c r="G9288" s="29">
        <v>2016</v>
      </c>
      <c r="H9288" s="9">
        <v>9784764905092</v>
      </c>
      <c r="I9288" s="9">
        <v>9784764970694</v>
      </c>
      <c r="J9288" s="8" t="s">
        <v>19</v>
      </c>
    </row>
    <row r="9289" spans="1:10">
      <c r="A9289" s="8" t="s">
        <v>50</v>
      </c>
      <c r="B9289" s="8">
        <v>1844920</v>
      </c>
      <c r="C9289" s="8" t="s">
        <v>15975</v>
      </c>
      <c r="D9289" s="8"/>
      <c r="E9289" s="8" t="s">
        <v>15976</v>
      </c>
      <c r="F9289" s="8" t="s">
        <v>203</v>
      </c>
      <c r="G9289" s="29">
        <v>2001</v>
      </c>
      <c r="H9289" s="9">
        <v>9784642055260</v>
      </c>
      <c r="I9289" s="9">
        <v>9784642207911</v>
      </c>
      <c r="J9289" s="8"/>
    </row>
    <row r="9290" spans="1:10">
      <c r="A9290" s="8" t="s">
        <v>895</v>
      </c>
      <c r="B9290" s="8">
        <v>2002156</v>
      </c>
      <c r="C9290" s="8" t="s">
        <v>15977</v>
      </c>
      <c r="D9290" s="8"/>
      <c r="E9290" s="8" t="s">
        <v>15978</v>
      </c>
      <c r="F9290" s="8" t="s">
        <v>210</v>
      </c>
      <c r="G9290" s="29">
        <v>2016</v>
      </c>
      <c r="H9290" s="9">
        <v>9784254136456</v>
      </c>
      <c r="I9290" s="9">
        <v>9784254911206</v>
      </c>
      <c r="J9290" s="8" t="s">
        <v>479</v>
      </c>
    </row>
    <row r="9291" spans="1:10">
      <c r="A9291" s="8" t="s">
        <v>42</v>
      </c>
      <c r="B9291" s="8">
        <v>1427815</v>
      </c>
      <c r="C9291" s="8" t="s">
        <v>15979</v>
      </c>
      <c r="D9291" s="8"/>
      <c r="E9291" s="8" t="s">
        <v>15980</v>
      </c>
      <c r="F9291" s="8" t="s">
        <v>203</v>
      </c>
      <c r="G9291" s="29">
        <v>2015</v>
      </c>
      <c r="H9291" s="9">
        <v>9784642029261</v>
      </c>
      <c r="I9291" s="9">
        <v>9784642204514</v>
      </c>
      <c r="J9291" s="8" t="s">
        <v>19</v>
      </c>
    </row>
    <row r="9292" spans="1:10">
      <c r="A9292" s="8" t="s">
        <v>895</v>
      </c>
      <c r="B9292" s="8">
        <v>1436330</v>
      </c>
      <c r="C9292" s="8" t="s">
        <v>15981</v>
      </c>
      <c r="D9292" s="8"/>
      <c r="E9292" s="8" t="s">
        <v>15982</v>
      </c>
      <c r="F9292" s="8" t="s">
        <v>210</v>
      </c>
      <c r="G9292" s="29">
        <v>2015</v>
      </c>
      <c r="H9292" s="9">
        <v>9784254136449</v>
      </c>
      <c r="I9292" s="9">
        <v>9784254911190</v>
      </c>
      <c r="J9292" s="8" t="s">
        <v>19</v>
      </c>
    </row>
    <row r="9293" spans="1:10">
      <c r="A9293" s="8" t="s">
        <v>895</v>
      </c>
      <c r="B9293" s="8">
        <v>1436329</v>
      </c>
      <c r="C9293" s="8" t="s">
        <v>15983</v>
      </c>
      <c r="D9293" s="8"/>
      <c r="E9293" s="8" t="s">
        <v>15982</v>
      </c>
      <c r="F9293" s="8" t="s">
        <v>210</v>
      </c>
      <c r="G9293" s="29">
        <v>2014</v>
      </c>
      <c r="H9293" s="9">
        <v>9784254136432</v>
      </c>
      <c r="I9293" s="9">
        <v>9784254911183</v>
      </c>
      <c r="J9293" s="8" t="s">
        <v>19</v>
      </c>
    </row>
    <row r="9294" spans="1:10">
      <c r="A9294" s="8" t="s">
        <v>15</v>
      </c>
      <c r="B9294" s="8">
        <v>527247</v>
      </c>
      <c r="C9294" s="8" t="s">
        <v>15984</v>
      </c>
      <c r="D9294" s="8"/>
      <c r="E9294" s="8" t="s">
        <v>15985</v>
      </c>
      <c r="F9294" s="8" t="s">
        <v>37</v>
      </c>
      <c r="G9294" s="29">
        <v>2003</v>
      </c>
      <c r="H9294" s="9">
        <v>9784000068499</v>
      </c>
      <c r="I9294" s="9">
        <v>9784007100956</v>
      </c>
      <c r="J9294" s="8" t="s">
        <v>19</v>
      </c>
    </row>
    <row r="9295" spans="1:10">
      <c r="A9295" s="8" t="s">
        <v>169</v>
      </c>
      <c r="B9295" s="8">
        <v>1134945</v>
      </c>
      <c r="C9295" s="8" t="s">
        <v>15986</v>
      </c>
      <c r="D9295" s="8"/>
      <c r="E9295" s="8" t="s">
        <v>15987</v>
      </c>
      <c r="F9295" s="8" t="s">
        <v>935</v>
      </c>
      <c r="G9295" s="29">
        <v>2008</v>
      </c>
      <c r="H9295" s="9">
        <v>9784767933580</v>
      </c>
      <c r="I9295" s="9">
        <v>9784767995410</v>
      </c>
      <c r="J9295" s="8" t="s">
        <v>19</v>
      </c>
    </row>
    <row r="9296" spans="1:10">
      <c r="A9296" s="8" t="s">
        <v>50</v>
      </c>
      <c r="B9296" s="8">
        <v>1844882</v>
      </c>
      <c r="C9296" s="8" t="s">
        <v>15988</v>
      </c>
      <c r="D9296" s="8"/>
      <c r="E9296" s="8" t="s">
        <v>15989</v>
      </c>
      <c r="F9296" s="8" t="s">
        <v>203</v>
      </c>
      <c r="G9296" s="29">
        <v>2017</v>
      </c>
      <c r="H9296" s="9">
        <v>9784642754873</v>
      </c>
      <c r="I9296" s="9">
        <v>9784642207522</v>
      </c>
      <c r="J9296" s="8"/>
    </row>
    <row r="9297" spans="1:10">
      <c r="A9297" s="8" t="s">
        <v>1611</v>
      </c>
      <c r="B9297" s="8">
        <v>2338057</v>
      </c>
      <c r="C9297" s="8" t="s">
        <v>15990</v>
      </c>
      <c r="D9297" s="8"/>
      <c r="E9297" s="8" t="s">
        <v>15991</v>
      </c>
      <c r="F9297" s="8" t="s">
        <v>79</v>
      </c>
      <c r="G9297" s="29">
        <v>2013</v>
      </c>
      <c r="H9297" s="9">
        <v>9784416613467</v>
      </c>
      <c r="I9297" s="9">
        <v>0</v>
      </c>
      <c r="J9297" s="8" t="s">
        <v>80</v>
      </c>
    </row>
    <row r="9298" spans="1:10">
      <c r="A9298" s="8" t="s">
        <v>1988</v>
      </c>
      <c r="B9298" s="8">
        <v>2944207</v>
      </c>
      <c r="C9298" s="8" t="s">
        <v>15992</v>
      </c>
      <c r="D9298" s="8"/>
      <c r="E9298" s="8" t="s">
        <v>15993</v>
      </c>
      <c r="F9298" s="8" t="s">
        <v>182</v>
      </c>
      <c r="G9298" s="29">
        <v>2021</v>
      </c>
      <c r="H9298" s="9">
        <v>9784641243279</v>
      </c>
      <c r="I9298" s="9">
        <v>0</v>
      </c>
      <c r="J9298" s="13" t="s">
        <v>62</v>
      </c>
    </row>
    <row r="9299" spans="1:10">
      <c r="A9299" s="8" t="s">
        <v>106</v>
      </c>
      <c r="B9299" s="8">
        <v>2241757</v>
      </c>
      <c r="C9299" s="8" t="s">
        <v>15994</v>
      </c>
      <c r="D9299" s="8"/>
      <c r="E9299" s="8" t="s">
        <v>15995</v>
      </c>
      <c r="F9299" s="8" t="s">
        <v>182</v>
      </c>
      <c r="G9299" s="29">
        <v>2016</v>
      </c>
      <c r="H9299" s="9">
        <v>9784641144804</v>
      </c>
      <c r="I9299" s="9">
        <v>0</v>
      </c>
      <c r="J9299" s="8" t="s">
        <v>183</v>
      </c>
    </row>
    <row r="9300" spans="1:10">
      <c r="A9300" s="8" t="s">
        <v>4658</v>
      </c>
      <c r="B9300" s="8">
        <v>2289606</v>
      </c>
      <c r="C9300" s="8" t="s">
        <v>15996</v>
      </c>
      <c r="D9300" s="8"/>
      <c r="E9300" s="8" t="s">
        <v>15995</v>
      </c>
      <c r="F9300" s="8" t="s">
        <v>182</v>
      </c>
      <c r="G9300" s="29">
        <v>2014</v>
      </c>
      <c r="H9300" s="9">
        <v>9784641144507</v>
      </c>
      <c r="I9300" s="9">
        <v>0</v>
      </c>
      <c r="J9300" s="8" t="s">
        <v>123</v>
      </c>
    </row>
    <row r="9301" spans="1:10">
      <c r="A9301" s="8" t="s">
        <v>473</v>
      </c>
      <c r="B9301" s="8">
        <v>2241610</v>
      </c>
      <c r="C9301" s="8" t="s">
        <v>15997</v>
      </c>
      <c r="D9301" s="8"/>
      <c r="E9301" s="8" t="s">
        <v>15998</v>
      </c>
      <c r="F9301" s="8" t="s">
        <v>182</v>
      </c>
      <c r="G9301" s="29">
        <v>2015</v>
      </c>
      <c r="H9301" s="9">
        <v>9784641174146</v>
      </c>
      <c r="I9301" s="9">
        <v>0</v>
      </c>
      <c r="J9301" s="8" t="s">
        <v>183</v>
      </c>
    </row>
    <row r="9302" spans="1:10">
      <c r="A9302" s="8" t="s">
        <v>46</v>
      </c>
      <c r="B9302" s="8">
        <v>1828195</v>
      </c>
      <c r="C9302" s="8" t="s">
        <v>15999</v>
      </c>
      <c r="D9302" s="8"/>
      <c r="E9302" s="8" t="s">
        <v>16000</v>
      </c>
      <c r="F9302" s="8" t="s">
        <v>179</v>
      </c>
      <c r="G9302" s="29">
        <v>2016</v>
      </c>
      <c r="H9302" s="9">
        <v>9784657168016</v>
      </c>
      <c r="I9302" s="9">
        <v>9784657179067</v>
      </c>
      <c r="J9302" s="8"/>
    </row>
    <row r="9303" spans="1:10">
      <c r="A9303" s="8" t="s">
        <v>16001</v>
      </c>
      <c r="B9303" s="8">
        <v>2338130</v>
      </c>
      <c r="C9303" s="8" t="s">
        <v>16002</v>
      </c>
      <c r="D9303" s="8"/>
      <c r="E9303" s="8" t="s">
        <v>16003</v>
      </c>
      <c r="F9303" s="8" t="s">
        <v>79</v>
      </c>
      <c r="G9303" s="29">
        <v>2015</v>
      </c>
      <c r="H9303" s="9">
        <v>9784416715567</v>
      </c>
      <c r="I9303" s="9">
        <v>0</v>
      </c>
      <c r="J9303" s="8" t="s">
        <v>80</v>
      </c>
    </row>
    <row r="9304" spans="1:10">
      <c r="A9304" s="8" t="s">
        <v>8829</v>
      </c>
      <c r="B9304" s="8">
        <v>2574827</v>
      </c>
      <c r="C9304" s="8" t="s">
        <v>16004</v>
      </c>
      <c r="D9304" s="8"/>
      <c r="E9304" s="8" t="s">
        <v>16005</v>
      </c>
      <c r="F9304" s="8" t="s">
        <v>96</v>
      </c>
      <c r="G9304" s="29">
        <v>2020</v>
      </c>
      <c r="H9304" s="9">
        <v>9784757436213</v>
      </c>
      <c r="I9304" s="9">
        <v>9784757435544</v>
      </c>
      <c r="J9304" s="8" t="s">
        <v>29</v>
      </c>
    </row>
    <row r="9305" spans="1:10">
      <c r="A9305" s="8" t="s">
        <v>93</v>
      </c>
      <c r="B9305" s="8">
        <v>2031034</v>
      </c>
      <c r="C9305" s="8" t="s">
        <v>16006</v>
      </c>
      <c r="D9305" s="8"/>
      <c r="E9305" s="8" t="s">
        <v>16007</v>
      </c>
      <c r="F9305" s="8" t="s">
        <v>96</v>
      </c>
      <c r="G9305" s="29">
        <v>2019</v>
      </c>
      <c r="H9305" s="9">
        <v>9784757433182</v>
      </c>
      <c r="I9305" s="9">
        <v>9784757431997</v>
      </c>
      <c r="J9305" s="8" t="s">
        <v>224</v>
      </c>
    </row>
    <row r="9306" spans="1:10">
      <c r="A9306" s="8" t="s">
        <v>569</v>
      </c>
      <c r="B9306" s="8">
        <v>2011471</v>
      </c>
      <c r="C9306" s="8" t="s">
        <v>16008</v>
      </c>
      <c r="D9306" s="8"/>
      <c r="E9306" s="8" t="s">
        <v>16009</v>
      </c>
      <c r="F9306" s="8" t="s">
        <v>935</v>
      </c>
      <c r="G9306" s="29">
        <v>2009</v>
      </c>
      <c r="H9306" s="9">
        <v>9784767910499</v>
      </c>
      <c r="I9306" s="9">
        <v>9784767996042</v>
      </c>
      <c r="J9306" s="8" t="s">
        <v>224</v>
      </c>
    </row>
    <row r="9307" spans="1:10">
      <c r="A9307" s="8" t="s">
        <v>93</v>
      </c>
      <c r="B9307" s="8">
        <v>1364465</v>
      </c>
      <c r="C9307" s="8" t="s">
        <v>16010</v>
      </c>
      <c r="D9307" s="8"/>
      <c r="E9307" s="8" t="s">
        <v>16011</v>
      </c>
      <c r="F9307" s="8" t="s">
        <v>96</v>
      </c>
      <c r="G9307" s="29">
        <v>2016</v>
      </c>
      <c r="H9307" s="9">
        <v>9784757426955</v>
      </c>
      <c r="I9307" s="9">
        <v>9784757423794</v>
      </c>
      <c r="J9307" s="8" t="s">
        <v>152</v>
      </c>
    </row>
    <row r="9308" spans="1:10">
      <c r="A9308" s="8" t="s">
        <v>436</v>
      </c>
      <c r="B9308" s="8">
        <v>2034133</v>
      </c>
      <c r="C9308" s="8" t="s">
        <v>16012</v>
      </c>
      <c r="D9308" s="8"/>
      <c r="E9308" s="8" t="s">
        <v>16013</v>
      </c>
      <c r="F9308" s="8" t="s">
        <v>87</v>
      </c>
      <c r="G9308" s="29">
        <v>2018</v>
      </c>
      <c r="H9308" s="9">
        <v>9784839965716</v>
      </c>
      <c r="I9308" s="9">
        <v>0</v>
      </c>
      <c r="J9308" s="8" t="s">
        <v>224</v>
      </c>
    </row>
    <row r="9309" spans="1:10">
      <c r="A9309" s="8" t="s">
        <v>608</v>
      </c>
      <c r="B9309" s="8">
        <v>2241576</v>
      </c>
      <c r="C9309" s="8" t="s">
        <v>16014</v>
      </c>
      <c r="D9309" s="8"/>
      <c r="E9309" s="8" t="s">
        <v>16015</v>
      </c>
      <c r="F9309" s="8" t="s">
        <v>182</v>
      </c>
      <c r="G9309" s="29">
        <v>2014</v>
      </c>
      <c r="H9309" s="9">
        <v>9784641164406</v>
      </c>
      <c r="I9309" s="9">
        <v>0</v>
      </c>
      <c r="J9309" s="8" t="s">
        <v>183</v>
      </c>
    </row>
    <row r="9310" spans="1:10">
      <c r="A9310" s="8" t="s">
        <v>164</v>
      </c>
      <c r="B9310" s="8">
        <v>1828234</v>
      </c>
      <c r="C9310" s="8" t="s">
        <v>16016</v>
      </c>
      <c r="D9310" s="8"/>
      <c r="E9310" s="8" t="s">
        <v>16017</v>
      </c>
      <c r="F9310" s="8" t="s">
        <v>167</v>
      </c>
      <c r="G9310" s="29">
        <v>2015</v>
      </c>
      <c r="H9310" s="9">
        <v>9784419062545</v>
      </c>
      <c r="I9310" s="9">
        <v>9784419750299</v>
      </c>
      <c r="J9310" s="8"/>
    </row>
    <row r="9311" spans="1:10">
      <c r="A9311" s="8" t="s">
        <v>102</v>
      </c>
      <c r="B9311" s="8">
        <v>2516293</v>
      </c>
      <c r="C9311" s="8" t="s">
        <v>16018</v>
      </c>
      <c r="D9311" s="8"/>
      <c r="E9311" s="8" t="s">
        <v>16019</v>
      </c>
      <c r="F9311" s="8" t="s">
        <v>122</v>
      </c>
      <c r="G9311" s="29">
        <v>2019</v>
      </c>
      <c r="H9311" s="9">
        <v>9784492502914</v>
      </c>
      <c r="I9311" s="9">
        <v>0</v>
      </c>
      <c r="J9311" s="8" t="s">
        <v>126</v>
      </c>
    </row>
    <row r="9312" spans="1:10">
      <c r="A9312" s="8" t="s">
        <v>102</v>
      </c>
      <c r="B9312" s="8">
        <v>959921</v>
      </c>
      <c r="C9312" s="8" t="s">
        <v>16020</v>
      </c>
      <c r="D9312" s="8"/>
      <c r="E9312" s="8" t="s">
        <v>16021</v>
      </c>
      <c r="F9312" s="8" t="s">
        <v>122</v>
      </c>
      <c r="G9312" s="29">
        <v>2014</v>
      </c>
      <c r="H9312" s="9">
        <v>9784492100295</v>
      </c>
      <c r="I9312" s="9">
        <v>9784492917398</v>
      </c>
      <c r="J9312" s="8" t="s">
        <v>123</v>
      </c>
    </row>
    <row r="9313" spans="1:10">
      <c r="A9313" s="8" t="s">
        <v>1287</v>
      </c>
      <c r="B9313" s="8">
        <v>2957684</v>
      </c>
      <c r="C9313" s="8" t="s">
        <v>16022</v>
      </c>
      <c r="D9313" s="8"/>
      <c r="E9313" s="8" t="s">
        <v>16023</v>
      </c>
      <c r="F9313" s="8" t="s">
        <v>1371</v>
      </c>
      <c r="G9313" s="29">
        <v>2021</v>
      </c>
      <c r="H9313" s="9">
        <v>9784872597141</v>
      </c>
      <c r="I9313" s="9">
        <v>0</v>
      </c>
      <c r="J9313" s="13" t="s">
        <v>62</v>
      </c>
    </row>
    <row r="9314" spans="1:10">
      <c r="A9314" s="8" t="s">
        <v>53</v>
      </c>
      <c r="B9314" s="8">
        <v>1199901</v>
      </c>
      <c r="C9314" s="8" t="s">
        <v>16024</v>
      </c>
      <c r="D9314" s="8"/>
      <c r="E9314" s="8" t="s">
        <v>16025</v>
      </c>
      <c r="F9314" s="8" t="s">
        <v>33</v>
      </c>
      <c r="G9314" s="29">
        <v>2015</v>
      </c>
      <c r="H9314" s="9">
        <v>9784274505812</v>
      </c>
      <c r="I9314" s="9">
        <v>9784274871207</v>
      </c>
      <c r="J9314" s="8" t="s">
        <v>19</v>
      </c>
    </row>
    <row r="9315" spans="1:10">
      <c r="A9315" s="8" t="s">
        <v>102</v>
      </c>
      <c r="B9315" s="8">
        <v>2949158</v>
      </c>
      <c r="C9315" s="8" t="s">
        <v>16026</v>
      </c>
      <c r="D9315" s="8"/>
      <c r="E9315" s="8" t="s">
        <v>16027</v>
      </c>
      <c r="F9315" s="8" t="s">
        <v>122</v>
      </c>
      <c r="G9315" s="29">
        <v>2020</v>
      </c>
      <c r="H9315" s="9">
        <v>9784492100363</v>
      </c>
      <c r="I9315" s="9">
        <v>0</v>
      </c>
      <c r="J9315" s="13" t="s">
        <v>62</v>
      </c>
    </row>
    <row r="9316" spans="1:10">
      <c r="A9316" s="8" t="s">
        <v>102</v>
      </c>
      <c r="B9316" s="8">
        <v>2696309</v>
      </c>
      <c r="C9316" s="8" t="s">
        <v>16028</v>
      </c>
      <c r="D9316" s="8"/>
      <c r="E9316" s="8" t="s">
        <v>16029</v>
      </c>
      <c r="F9316" s="8" t="s">
        <v>196</v>
      </c>
      <c r="G9316" s="29">
        <v>2020</v>
      </c>
      <c r="H9316" s="9">
        <v>9784414802115</v>
      </c>
      <c r="I9316" s="9">
        <v>9784414900712</v>
      </c>
      <c r="J9316" s="8" t="s">
        <v>398</v>
      </c>
    </row>
    <row r="9317" spans="1:10">
      <c r="A9317" s="8" t="s">
        <v>50</v>
      </c>
      <c r="B9317" s="8">
        <v>1844773</v>
      </c>
      <c r="C9317" s="8" t="s">
        <v>16030</v>
      </c>
      <c r="D9317" s="8"/>
      <c r="E9317" s="8" t="s">
        <v>16031</v>
      </c>
      <c r="F9317" s="8" t="s">
        <v>203</v>
      </c>
      <c r="G9317" s="29">
        <v>2017</v>
      </c>
      <c r="H9317" s="9">
        <v>9784642046374</v>
      </c>
      <c r="I9317" s="9">
        <v>9784642210959</v>
      </c>
      <c r="J9317" s="8"/>
    </row>
    <row r="9318" spans="1:10">
      <c r="A9318" s="8" t="s">
        <v>164</v>
      </c>
      <c r="B9318" s="8">
        <v>1853900</v>
      </c>
      <c r="C9318" s="8" t="s">
        <v>16032</v>
      </c>
      <c r="D9318" s="8"/>
      <c r="E9318" s="8" t="s">
        <v>16033</v>
      </c>
      <c r="F9318" s="8" t="s">
        <v>167</v>
      </c>
      <c r="G9318" s="29">
        <v>2017</v>
      </c>
      <c r="H9318" s="9">
        <v>9784419064839</v>
      </c>
      <c r="I9318" s="9">
        <v>9784419750534</v>
      </c>
      <c r="J9318" s="8"/>
    </row>
    <row r="9319" spans="1:10">
      <c r="A9319" s="8" t="s">
        <v>106</v>
      </c>
      <c r="B9319" s="8">
        <v>1996534</v>
      </c>
      <c r="C9319" s="8" t="s">
        <v>16034</v>
      </c>
      <c r="D9319" s="8"/>
      <c r="E9319" s="8" t="s">
        <v>16033</v>
      </c>
      <c r="F9319" s="8" t="s">
        <v>167</v>
      </c>
      <c r="G9319" s="29">
        <v>2018</v>
      </c>
      <c r="H9319" s="9">
        <v>9784419065294</v>
      </c>
      <c r="I9319" s="9">
        <v>9784419750701</v>
      </c>
      <c r="J9319" s="8" t="s">
        <v>479</v>
      </c>
    </row>
    <row r="9320" spans="1:10">
      <c r="A9320" s="8" t="s">
        <v>164</v>
      </c>
      <c r="B9320" s="8">
        <v>2235232</v>
      </c>
      <c r="C9320" s="8" t="s">
        <v>16035</v>
      </c>
      <c r="D9320" s="8"/>
      <c r="E9320" s="8" t="s">
        <v>16036</v>
      </c>
      <c r="F9320" s="8" t="s">
        <v>252</v>
      </c>
      <c r="G9320" s="29">
        <v>2013</v>
      </c>
      <c r="H9320" s="9">
        <v>9784502467806</v>
      </c>
      <c r="I9320" s="9">
        <v>0</v>
      </c>
      <c r="J9320" s="8" t="s">
        <v>197</v>
      </c>
    </row>
    <row r="9321" spans="1:10">
      <c r="A9321" s="8" t="s">
        <v>93</v>
      </c>
      <c r="B9321" s="8">
        <v>1364468</v>
      </c>
      <c r="C9321" s="8" t="s">
        <v>16037</v>
      </c>
      <c r="D9321" s="8"/>
      <c r="E9321" s="8" t="s">
        <v>16038</v>
      </c>
      <c r="F9321" s="8" t="s">
        <v>96</v>
      </c>
      <c r="G9321" s="29">
        <v>2016</v>
      </c>
      <c r="H9321" s="9">
        <v>9784757426894</v>
      </c>
      <c r="I9321" s="9">
        <v>9784757427846</v>
      </c>
      <c r="J9321" s="8" t="s">
        <v>19</v>
      </c>
    </row>
    <row r="9322" spans="1:10">
      <c r="A9322" s="8" t="s">
        <v>42</v>
      </c>
      <c r="B9322" s="8">
        <v>1538778</v>
      </c>
      <c r="C9322" s="8" t="s">
        <v>16039</v>
      </c>
      <c r="D9322" s="8"/>
      <c r="E9322" s="8" t="s">
        <v>16040</v>
      </c>
      <c r="F9322" s="8" t="s">
        <v>28</v>
      </c>
      <c r="G9322" s="29">
        <v>2017</v>
      </c>
      <c r="H9322" s="9">
        <v>9784916055798</v>
      </c>
      <c r="I9322" s="9">
        <v>9784916055910</v>
      </c>
      <c r="J9322" s="8" t="s">
        <v>19</v>
      </c>
    </row>
    <row r="9323" spans="1:10">
      <c r="A9323" s="8" t="s">
        <v>593</v>
      </c>
      <c r="B9323" s="8">
        <v>692817</v>
      </c>
      <c r="C9323" s="8" t="s">
        <v>16041</v>
      </c>
      <c r="D9323" s="8"/>
      <c r="E9323" s="8" t="s">
        <v>16042</v>
      </c>
      <c r="F9323" s="8" t="s">
        <v>33</v>
      </c>
      <c r="G9323" s="29">
        <v>2013</v>
      </c>
      <c r="H9323" s="9">
        <v>9784274213656</v>
      </c>
      <c r="I9323" s="9">
        <v>9784274830839</v>
      </c>
      <c r="J9323" s="8" t="s">
        <v>19</v>
      </c>
    </row>
    <row r="9324" spans="1:10">
      <c r="A9324" s="8" t="s">
        <v>106</v>
      </c>
      <c r="B9324" s="8">
        <v>1133727</v>
      </c>
      <c r="C9324" s="8" t="s">
        <v>16043</v>
      </c>
      <c r="D9324" s="8"/>
      <c r="E9324" s="8" t="s">
        <v>16044</v>
      </c>
      <c r="F9324" s="8" t="s">
        <v>182</v>
      </c>
      <c r="G9324" s="29">
        <v>2014</v>
      </c>
      <c r="H9324" s="9">
        <v>9784641042988</v>
      </c>
      <c r="I9324" s="9">
        <v>9784641870536</v>
      </c>
      <c r="J9324" s="8" t="s">
        <v>19</v>
      </c>
    </row>
    <row r="9325" spans="1:10">
      <c r="A9325" s="8" t="s">
        <v>572</v>
      </c>
      <c r="B9325" s="8">
        <v>2946819</v>
      </c>
      <c r="C9325" s="8" t="s">
        <v>16045</v>
      </c>
      <c r="D9325" s="8"/>
      <c r="E9325" s="8" t="s">
        <v>16046</v>
      </c>
      <c r="F9325" s="8" t="s">
        <v>79</v>
      </c>
      <c r="G9325" s="29">
        <v>2015</v>
      </c>
      <c r="H9325" s="9">
        <v>9784416615744</v>
      </c>
      <c r="I9325" s="9">
        <v>0</v>
      </c>
      <c r="J9325" s="13" t="s">
        <v>62</v>
      </c>
    </row>
    <row r="9326" spans="1:10">
      <c r="A9326" s="8" t="s">
        <v>572</v>
      </c>
      <c r="B9326" s="8">
        <v>2946907</v>
      </c>
      <c r="C9326" s="8" t="s">
        <v>16047</v>
      </c>
      <c r="D9326" s="8"/>
      <c r="E9326" s="8" t="s">
        <v>16046</v>
      </c>
      <c r="F9326" s="8" t="s">
        <v>79</v>
      </c>
      <c r="G9326" s="29">
        <v>2013</v>
      </c>
      <c r="H9326" s="9">
        <v>9784416613962</v>
      </c>
      <c r="I9326" s="9">
        <v>0</v>
      </c>
      <c r="J9326" s="13" t="s">
        <v>62</v>
      </c>
    </row>
    <row r="9327" spans="1:10">
      <c r="A9327" s="8" t="s">
        <v>572</v>
      </c>
      <c r="B9327" s="8">
        <v>2946900</v>
      </c>
      <c r="C9327" s="8" t="s">
        <v>16048</v>
      </c>
      <c r="D9327" s="8"/>
      <c r="E9327" s="8" t="s">
        <v>16049</v>
      </c>
      <c r="F9327" s="8" t="s">
        <v>79</v>
      </c>
      <c r="G9327" s="29">
        <v>2012</v>
      </c>
      <c r="H9327" s="9">
        <v>9784416618820</v>
      </c>
      <c r="I9327" s="9">
        <v>0</v>
      </c>
      <c r="J9327" s="13" t="s">
        <v>62</v>
      </c>
    </row>
    <row r="9328" spans="1:10">
      <c r="A9328" s="8" t="s">
        <v>756</v>
      </c>
      <c r="B9328" s="8">
        <v>2338207</v>
      </c>
      <c r="C9328" s="8" t="s">
        <v>16050</v>
      </c>
      <c r="D9328" s="8"/>
      <c r="E9328" s="8" t="s">
        <v>16046</v>
      </c>
      <c r="F9328" s="8" t="s">
        <v>79</v>
      </c>
      <c r="G9328" s="29">
        <v>2015</v>
      </c>
      <c r="H9328" s="9">
        <v>9784416715307</v>
      </c>
      <c r="I9328" s="9">
        <v>0</v>
      </c>
      <c r="J9328" s="8" t="s">
        <v>80</v>
      </c>
    </row>
    <row r="9329" spans="1:10">
      <c r="A9329" s="8" t="s">
        <v>756</v>
      </c>
      <c r="B9329" s="8">
        <v>2338184</v>
      </c>
      <c r="C9329" s="8" t="s">
        <v>16051</v>
      </c>
      <c r="D9329" s="8"/>
      <c r="E9329" s="8" t="s">
        <v>16046</v>
      </c>
      <c r="F9329" s="8" t="s">
        <v>79</v>
      </c>
      <c r="G9329" s="29">
        <v>2016</v>
      </c>
      <c r="H9329" s="9">
        <v>9784416616871</v>
      </c>
      <c r="I9329" s="9">
        <v>0</v>
      </c>
      <c r="J9329" s="8" t="s">
        <v>80</v>
      </c>
    </row>
    <row r="9330" spans="1:10">
      <c r="A9330" s="8" t="s">
        <v>15</v>
      </c>
      <c r="B9330" s="8">
        <v>1126377</v>
      </c>
      <c r="C9330" s="8" t="s">
        <v>16052</v>
      </c>
      <c r="D9330" s="8"/>
      <c r="E9330" s="8" t="s">
        <v>16053</v>
      </c>
      <c r="F9330" s="8" t="s">
        <v>18</v>
      </c>
      <c r="G9330" s="29">
        <v>2012</v>
      </c>
      <c r="H9330" s="9">
        <v>9784764904286</v>
      </c>
      <c r="I9330" s="9">
        <v>9784764970205</v>
      </c>
      <c r="J9330" s="8" t="s">
        <v>19</v>
      </c>
    </row>
    <row r="9331" spans="1:10">
      <c r="A9331" s="8" t="s">
        <v>15</v>
      </c>
      <c r="B9331" s="8">
        <v>1624252</v>
      </c>
      <c r="C9331" s="8" t="s">
        <v>16054</v>
      </c>
      <c r="D9331" s="8"/>
      <c r="E9331" s="8" t="s">
        <v>16053</v>
      </c>
      <c r="F9331" s="8" t="s">
        <v>18</v>
      </c>
      <c r="G9331" s="29">
        <v>2017</v>
      </c>
      <c r="H9331" s="9">
        <v>9784764905436</v>
      </c>
      <c r="I9331" s="9">
        <v>9784764971288</v>
      </c>
      <c r="J9331" s="8" t="s">
        <v>19</v>
      </c>
    </row>
    <row r="9332" spans="1:10">
      <c r="A9332" s="8" t="s">
        <v>418</v>
      </c>
      <c r="B9332" s="8">
        <v>2241779</v>
      </c>
      <c r="C9332" s="8" t="s">
        <v>16055</v>
      </c>
      <c r="D9332" s="8"/>
      <c r="E9332" s="8" t="s">
        <v>16056</v>
      </c>
      <c r="F9332" s="8" t="s">
        <v>182</v>
      </c>
      <c r="G9332" s="29">
        <v>2017</v>
      </c>
      <c r="H9332" s="9">
        <v>9784641164970</v>
      </c>
      <c r="I9332" s="9">
        <v>0</v>
      </c>
      <c r="J9332" s="8" t="s">
        <v>183</v>
      </c>
    </row>
    <row r="9333" spans="1:10">
      <c r="A9333" s="8" t="s">
        <v>588</v>
      </c>
      <c r="B9333" s="8">
        <v>2002231</v>
      </c>
      <c r="C9333" s="8" t="s">
        <v>16057</v>
      </c>
      <c r="D9333" s="8"/>
      <c r="E9333" s="8" t="s">
        <v>16058</v>
      </c>
      <c r="F9333" s="8" t="s">
        <v>210</v>
      </c>
      <c r="G9333" s="29">
        <v>2016</v>
      </c>
      <c r="H9333" s="9">
        <v>9784254640434</v>
      </c>
      <c r="I9333" s="9">
        <v>9784254912944</v>
      </c>
      <c r="J9333" s="8" t="s">
        <v>479</v>
      </c>
    </row>
    <row r="9334" spans="1:10">
      <c r="A9334" s="8" t="s">
        <v>42</v>
      </c>
      <c r="B9334" s="8">
        <v>440741</v>
      </c>
      <c r="C9334" s="8" t="s">
        <v>16059</v>
      </c>
      <c r="D9334" s="8"/>
      <c r="E9334" s="8" t="s">
        <v>16060</v>
      </c>
      <c r="F9334" s="8" t="s">
        <v>536</v>
      </c>
      <c r="G9334" s="29">
        <v>2007</v>
      </c>
      <c r="H9334" s="9">
        <v>9784804617862</v>
      </c>
      <c r="I9334" s="9">
        <v>9784804671710</v>
      </c>
      <c r="J9334" s="8" t="s">
        <v>19</v>
      </c>
    </row>
    <row r="9335" spans="1:10">
      <c r="A9335" s="8" t="s">
        <v>42</v>
      </c>
      <c r="B9335" s="8">
        <v>440739</v>
      </c>
      <c r="C9335" s="8" t="s">
        <v>16061</v>
      </c>
      <c r="D9335" s="8"/>
      <c r="E9335" s="8" t="s">
        <v>16060</v>
      </c>
      <c r="F9335" s="8" t="s">
        <v>536</v>
      </c>
      <c r="G9335" s="29">
        <v>2007</v>
      </c>
      <c r="H9335" s="9">
        <v>9784804617848</v>
      </c>
      <c r="I9335" s="9">
        <v>9784804671697</v>
      </c>
      <c r="J9335" s="8" t="s">
        <v>19</v>
      </c>
    </row>
    <row r="9336" spans="1:10">
      <c r="A9336" s="8" t="s">
        <v>42</v>
      </c>
      <c r="B9336" s="8">
        <v>440740</v>
      </c>
      <c r="C9336" s="8" t="s">
        <v>16062</v>
      </c>
      <c r="D9336" s="8"/>
      <c r="E9336" s="8" t="s">
        <v>16060</v>
      </c>
      <c r="F9336" s="8" t="s">
        <v>536</v>
      </c>
      <c r="G9336" s="29">
        <v>2007</v>
      </c>
      <c r="H9336" s="9">
        <v>9784804617855</v>
      </c>
      <c r="I9336" s="9">
        <v>9784804671703</v>
      </c>
      <c r="J9336" s="8" t="s">
        <v>19</v>
      </c>
    </row>
    <row r="9337" spans="1:10">
      <c r="A9337" s="8" t="s">
        <v>42</v>
      </c>
      <c r="B9337" s="8">
        <v>440743</v>
      </c>
      <c r="C9337" s="8" t="s">
        <v>16063</v>
      </c>
      <c r="D9337" s="8"/>
      <c r="E9337" s="8" t="s">
        <v>16060</v>
      </c>
      <c r="F9337" s="8" t="s">
        <v>536</v>
      </c>
      <c r="G9337" s="29">
        <v>2007</v>
      </c>
      <c r="H9337" s="9">
        <v>9784804617886</v>
      </c>
      <c r="I9337" s="9">
        <v>9784804671734</v>
      </c>
      <c r="J9337" s="8" t="s">
        <v>19</v>
      </c>
    </row>
    <row r="9338" spans="1:10">
      <c r="A9338" s="8" t="s">
        <v>42</v>
      </c>
      <c r="B9338" s="8">
        <v>440737</v>
      </c>
      <c r="C9338" s="8" t="s">
        <v>16064</v>
      </c>
      <c r="D9338" s="8"/>
      <c r="E9338" s="8" t="s">
        <v>16060</v>
      </c>
      <c r="F9338" s="8" t="s">
        <v>536</v>
      </c>
      <c r="G9338" s="29">
        <v>2007</v>
      </c>
      <c r="H9338" s="9">
        <v>9784804617824</v>
      </c>
      <c r="I9338" s="9">
        <v>9784804671673</v>
      </c>
      <c r="J9338" s="8" t="s">
        <v>19</v>
      </c>
    </row>
    <row r="9339" spans="1:10">
      <c r="A9339" s="8" t="s">
        <v>42</v>
      </c>
      <c r="B9339" s="8">
        <v>440738</v>
      </c>
      <c r="C9339" s="8" t="s">
        <v>16065</v>
      </c>
      <c r="D9339" s="8"/>
      <c r="E9339" s="8" t="s">
        <v>16060</v>
      </c>
      <c r="F9339" s="8" t="s">
        <v>536</v>
      </c>
      <c r="G9339" s="29">
        <v>2007</v>
      </c>
      <c r="H9339" s="9">
        <v>9784804617831</v>
      </c>
      <c r="I9339" s="9">
        <v>9784804671680</v>
      </c>
      <c r="J9339" s="8" t="s">
        <v>19</v>
      </c>
    </row>
    <row r="9340" spans="1:10">
      <c r="A9340" s="8" t="s">
        <v>42</v>
      </c>
      <c r="B9340" s="8">
        <v>440744</v>
      </c>
      <c r="C9340" s="8" t="s">
        <v>16066</v>
      </c>
      <c r="D9340" s="8"/>
      <c r="E9340" s="8" t="s">
        <v>16060</v>
      </c>
      <c r="F9340" s="8" t="s">
        <v>536</v>
      </c>
      <c r="G9340" s="29">
        <v>2007</v>
      </c>
      <c r="H9340" s="9">
        <v>9784804617893</v>
      </c>
      <c r="I9340" s="9">
        <v>9784804671741</v>
      </c>
      <c r="J9340" s="8" t="s">
        <v>19</v>
      </c>
    </row>
    <row r="9341" spans="1:10">
      <c r="A9341" s="8" t="s">
        <v>42</v>
      </c>
      <c r="B9341" s="8">
        <v>440745</v>
      </c>
      <c r="C9341" s="8" t="s">
        <v>16067</v>
      </c>
      <c r="D9341" s="8"/>
      <c r="E9341" s="8" t="s">
        <v>16060</v>
      </c>
      <c r="F9341" s="8" t="s">
        <v>536</v>
      </c>
      <c r="G9341" s="29">
        <v>2007</v>
      </c>
      <c r="H9341" s="9">
        <v>9784804617909</v>
      </c>
      <c r="I9341" s="9">
        <v>9784804671758</v>
      </c>
      <c r="J9341" s="8" t="s">
        <v>19</v>
      </c>
    </row>
    <row r="9342" spans="1:10">
      <c r="A9342" s="8" t="s">
        <v>575</v>
      </c>
      <c r="B9342" s="8">
        <v>2289573</v>
      </c>
      <c r="C9342" s="8" t="s">
        <v>16068</v>
      </c>
      <c r="D9342" s="8"/>
      <c r="E9342" s="8" t="s">
        <v>16069</v>
      </c>
      <c r="F9342" s="8" t="s">
        <v>182</v>
      </c>
      <c r="G9342" s="29">
        <v>2014</v>
      </c>
      <c r="H9342" s="9">
        <v>9784641150102</v>
      </c>
      <c r="I9342" s="9">
        <v>0</v>
      </c>
      <c r="J9342" s="8" t="s">
        <v>123</v>
      </c>
    </row>
    <row r="9343" spans="1:10">
      <c r="A9343" s="8" t="s">
        <v>164</v>
      </c>
      <c r="B9343" s="8">
        <v>545622</v>
      </c>
      <c r="C9343" s="8" t="s">
        <v>16070</v>
      </c>
      <c r="D9343" s="8"/>
      <c r="E9343" s="8" t="s">
        <v>16071</v>
      </c>
      <c r="F9343" s="8" t="s">
        <v>910</v>
      </c>
      <c r="G9343" s="29">
        <v>2009</v>
      </c>
      <c r="H9343" s="9">
        <v>9784502668906</v>
      </c>
      <c r="I9343" s="9">
        <v>9784481903036</v>
      </c>
      <c r="J9343" s="8" t="s">
        <v>19</v>
      </c>
    </row>
    <row r="9344" spans="1:10">
      <c r="A9344" s="8" t="s">
        <v>9349</v>
      </c>
      <c r="B9344" s="8">
        <v>1091665</v>
      </c>
      <c r="C9344" s="8" t="s">
        <v>16072</v>
      </c>
      <c r="D9344" s="8"/>
      <c r="E9344" s="8" t="s">
        <v>16073</v>
      </c>
      <c r="F9344" s="8" t="s">
        <v>122</v>
      </c>
      <c r="G9344" s="29">
        <v>2015</v>
      </c>
      <c r="H9344" s="9">
        <v>9784492502648</v>
      </c>
      <c r="I9344" s="9">
        <v>9784492918395</v>
      </c>
      <c r="J9344" s="8" t="s">
        <v>123</v>
      </c>
    </row>
    <row r="9345" spans="1:10">
      <c r="A9345" s="8" t="s">
        <v>975</v>
      </c>
      <c r="B9345" s="8">
        <v>438261</v>
      </c>
      <c r="C9345" s="8" t="s">
        <v>16074</v>
      </c>
      <c r="D9345" s="8"/>
      <c r="E9345" s="8" t="s">
        <v>16075</v>
      </c>
      <c r="F9345" s="8" t="s">
        <v>978</v>
      </c>
      <c r="G9345" s="29">
        <v>1987</v>
      </c>
      <c r="H9345" s="9">
        <v>9784769906018</v>
      </c>
      <c r="I9345" s="9">
        <v>9784769913658</v>
      </c>
      <c r="J9345" s="8" t="s">
        <v>19</v>
      </c>
    </row>
    <row r="9346" spans="1:10">
      <c r="A9346" s="8" t="s">
        <v>246</v>
      </c>
      <c r="B9346" s="8">
        <v>2031041</v>
      </c>
      <c r="C9346" s="8" t="s">
        <v>16076</v>
      </c>
      <c r="D9346" s="8"/>
      <c r="E9346" s="8" t="s">
        <v>16077</v>
      </c>
      <c r="F9346" s="8" t="s">
        <v>96</v>
      </c>
      <c r="G9346" s="29">
        <v>2012</v>
      </c>
      <c r="H9346" s="9">
        <v>9784757420847</v>
      </c>
      <c r="I9346" s="9">
        <v>9784757421004</v>
      </c>
      <c r="J9346" s="8" t="s">
        <v>1265</v>
      </c>
    </row>
    <row r="9347" spans="1:10">
      <c r="A9347" s="8" t="s">
        <v>246</v>
      </c>
      <c r="B9347" s="8">
        <v>2031040</v>
      </c>
      <c r="C9347" s="8" t="s">
        <v>16078</v>
      </c>
      <c r="D9347" s="8"/>
      <c r="E9347" s="8" t="s">
        <v>16077</v>
      </c>
      <c r="F9347" s="8" t="s">
        <v>96</v>
      </c>
      <c r="G9347" s="29">
        <v>2011</v>
      </c>
      <c r="H9347" s="9">
        <v>9784757419773</v>
      </c>
      <c r="I9347" s="9">
        <v>9784757431935</v>
      </c>
      <c r="J9347" s="8" t="s">
        <v>1265</v>
      </c>
    </row>
    <row r="9348" spans="1:10">
      <c r="A9348" s="8" t="s">
        <v>1251</v>
      </c>
      <c r="B9348" s="8">
        <v>2956152</v>
      </c>
      <c r="C9348" s="8" t="s">
        <v>16079</v>
      </c>
      <c r="D9348" s="8"/>
      <c r="E9348" s="8" t="s">
        <v>16080</v>
      </c>
      <c r="F9348" s="8" t="s">
        <v>258</v>
      </c>
      <c r="G9348" s="29">
        <v>2020</v>
      </c>
      <c r="H9348" s="9">
        <v>9784785358709</v>
      </c>
      <c r="I9348" s="9">
        <v>9784785377540</v>
      </c>
      <c r="J9348" s="13" t="s">
        <v>62</v>
      </c>
    </row>
    <row r="9349" spans="1:10">
      <c r="A9349" s="8" t="s">
        <v>264</v>
      </c>
      <c r="B9349" s="8">
        <v>2713977</v>
      </c>
      <c r="C9349" s="8" t="s">
        <v>16081</v>
      </c>
      <c r="D9349" s="8"/>
      <c r="E9349" s="8" t="s">
        <v>16082</v>
      </c>
      <c r="F9349" s="8" t="s">
        <v>172</v>
      </c>
      <c r="G9349" s="29">
        <v>2020</v>
      </c>
      <c r="H9349" s="9">
        <v>9784805881170</v>
      </c>
      <c r="I9349" s="9">
        <v>9784805885932</v>
      </c>
      <c r="J9349" s="8" t="s">
        <v>398</v>
      </c>
    </row>
    <row r="9350" spans="1:10">
      <c r="A9350" s="8" t="s">
        <v>895</v>
      </c>
      <c r="B9350" s="8">
        <v>1986160</v>
      </c>
      <c r="C9350" s="8" t="s">
        <v>16083</v>
      </c>
      <c r="D9350" s="8"/>
      <c r="E9350" s="8" t="s">
        <v>16084</v>
      </c>
      <c r="F9350" s="8" t="s">
        <v>37</v>
      </c>
      <c r="G9350" s="29">
        <v>1997</v>
      </c>
      <c r="H9350" s="9">
        <v>9784000074117</v>
      </c>
      <c r="I9350" s="9">
        <v>9784007102356</v>
      </c>
      <c r="J9350" s="8" t="s">
        <v>109</v>
      </c>
    </row>
    <row r="9351" spans="1:10">
      <c r="A9351" s="8" t="s">
        <v>30</v>
      </c>
      <c r="B9351" s="8">
        <v>2034001</v>
      </c>
      <c r="C9351" s="8" t="s">
        <v>16085</v>
      </c>
      <c r="D9351" s="8"/>
      <c r="E9351" s="8" t="s">
        <v>16086</v>
      </c>
      <c r="F9351" s="8" t="s">
        <v>87</v>
      </c>
      <c r="G9351" s="29">
        <v>2015</v>
      </c>
      <c r="H9351" s="9">
        <v>9784839956998</v>
      </c>
      <c r="I9351" s="9">
        <v>0</v>
      </c>
      <c r="J9351" s="8" t="s">
        <v>224</v>
      </c>
    </row>
    <row r="9352" spans="1:10">
      <c r="A9352" s="8" t="s">
        <v>30</v>
      </c>
      <c r="B9352" s="8">
        <v>2034007</v>
      </c>
      <c r="C9352" s="8" t="s">
        <v>16087</v>
      </c>
      <c r="D9352" s="8"/>
      <c r="E9352" s="8" t="s">
        <v>16086</v>
      </c>
      <c r="F9352" s="8" t="s">
        <v>87</v>
      </c>
      <c r="G9352" s="29">
        <v>2015</v>
      </c>
      <c r="H9352" s="9">
        <v>9784839952181</v>
      </c>
      <c r="I9352" s="9">
        <v>0</v>
      </c>
      <c r="J9352" s="8" t="s">
        <v>224</v>
      </c>
    </row>
    <row r="9353" spans="1:10">
      <c r="A9353" s="8" t="s">
        <v>30</v>
      </c>
      <c r="B9353" s="8">
        <v>2034150</v>
      </c>
      <c r="C9353" s="8" t="s">
        <v>16088</v>
      </c>
      <c r="D9353" s="8"/>
      <c r="E9353" s="8" t="s">
        <v>16089</v>
      </c>
      <c r="F9353" s="8" t="s">
        <v>87</v>
      </c>
      <c r="G9353" s="29">
        <v>2015</v>
      </c>
      <c r="H9353" s="9">
        <v>9784839957537</v>
      </c>
      <c r="I9353" s="9">
        <v>0</v>
      </c>
      <c r="J9353" s="8" t="s">
        <v>224</v>
      </c>
    </row>
    <row r="9354" spans="1:10">
      <c r="A9354" s="8" t="s">
        <v>572</v>
      </c>
      <c r="B9354" s="8">
        <v>2946983</v>
      </c>
      <c r="C9354" s="8" t="s">
        <v>16090</v>
      </c>
      <c r="D9354" s="8"/>
      <c r="E9354" s="8" t="s">
        <v>16091</v>
      </c>
      <c r="F9354" s="8" t="s">
        <v>79</v>
      </c>
      <c r="G9354" s="29">
        <v>2018</v>
      </c>
      <c r="H9354" s="9">
        <v>9784416618325</v>
      </c>
      <c r="I9354" s="9">
        <v>0</v>
      </c>
      <c r="J9354" s="13" t="s">
        <v>62</v>
      </c>
    </row>
    <row r="9355" spans="1:10">
      <c r="A9355" s="8" t="s">
        <v>575</v>
      </c>
      <c r="B9355" s="8">
        <v>2241852</v>
      </c>
      <c r="C9355" s="8" t="s">
        <v>16092</v>
      </c>
      <c r="D9355" s="8"/>
      <c r="E9355" s="8" t="s">
        <v>16093</v>
      </c>
      <c r="F9355" s="8" t="s">
        <v>182</v>
      </c>
      <c r="G9355" s="29">
        <v>2005</v>
      </c>
      <c r="H9355" s="9">
        <v>9784641162396</v>
      </c>
      <c r="I9355" s="9">
        <v>0</v>
      </c>
      <c r="J9355" s="8" t="s">
        <v>183</v>
      </c>
    </row>
    <row r="9356" spans="1:10">
      <c r="A9356" s="8" t="s">
        <v>575</v>
      </c>
      <c r="B9356" s="8">
        <v>2516270</v>
      </c>
      <c r="C9356" s="8" t="s">
        <v>16094</v>
      </c>
      <c r="D9356" s="8"/>
      <c r="E9356" s="8" t="s">
        <v>16095</v>
      </c>
      <c r="F9356" s="8" t="s">
        <v>122</v>
      </c>
      <c r="G9356" s="29">
        <v>2019</v>
      </c>
      <c r="H9356" s="9">
        <v>9784492534120</v>
      </c>
      <c r="I9356" s="9">
        <v>0</v>
      </c>
      <c r="J9356" s="8" t="s">
        <v>126</v>
      </c>
    </row>
    <row r="9357" spans="1:10">
      <c r="A9357" s="8" t="s">
        <v>608</v>
      </c>
      <c r="B9357" s="8">
        <v>2200617</v>
      </c>
      <c r="C9357" s="8" t="s">
        <v>16096</v>
      </c>
      <c r="D9357" s="8"/>
      <c r="E9357" s="8" t="s">
        <v>16097</v>
      </c>
      <c r="F9357" s="8" t="s">
        <v>56</v>
      </c>
      <c r="G9357" s="29">
        <v>2019</v>
      </c>
      <c r="H9357" s="9">
        <v>9784501333409</v>
      </c>
      <c r="I9357" s="9">
        <v>9784501979805</v>
      </c>
      <c r="J9357" s="8" t="s">
        <v>1226</v>
      </c>
    </row>
    <row r="9358" spans="1:10">
      <c r="A9358" s="8" t="s">
        <v>608</v>
      </c>
      <c r="B9358" s="8">
        <v>1160852</v>
      </c>
      <c r="C9358" s="8" t="s">
        <v>16098</v>
      </c>
      <c r="D9358" s="8"/>
      <c r="E9358" s="8" t="s">
        <v>16099</v>
      </c>
      <c r="F9358" s="8" t="s">
        <v>544</v>
      </c>
      <c r="G9358" s="29">
        <v>2011</v>
      </c>
      <c r="H9358" s="9">
        <v>9784759813425</v>
      </c>
      <c r="I9358" s="9">
        <v>9784759827262</v>
      </c>
      <c r="J9358" s="8" t="s">
        <v>19</v>
      </c>
    </row>
    <row r="9359" spans="1:10">
      <c r="A9359" s="8" t="s">
        <v>106</v>
      </c>
      <c r="B9359" s="8">
        <v>2241833</v>
      </c>
      <c r="C9359" s="8" t="s">
        <v>16100</v>
      </c>
      <c r="D9359" s="8"/>
      <c r="E9359" s="8" t="s">
        <v>16101</v>
      </c>
      <c r="F9359" s="8" t="s">
        <v>182</v>
      </c>
      <c r="G9359" s="29">
        <v>2015</v>
      </c>
      <c r="H9359" s="9">
        <v>9784641137363</v>
      </c>
      <c r="I9359" s="9">
        <v>0</v>
      </c>
      <c r="J9359" s="8" t="s">
        <v>183</v>
      </c>
    </row>
    <row r="9360" spans="1:10">
      <c r="A9360" s="8" t="s">
        <v>53</v>
      </c>
      <c r="B9360" s="8">
        <v>346184</v>
      </c>
      <c r="C9360" s="8" t="s">
        <v>16102</v>
      </c>
      <c r="D9360" s="8"/>
      <c r="E9360" s="8" t="s">
        <v>16103</v>
      </c>
      <c r="F9360" s="8" t="s">
        <v>56</v>
      </c>
      <c r="G9360" s="29">
        <v>1998</v>
      </c>
      <c r="H9360" s="9">
        <v>9784501528706</v>
      </c>
      <c r="I9360" s="9">
        <v>9784501926205</v>
      </c>
      <c r="J9360" s="8" t="s">
        <v>19</v>
      </c>
    </row>
    <row r="9361" spans="1:10">
      <c r="A9361" s="8" t="s">
        <v>106</v>
      </c>
      <c r="B9361" s="8">
        <v>2241687</v>
      </c>
      <c r="C9361" s="8" t="s">
        <v>16104</v>
      </c>
      <c r="D9361" s="8"/>
      <c r="E9361" s="8" t="s">
        <v>16105</v>
      </c>
      <c r="F9361" s="8" t="s">
        <v>182</v>
      </c>
      <c r="G9361" s="29">
        <v>2015</v>
      </c>
      <c r="H9361" s="9">
        <v>9784641139121</v>
      </c>
      <c r="I9361" s="9">
        <v>0</v>
      </c>
      <c r="J9361" s="8" t="s">
        <v>183</v>
      </c>
    </row>
    <row r="9362" spans="1:10">
      <c r="A9362" s="8" t="s">
        <v>215</v>
      </c>
      <c r="B9362" s="8">
        <v>2438139</v>
      </c>
      <c r="C9362" s="8" t="s">
        <v>16106</v>
      </c>
      <c r="D9362" s="8"/>
      <c r="E9362" s="8" t="s">
        <v>16107</v>
      </c>
      <c r="F9362" s="8" t="s">
        <v>37</v>
      </c>
      <c r="G9362" s="29">
        <v>2012</v>
      </c>
      <c r="H9362" s="9">
        <v>9784000289078</v>
      </c>
      <c r="I9362" s="9">
        <v>9784007103605</v>
      </c>
      <c r="J9362" s="8" t="s">
        <v>14</v>
      </c>
    </row>
    <row r="9363" spans="1:10">
      <c r="A9363" s="8" t="s">
        <v>207</v>
      </c>
      <c r="B9363" s="8">
        <v>415720</v>
      </c>
      <c r="C9363" s="8" t="s">
        <v>16108</v>
      </c>
      <c r="D9363" s="8"/>
      <c r="E9363" s="8" t="s">
        <v>16109</v>
      </c>
      <c r="F9363" s="8" t="s">
        <v>210</v>
      </c>
      <c r="G9363" s="29">
        <v>2002</v>
      </c>
      <c r="H9363" s="9">
        <v>9784254167252</v>
      </c>
      <c r="I9363" s="9">
        <v>9784254911404</v>
      </c>
      <c r="J9363" s="8" t="s">
        <v>19</v>
      </c>
    </row>
    <row r="9364" spans="1:10">
      <c r="A9364" s="8" t="s">
        <v>412</v>
      </c>
      <c r="B9364" s="8">
        <v>2034015</v>
      </c>
      <c r="C9364" s="8" t="s">
        <v>16110</v>
      </c>
      <c r="D9364" s="8"/>
      <c r="E9364" s="8" t="s">
        <v>16111</v>
      </c>
      <c r="F9364" s="8" t="s">
        <v>87</v>
      </c>
      <c r="G9364" s="29">
        <v>2016</v>
      </c>
      <c r="H9364" s="9">
        <v>9784839956516</v>
      </c>
      <c r="I9364" s="9">
        <v>0</v>
      </c>
      <c r="J9364" s="8" t="s">
        <v>224</v>
      </c>
    </row>
    <row r="9365" spans="1:10">
      <c r="A9365" s="8" t="s">
        <v>1300</v>
      </c>
      <c r="B9365" s="8">
        <v>2516261</v>
      </c>
      <c r="C9365" s="8" t="s">
        <v>16112</v>
      </c>
      <c r="D9365" s="8"/>
      <c r="E9365" s="8" t="s">
        <v>16113</v>
      </c>
      <c r="F9365" s="8" t="s">
        <v>122</v>
      </c>
      <c r="G9365" s="29">
        <v>2019</v>
      </c>
      <c r="H9365" s="9">
        <v>9784492762493</v>
      </c>
      <c r="I9365" s="9">
        <v>0</v>
      </c>
      <c r="J9365" s="8" t="s">
        <v>126</v>
      </c>
    </row>
    <row r="9366" spans="1:10">
      <c r="A9366" s="8" t="s">
        <v>15</v>
      </c>
      <c r="B9366" s="8">
        <v>1995170</v>
      </c>
      <c r="C9366" s="8" t="s">
        <v>16114</v>
      </c>
      <c r="D9366" s="8"/>
      <c r="E9366" s="8" t="s">
        <v>16115</v>
      </c>
      <c r="F9366" s="8" t="s">
        <v>37</v>
      </c>
      <c r="G9366" s="29">
        <v>2014</v>
      </c>
      <c r="H9366" s="9">
        <v>9784000075985</v>
      </c>
      <c r="I9366" s="9">
        <v>9784007102523</v>
      </c>
      <c r="J9366" s="8" t="s">
        <v>109</v>
      </c>
    </row>
    <row r="9367" spans="1:10">
      <c r="A9367" s="8" t="s">
        <v>15</v>
      </c>
      <c r="B9367" s="8">
        <v>2002244</v>
      </c>
      <c r="C9367" s="8" t="s">
        <v>16116</v>
      </c>
      <c r="D9367" s="8"/>
      <c r="E9367" s="8" t="s">
        <v>16117</v>
      </c>
      <c r="F9367" s="8" t="s">
        <v>210</v>
      </c>
      <c r="G9367" s="29">
        <v>2016</v>
      </c>
      <c r="H9367" s="9">
        <v>9784254111255</v>
      </c>
      <c r="I9367" s="9">
        <v>9784254910261</v>
      </c>
      <c r="J9367" s="8" t="s">
        <v>479</v>
      </c>
    </row>
    <row r="9368" spans="1:10">
      <c r="A9368" s="8" t="s">
        <v>1251</v>
      </c>
      <c r="B9368" s="8">
        <v>2932943</v>
      </c>
      <c r="C9368" s="8" t="s">
        <v>16118</v>
      </c>
      <c r="D9368" s="8"/>
      <c r="E9368" s="8" t="s">
        <v>16119</v>
      </c>
      <c r="F9368" s="8" t="s">
        <v>33</v>
      </c>
      <c r="G9368" s="29">
        <v>2021</v>
      </c>
      <c r="H9368" s="9">
        <v>9784274227134</v>
      </c>
      <c r="I9368" s="9">
        <v>0</v>
      </c>
      <c r="J9368" s="8" t="s">
        <v>68</v>
      </c>
    </row>
    <row r="9369" spans="1:10">
      <c r="A9369" s="8" t="s">
        <v>72</v>
      </c>
      <c r="B9369" s="8">
        <v>1670270</v>
      </c>
      <c r="C9369" s="8" t="s">
        <v>16120</v>
      </c>
      <c r="D9369" s="8"/>
      <c r="E9369" s="8" t="s">
        <v>16121</v>
      </c>
      <c r="F9369" s="8" t="s">
        <v>284</v>
      </c>
      <c r="G9369" s="29">
        <v>2017</v>
      </c>
      <c r="H9369" s="9">
        <v>9784272412501</v>
      </c>
      <c r="I9369" s="9">
        <v>0</v>
      </c>
      <c r="J9369" s="8"/>
    </row>
    <row r="9370" spans="1:10">
      <c r="A9370" s="8" t="s">
        <v>418</v>
      </c>
      <c r="B9370" s="8">
        <v>2241771</v>
      </c>
      <c r="C9370" s="8" t="s">
        <v>16122</v>
      </c>
      <c r="D9370" s="8"/>
      <c r="E9370" s="8" t="s">
        <v>16123</v>
      </c>
      <c r="F9370" s="8" t="s">
        <v>182</v>
      </c>
      <c r="G9370" s="29">
        <v>2017</v>
      </c>
      <c r="H9370" s="9">
        <v>9784641165120</v>
      </c>
      <c r="I9370" s="9">
        <v>0</v>
      </c>
      <c r="J9370" s="8" t="s">
        <v>183</v>
      </c>
    </row>
    <row r="9371" spans="1:10">
      <c r="A9371" s="8" t="s">
        <v>418</v>
      </c>
      <c r="B9371" s="8">
        <v>2241843</v>
      </c>
      <c r="C9371" s="8" t="s">
        <v>16124</v>
      </c>
      <c r="D9371" s="8"/>
      <c r="E9371" s="8" t="s">
        <v>16123</v>
      </c>
      <c r="F9371" s="8" t="s">
        <v>182</v>
      </c>
      <c r="G9371" s="29">
        <v>2017</v>
      </c>
      <c r="H9371" s="9">
        <v>9784641165076</v>
      </c>
      <c r="I9371" s="9">
        <v>0</v>
      </c>
      <c r="J9371" s="8" t="s">
        <v>183</v>
      </c>
    </row>
    <row r="9372" spans="1:10">
      <c r="A9372" s="8" t="s">
        <v>676</v>
      </c>
      <c r="B9372" s="8">
        <v>2338201</v>
      </c>
      <c r="C9372" s="8" t="s">
        <v>16125</v>
      </c>
      <c r="D9372" s="8"/>
      <c r="E9372" s="8" t="s">
        <v>16126</v>
      </c>
      <c r="F9372" s="8" t="s">
        <v>79</v>
      </c>
      <c r="G9372" s="29">
        <v>2016</v>
      </c>
      <c r="H9372" s="9">
        <v>9784416516881</v>
      </c>
      <c r="I9372" s="9">
        <v>0</v>
      </c>
      <c r="J9372" s="8" t="s">
        <v>80</v>
      </c>
    </row>
    <row r="9373" spans="1:10">
      <c r="A9373" s="8" t="s">
        <v>50</v>
      </c>
      <c r="B9373" s="8">
        <v>1844760</v>
      </c>
      <c r="C9373" s="8" t="s">
        <v>16127</v>
      </c>
      <c r="D9373" s="8"/>
      <c r="E9373" s="8" t="s">
        <v>16128</v>
      </c>
      <c r="F9373" s="8" t="s">
        <v>203</v>
      </c>
      <c r="G9373" s="29">
        <v>2017</v>
      </c>
      <c r="H9373" s="9">
        <v>9784642058506</v>
      </c>
      <c r="I9373" s="9">
        <v>9784642210829</v>
      </c>
      <c r="J9373" s="8"/>
    </row>
    <row r="9374" spans="1:10">
      <c r="A9374" s="8" t="s">
        <v>110</v>
      </c>
      <c r="B9374" s="8">
        <v>2646243</v>
      </c>
      <c r="C9374" s="8" t="s">
        <v>16129</v>
      </c>
      <c r="D9374" s="8"/>
      <c r="E9374" s="8" t="s">
        <v>16130</v>
      </c>
      <c r="F9374" s="8" t="s">
        <v>203</v>
      </c>
      <c r="G9374" s="29">
        <v>2019</v>
      </c>
      <c r="H9374" s="9">
        <v>9784642056908</v>
      </c>
      <c r="I9374" s="9">
        <v>9784642209557</v>
      </c>
      <c r="J9374" s="8" t="s">
        <v>29</v>
      </c>
    </row>
    <row r="9375" spans="1:10">
      <c r="A9375" s="8" t="s">
        <v>110</v>
      </c>
      <c r="B9375" s="8">
        <v>2379056</v>
      </c>
      <c r="C9375" s="8" t="s">
        <v>16131</v>
      </c>
      <c r="D9375" s="8"/>
      <c r="E9375" s="8" t="s">
        <v>16132</v>
      </c>
      <c r="F9375" s="8" t="s">
        <v>203</v>
      </c>
      <c r="G9375" s="29">
        <v>2017</v>
      </c>
      <c r="H9375" s="9">
        <v>9784642755900</v>
      </c>
      <c r="I9375" s="9">
        <v>9784642208550</v>
      </c>
      <c r="J9375" s="8" t="s">
        <v>14</v>
      </c>
    </row>
    <row r="9376" spans="1:10">
      <c r="A9376" s="8" t="s">
        <v>264</v>
      </c>
      <c r="B9376" s="8">
        <v>1133768</v>
      </c>
      <c r="C9376" s="8" t="s">
        <v>16133</v>
      </c>
      <c r="D9376" s="8"/>
      <c r="E9376" s="8" t="s">
        <v>16134</v>
      </c>
      <c r="F9376" s="8" t="s">
        <v>182</v>
      </c>
      <c r="G9376" s="29">
        <v>2013</v>
      </c>
      <c r="H9376" s="9">
        <v>9784641281325</v>
      </c>
      <c r="I9376" s="9">
        <v>9784641870949</v>
      </c>
      <c r="J9376" s="8" t="s">
        <v>19</v>
      </c>
    </row>
    <row r="9377" spans="1:10">
      <c r="A9377" s="8" t="s">
        <v>93</v>
      </c>
      <c r="B9377" s="8">
        <v>2684287</v>
      </c>
      <c r="C9377" s="8" t="s">
        <v>16135</v>
      </c>
      <c r="D9377" s="8"/>
      <c r="E9377" s="8" t="s">
        <v>16136</v>
      </c>
      <c r="F9377" s="8" t="s">
        <v>96</v>
      </c>
      <c r="G9377" s="29">
        <v>2019</v>
      </c>
      <c r="H9377" s="9">
        <v>0</v>
      </c>
      <c r="I9377" s="9">
        <v>9784757434967</v>
      </c>
      <c r="J9377" s="8" t="s">
        <v>379</v>
      </c>
    </row>
    <row r="9378" spans="1:10">
      <c r="A9378" s="8" t="s">
        <v>50</v>
      </c>
      <c r="B9378" s="8">
        <v>2361994</v>
      </c>
      <c r="C9378" s="8" t="s">
        <v>16137</v>
      </c>
      <c r="D9378" s="8"/>
      <c r="E9378" s="8" t="s">
        <v>16138</v>
      </c>
      <c r="F9378" s="8" t="s">
        <v>203</v>
      </c>
      <c r="G9378" s="29">
        <v>2009</v>
      </c>
      <c r="H9378" s="9">
        <v>9784642064033</v>
      </c>
      <c r="I9378" s="9">
        <v>9784642212908</v>
      </c>
      <c r="J9378" s="8" t="s">
        <v>302</v>
      </c>
    </row>
    <row r="9379" spans="1:10">
      <c r="A9379" s="8" t="s">
        <v>50</v>
      </c>
      <c r="B9379" s="8">
        <v>2284042</v>
      </c>
      <c r="C9379" s="8" t="s">
        <v>16139</v>
      </c>
      <c r="D9379" s="8"/>
      <c r="E9379" s="8" t="s">
        <v>16140</v>
      </c>
      <c r="F9379" s="8" t="s">
        <v>203</v>
      </c>
      <c r="G9379" s="29">
        <v>2019</v>
      </c>
      <c r="H9379" s="9">
        <v>9784642029544</v>
      </c>
      <c r="I9379" s="9">
        <v>9784642212335</v>
      </c>
      <c r="J9379" s="8" t="s">
        <v>123</v>
      </c>
    </row>
    <row r="9380" spans="1:10">
      <c r="A9380" s="8" t="s">
        <v>975</v>
      </c>
      <c r="B9380" s="8">
        <v>2001259</v>
      </c>
      <c r="C9380" s="8" t="s">
        <v>16141</v>
      </c>
      <c r="D9380" s="8"/>
      <c r="E9380" s="8" t="s">
        <v>16142</v>
      </c>
      <c r="F9380" s="8" t="s">
        <v>978</v>
      </c>
      <c r="G9380" s="29">
        <v>2000</v>
      </c>
      <c r="H9380" s="9">
        <v>9784769909248</v>
      </c>
      <c r="I9380" s="9">
        <v>9784769914259</v>
      </c>
      <c r="J9380" s="8" t="s">
        <v>479</v>
      </c>
    </row>
    <row r="9381" spans="1:10">
      <c r="A9381" s="8" t="s">
        <v>578</v>
      </c>
      <c r="B9381" s="8">
        <v>2360835</v>
      </c>
      <c r="C9381" s="8" t="s">
        <v>16143</v>
      </c>
      <c r="D9381" s="8"/>
      <c r="E9381" s="8" t="s">
        <v>16144</v>
      </c>
      <c r="F9381" s="8" t="s">
        <v>87</v>
      </c>
      <c r="G9381" s="29">
        <v>2013</v>
      </c>
      <c r="H9381" s="9">
        <v>9784839919849</v>
      </c>
      <c r="I9381" s="9">
        <v>0</v>
      </c>
      <c r="J9381" s="8" t="s">
        <v>302</v>
      </c>
    </row>
    <row r="9382" spans="1:10">
      <c r="A9382" s="8" t="s">
        <v>50</v>
      </c>
      <c r="B9382" s="8">
        <v>1844722</v>
      </c>
      <c r="C9382" s="8" t="s">
        <v>16145</v>
      </c>
      <c r="D9382" s="8"/>
      <c r="E9382" s="8" t="s">
        <v>16146</v>
      </c>
      <c r="F9382" s="8" t="s">
        <v>203</v>
      </c>
      <c r="G9382" s="29">
        <v>2017</v>
      </c>
      <c r="H9382" s="9">
        <v>9784642068192</v>
      </c>
      <c r="I9382" s="9">
        <v>9784642206396</v>
      </c>
      <c r="J9382" s="8"/>
    </row>
    <row r="9383" spans="1:10">
      <c r="A9383" s="8" t="s">
        <v>418</v>
      </c>
      <c r="B9383" s="8">
        <v>2241631</v>
      </c>
      <c r="C9383" s="8" t="s">
        <v>16147</v>
      </c>
      <c r="D9383" s="8"/>
      <c r="E9383" s="8" t="s">
        <v>16148</v>
      </c>
      <c r="F9383" s="8" t="s">
        <v>182</v>
      </c>
      <c r="G9383" s="29">
        <v>2016</v>
      </c>
      <c r="H9383" s="9">
        <v>9784641174221</v>
      </c>
      <c r="I9383" s="9">
        <v>0</v>
      </c>
      <c r="J9383" s="8" t="s">
        <v>183</v>
      </c>
    </row>
    <row r="9384" spans="1:10">
      <c r="A9384" s="8" t="s">
        <v>623</v>
      </c>
      <c r="B9384" s="8">
        <v>2925226</v>
      </c>
      <c r="C9384" s="8" t="s">
        <v>16149</v>
      </c>
      <c r="D9384" s="8"/>
      <c r="E9384" s="8" t="s">
        <v>16150</v>
      </c>
      <c r="F9384" s="8" t="s">
        <v>210</v>
      </c>
      <c r="G9384" s="29">
        <v>2019</v>
      </c>
      <c r="H9384" s="9">
        <v>9784254171709</v>
      </c>
      <c r="I9384" s="9">
        <v>9784254914337</v>
      </c>
      <c r="J9384" s="13" t="s">
        <v>62</v>
      </c>
    </row>
    <row r="9385" spans="1:10">
      <c r="A9385" s="8" t="s">
        <v>102</v>
      </c>
      <c r="B9385" s="8">
        <v>947276</v>
      </c>
      <c r="C9385" s="8" t="s">
        <v>16151</v>
      </c>
      <c r="D9385" s="8"/>
      <c r="E9385" s="8" t="s">
        <v>16152</v>
      </c>
      <c r="F9385" s="8" t="s">
        <v>122</v>
      </c>
      <c r="G9385" s="29">
        <v>2012</v>
      </c>
      <c r="H9385" s="9">
        <v>9784492443927</v>
      </c>
      <c r="I9385" s="9">
        <v>9784492915592</v>
      </c>
      <c r="J9385" s="8" t="s">
        <v>123</v>
      </c>
    </row>
    <row r="9386" spans="1:10">
      <c r="A9386" s="8" t="s">
        <v>53</v>
      </c>
      <c r="B9386" s="8">
        <v>216993</v>
      </c>
      <c r="C9386" s="8" t="s">
        <v>2678</v>
      </c>
      <c r="D9386" s="8"/>
      <c r="E9386" s="8" t="s">
        <v>16153</v>
      </c>
      <c r="F9386" s="8" t="s">
        <v>56</v>
      </c>
      <c r="G9386" s="29">
        <v>1995</v>
      </c>
      <c r="H9386" s="9">
        <v>9784501106508</v>
      </c>
      <c r="I9386" s="9">
        <v>9784501900809</v>
      </c>
      <c r="J9386" s="8" t="s">
        <v>19</v>
      </c>
    </row>
    <row r="9387" spans="1:10">
      <c r="A9387" s="8" t="s">
        <v>53</v>
      </c>
      <c r="B9387" s="8">
        <v>346902</v>
      </c>
      <c r="C9387" s="8" t="s">
        <v>16154</v>
      </c>
      <c r="D9387" s="8"/>
      <c r="E9387" s="8" t="s">
        <v>16155</v>
      </c>
      <c r="F9387" s="8" t="s">
        <v>56</v>
      </c>
      <c r="G9387" s="29">
        <v>1994</v>
      </c>
      <c r="H9387" s="9">
        <v>9784501105907</v>
      </c>
      <c r="I9387" s="9">
        <v>9784501936303</v>
      </c>
      <c r="J9387" s="8" t="s">
        <v>19</v>
      </c>
    </row>
    <row r="9388" spans="1:10">
      <c r="A9388" s="8" t="s">
        <v>264</v>
      </c>
      <c r="B9388" s="8">
        <v>2495165</v>
      </c>
      <c r="C9388" s="8" t="s">
        <v>16156</v>
      </c>
      <c r="D9388" s="8"/>
      <c r="E9388" s="8" t="s">
        <v>16157</v>
      </c>
      <c r="F9388" s="8" t="s">
        <v>87</v>
      </c>
      <c r="G9388" s="29">
        <v>2012</v>
      </c>
      <c r="H9388" s="9">
        <v>0</v>
      </c>
      <c r="I9388" s="9">
        <v>9784839933371</v>
      </c>
      <c r="J9388" s="8" t="s">
        <v>88</v>
      </c>
    </row>
    <row r="9389" spans="1:10">
      <c r="A9389" s="8" t="s">
        <v>15</v>
      </c>
      <c r="B9389" s="8">
        <v>2338013</v>
      </c>
      <c r="C9389" s="8" t="s">
        <v>16158</v>
      </c>
      <c r="D9389" s="8"/>
      <c r="E9389" s="8" t="s">
        <v>16159</v>
      </c>
      <c r="F9389" s="8" t="s">
        <v>79</v>
      </c>
      <c r="G9389" s="29">
        <v>2014</v>
      </c>
      <c r="H9389" s="9">
        <v>9784416314418</v>
      </c>
      <c r="I9389" s="9">
        <v>0</v>
      </c>
      <c r="J9389" s="8" t="s">
        <v>80</v>
      </c>
    </row>
    <row r="9390" spans="1:10">
      <c r="A9390" s="8" t="s">
        <v>53</v>
      </c>
      <c r="B9390" s="8">
        <v>712005</v>
      </c>
      <c r="C9390" s="8" t="s">
        <v>16160</v>
      </c>
      <c r="D9390" s="8"/>
      <c r="E9390" s="8" t="s">
        <v>16161</v>
      </c>
      <c r="F9390" s="8" t="s">
        <v>33</v>
      </c>
      <c r="G9390" s="29">
        <v>2010</v>
      </c>
      <c r="H9390" s="9">
        <v>9784274068317</v>
      </c>
      <c r="I9390" s="9">
        <v>9784274801501</v>
      </c>
      <c r="J9390" s="8" t="s">
        <v>19</v>
      </c>
    </row>
    <row r="9391" spans="1:10">
      <c r="A9391" s="8" t="s">
        <v>72</v>
      </c>
      <c r="B9391" s="8">
        <v>2106705</v>
      </c>
      <c r="C9391" s="8" t="s">
        <v>16162</v>
      </c>
      <c r="D9391" s="8"/>
      <c r="E9391" s="8" t="s">
        <v>16163</v>
      </c>
      <c r="F9391" s="8" t="s">
        <v>119</v>
      </c>
      <c r="G9391" s="29">
        <v>2013</v>
      </c>
      <c r="H9391" s="9">
        <v>9784864292276</v>
      </c>
      <c r="I9391" s="9">
        <v>9784866926353</v>
      </c>
      <c r="J9391" s="8" t="s">
        <v>34</v>
      </c>
    </row>
    <row r="9392" spans="1:10">
      <c r="A9392" s="8" t="s">
        <v>106</v>
      </c>
      <c r="B9392" s="8">
        <v>2241609</v>
      </c>
      <c r="C9392" s="8" t="s">
        <v>16164</v>
      </c>
      <c r="D9392" s="8"/>
      <c r="E9392" s="8" t="s">
        <v>16165</v>
      </c>
      <c r="F9392" s="8" t="s">
        <v>182</v>
      </c>
      <c r="G9392" s="29">
        <v>2016</v>
      </c>
      <c r="H9392" s="9">
        <v>9784641137417</v>
      </c>
      <c r="I9392" s="9">
        <v>0</v>
      </c>
      <c r="J9392" s="8" t="s">
        <v>183</v>
      </c>
    </row>
    <row r="9393" spans="1:10">
      <c r="A9393" s="8" t="s">
        <v>15</v>
      </c>
      <c r="B9393" s="8">
        <v>2956109</v>
      </c>
      <c r="C9393" s="8" t="s">
        <v>16166</v>
      </c>
      <c r="D9393" s="8"/>
      <c r="E9393" s="8" t="s">
        <v>16167</v>
      </c>
      <c r="F9393" s="8" t="s">
        <v>258</v>
      </c>
      <c r="G9393" s="29">
        <v>2019</v>
      </c>
      <c r="H9393" s="9">
        <v>9784785315795</v>
      </c>
      <c r="I9393" s="9">
        <v>9784785371814</v>
      </c>
      <c r="J9393" s="13" t="s">
        <v>62</v>
      </c>
    </row>
    <row r="9394" spans="1:10">
      <c r="A9394" s="8" t="s">
        <v>50</v>
      </c>
      <c r="B9394" s="8">
        <v>1427799</v>
      </c>
      <c r="C9394" s="8" t="s">
        <v>16168</v>
      </c>
      <c r="D9394" s="8"/>
      <c r="E9394" s="8" t="s">
        <v>16169</v>
      </c>
      <c r="F9394" s="8" t="s">
        <v>203</v>
      </c>
      <c r="G9394" s="29">
        <v>2015</v>
      </c>
      <c r="H9394" s="9">
        <v>9784642082662</v>
      </c>
      <c r="I9394" s="9">
        <v>9784642204347</v>
      </c>
      <c r="J9394" s="8" t="s">
        <v>19</v>
      </c>
    </row>
    <row r="9395" spans="1:10">
      <c r="A9395" s="8" t="s">
        <v>240</v>
      </c>
      <c r="B9395" s="8">
        <v>2913264</v>
      </c>
      <c r="C9395" s="8" t="s">
        <v>16170</v>
      </c>
      <c r="D9395" s="8"/>
      <c r="E9395" s="8" t="s">
        <v>16171</v>
      </c>
      <c r="F9395" s="8" t="s">
        <v>37</v>
      </c>
      <c r="G9395" s="29">
        <v>2015</v>
      </c>
      <c r="H9395" s="9">
        <v>9784000239011</v>
      </c>
      <c r="I9395" s="9">
        <v>9784007104466</v>
      </c>
      <c r="J9395" s="8" t="s">
        <v>68</v>
      </c>
    </row>
    <row r="9396" spans="1:10">
      <c r="A9396" s="8" t="s">
        <v>164</v>
      </c>
      <c r="B9396" s="8">
        <v>2274531</v>
      </c>
      <c r="C9396" s="8" t="s">
        <v>16172</v>
      </c>
      <c r="D9396" s="8"/>
      <c r="E9396" s="8" t="s">
        <v>16173</v>
      </c>
      <c r="F9396" s="8" t="s">
        <v>182</v>
      </c>
      <c r="G9396" s="29">
        <v>2015</v>
      </c>
      <c r="H9396" s="9">
        <v>9784641220614</v>
      </c>
      <c r="I9396" s="9">
        <v>0</v>
      </c>
      <c r="J9396" s="8" t="s">
        <v>45</v>
      </c>
    </row>
    <row r="9397" spans="1:10">
      <c r="A9397" s="8" t="s">
        <v>102</v>
      </c>
      <c r="B9397" s="8">
        <v>1292650</v>
      </c>
      <c r="C9397" s="8" t="s">
        <v>16174</v>
      </c>
      <c r="D9397" s="8"/>
      <c r="E9397" s="8" t="s">
        <v>16175</v>
      </c>
      <c r="F9397" s="8" t="s">
        <v>122</v>
      </c>
      <c r="G9397" s="29">
        <v>2015</v>
      </c>
      <c r="H9397" s="9">
        <v>9784492654712</v>
      </c>
      <c r="I9397" s="9">
        <v>9784492918784</v>
      </c>
      <c r="J9397" s="8" t="s">
        <v>123</v>
      </c>
    </row>
    <row r="9398" spans="1:10">
      <c r="A9398" s="8" t="s">
        <v>246</v>
      </c>
      <c r="B9398" s="8">
        <v>1129890</v>
      </c>
      <c r="C9398" s="8" t="s">
        <v>16176</v>
      </c>
      <c r="D9398" s="8"/>
      <c r="E9398" s="8" t="s">
        <v>16177</v>
      </c>
      <c r="F9398" s="8" t="s">
        <v>409</v>
      </c>
      <c r="G9398" s="29">
        <v>2015</v>
      </c>
      <c r="H9398" s="9">
        <v>0</v>
      </c>
      <c r="I9398" s="9">
        <v>9784469825633</v>
      </c>
      <c r="J9398" s="8" t="s">
        <v>19</v>
      </c>
    </row>
    <row r="9399" spans="1:10">
      <c r="A9399" s="8" t="s">
        <v>246</v>
      </c>
      <c r="B9399" s="8">
        <v>1434996</v>
      </c>
      <c r="C9399" s="8" t="s">
        <v>16178</v>
      </c>
      <c r="D9399" s="8"/>
      <c r="E9399" s="8" t="s">
        <v>16177</v>
      </c>
      <c r="F9399" s="8" t="s">
        <v>409</v>
      </c>
      <c r="G9399" s="29">
        <v>2017</v>
      </c>
      <c r="H9399" s="9">
        <v>0</v>
      </c>
      <c r="I9399" s="9">
        <v>9784469825831</v>
      </c>
      <c r="J9399" s="8" t="s">
        <v>19</v>
      </c>
    </row>
    <row r="9400" spans="1:10">
      <c r="A9400" s="8" t="s">
        <v>42</v>
      </c>
      <c r="B9400" s="8">
        <v>350703</v>
      </c>
      <c r="C9400" s="8" t="s">
        <v>16179</v>
      </c>
      <c r="D9400" s="8"/>
      <c r="E9400" s="8" t="s">
        <v>16180</v>
      </c>
      <c r="F9400" s="8" t="s">
        <v>37</v>
      </c>
      <c r="G9400" s="29">
        <v>2009</v>
      </c>
      <c r="H9400" s="9">
        <v>9784000112727</v>
      </c>
      <c r="I9400" s="9">
        <v>9784007100154</v>
      </c>
      <c r="J9400" s="8" t="s">
        <v>19</v>
      </c>
    </row>
    <row r="9401" spans="1:10">
      <c r="A9401" s="8" t="s">
        <v>169</v>
      </c>
      <c r="B9401" s="8">
        <v>2017246</v>
      </c>
      <c r="C9401" s="8" t="s">
        <v>16181</v>
      </c>
      <c r="D9401" s="8"/>
      <c r="E9401" s="8" t="s">
        <v>16182</v>
      </c>
      <c r="F9401" s="8" t="s">
        <v>119</v>
      </c>
      <c r="G9401" s="29">
        <v>2018</v>
      </c>
      <c r="H9401" s="9">
        <v>9784864299909</v>
      </c>
      <c r="I9401" s="9">
        <v>9784866926285</v>
      </c>
      <c r="J9401" s="8" t="s">
        <v>45</v>
      </c>
    </row>
    <row r="9402" spans="1:10">
      <c r="A9402" s="8" t="s">
        <v>169</v>
      </c>
      <c r="B9402" s="8">
        <v>1896981</v>
      </c>
      <c r="C9402" s="8" t="s">
        <v>16183</v>
      </c>
      <c r="D9402" s="8"/>
      <c r="E9402" s="8" t="s">
        <v>16182</v>
      </c>
      <c r="F9402" s="8" t="s">
        <v>119</v>
      </c>
      <c r="G9402" s="29">
        <v>2018</v>
      </c>
      <c r="H9402" s="9">
        <v>9784864295116</v>
      </c>
      <c r="I9402" s="9">
        <v>9784864299688</v>
      </c>
      <c r="J9402" s="8"/>
    </row>
    <row r="9403" spans="1:10">
      <c r="A9403" s="8" t="s">
        <v>169</v>
      </c>
      <c r="B9403" s="8">
        <v>1896990</v>
      </c>
      <c r="C9403" s="8" t="s">
        <v>16184</v>
      </c>
      <c r="D9403" s="8"/>
      <c r="E9403" s="8" t="s">
        <v>16182</v>
      </c>
      <c r="F9403" s="8" t="s">
        <v>119</v>
      </c>
      <c r="G9403" s="29">
        <v>2018</v>
      </c>
      <c r="H9403" s="9">
        <v>9784864295277</v>
      </c>
      <c r="I9403" s="9">
        <v>9784864299770</v>
      </c>
      <c r="J9403" s="8"/>
    </row>
    <row r="9404" spans="1:10">
      <c r="A9404" s="8" t="s">
        <v>207</v>
      </c>
      <c r="B9404" s="8">
        <v>2503980</v>
      </c>
      <c r="C9404" s="8" t="s">
        <v>16185</v>
      </c>
      <c r="D9404" s="8"/>
      <c r="E9404" s="8" t="s">
        <v>16186</v>
      </c>
      <c r="F9404" s="8" t="s">
        <v>33</v>
      </c>
      <c r="G9404" s="29">
        <v>2020</v>
      </c>
      <c r="H9404" s="9">
        <v>9784274225369</v>
      </c>
      <c r="I9404" s="9">
        <v>0</v>
      </c>
      <c r="J9404" s="8" t="s">
        <v>88</v>
      </c>
    </row>
    <row r="9405" spans="1:10">
      <c r="A9405" s="8" t="s">
        <v>50</v>
      </c>
      <c r="B9405" s="8">
        <v>1844855</v>
      </c>
      <c r="C9405" s="8" t="s">
        <v>16187</v>
      </c>
      <c r="D9405" s="8"/>
      <c r="E9405" s="8" t="s">
        <v>16188</v>
      </c>
      <c r="F9405" s="8" t="s">
        <v>203</v>
      </c>
      <c r="G9405" s="29">
        <v>2017</v>
      </c>
      <c r="H9405" s="9">
        <v>9784642754583</v>
      </c>
      <c r="I9405" s="9">
        <v>9784642207232</v>
      </c>
      <c r="J9405" s="8"/>
    </row>
    <row r="9406" spans="1:10">
      <c r="A9406" s="8" t="s">
        <v>667</v>
      </c>
      <c r="B9406" s="8">
        <v>1344352</v>
      </c>
      <c r="C9406" s="8" t="s">
        <v>16189</v>
      </c>
      <c r="D9406" s="8"/>
      <c r="E9406" s="8" t="s">
        <v>16190</v>
      </c>
      <c r="F9406" s="8" t="s">
        <v>119</v>
      </c>
      <c r="G9406" s="29">
        <v>2012</v>
      </c>
      <c r="H9406" s="9">
        <v>9784864291088</v>
      </c>
      <c r="I9406" s="9">
        <v>9784864296908</v>
      </c>
      <c r="J9406" s="8" t="s">
        <v>19</v>
      </c>
    </row>
    <row r="9407" spans="1:10">
      <c r="A9407" s="8" t="s">
        <v>50</v>
      </c>
      <c r="B9407" s="8">
        <v>838313</v>
      </c>
      <c r="C9407" s="8" t="s">
        <v>16191</v>
      </c>
      <c r="D9407" s="8"/>
      <c r="E9407" s="8" t="s">
        <v>16192</v>
      </c>
      <c r="F9407" s="8" t="s">
        <v>203</v>
      </c>
      <c r="G9407" s="29">
        <v>1972</v>
      </c>
      <c r="H9407" s="9">
        <v>9784642043250</v>
      </c>
      <c r="I9407" s="9">
        <v>9784642203654</v>
      </c>
      <c r="J9407" s="8" t="s">
        <v>19</v>
      </c>
    </row>
    <row r="9408" spans="1:10">
      <c r="A9408" s="8" t="s">
        <v>169</v>
      </c>
      <c r="B9408" s="8">
        <v>1479936</v>
      </c>
      <c r="C9408" s="8" t="s">
        <v>16193</v>
      </c>
      <c r="D9408" s="8"/>
      <c r="E9408" s="8" t="s">
        <v>16194</v>
      </c>
      <c r="F9408" s="8" t="s">
        <v>119</v>
      </c>
      <c r="G9408" s="29">
        <v>2016</v>
      </c>
      <c r="H9408" s="9">
        <v>9784864294171</v>
      </c>
      <c r="I9408" s="9">
        <v>9784864298414</v>
      </c>
      <c r="J9408" s="8" t="s">
        <v>19</v>
      </c>
    </row>
    <row r="9409" spans="1:10">
      <c r="A9409" s="8" t="s">
        <v>264</v>
      </c>
      <c r="B9409" s="8">
        <v>2173878</v>
      </c>
      <c r="C9409" s="8" t="s">
        <v>16195</v>
      </c>
      <c r="D9409" s="8"/>
      <c r="E9409" s="8" t="s">
        <v>16196</v>
      </c>
      <c r="F9409" s="8" t="s">
        <v>119</v>
      </c>
      <c r="G9409" s="29">
        <v>2019</v>
      </c>
      <c r="H9409" s="9">
        <v>9784866920191</v>
      </c>
      <c r="I9409" s="9">
        <v>9784866926827</v>
      </c>
      <c r="J9409" s="8" t="s">
        <v>1311</v>
      </c>
    </row>
    <row r="9410" spans="1:10">
      <c r="A9410" s="8" t="s">
        <v>264</v>
      </c>
      <c r="B9410" s="8">
        <v>2291383</v>
      </c>
      <c r="C9410" s="8" t="s">
        <v>16197</v>
      </c>
      <c r="D9410" s="8"/>
      <c r="E9410" s="8" t="s">
        <v>16198</v>
      </c>
      <c r="F9410" s="8" t="s">
        <v>172</v>
      </c>
      <c r="G9410" s="29">
        <v>2018</v>
      </c>
      <c r="H9410" s="9">
        <v>9784805857403</v>
      </c>
      <c r="I9410" s="9">
        <v>9784805867983</v>
      </c>
      <c r="J9410" s="8" t="s">
        <v>123</v>
      </c>
    </row>
    <row r="9411" spans="1:10">
      <c r="A9411" s="8" t="s">
        <v>895</v>
      </c>
      <c r="B9411" s="8">
        <v>2956124</v>
      </c>
      <c r="C9411" s="8" t="s">
        <v>16199</v>
      </c>
      <c r="D9411" s="8"/>
      <c r="E9411" s="8" t="s">
        <v>16200</v>
      </c>
      <c r="F9411" s="8" t="s">
        <v>258</v>
      </c>
      <c r="G9411" s="29">
        <v>2019</v>
      </c>
      <c r="H9411" s="9">
        <v>9784785322687</v>
      </c>
      <c r="I9411" s="9">
        <v>9784785373504</v>
      </c>
      <c r="J9411" s="13" t="s">
        <v>62</v>
      </c>
    </row>
    <row r="9412" spans="1:10" ht="36">
      <c r="A9412" s="8" t="s">
        <v>895</v>
      </c>
      <c r="B9412" s="8">
        <v>2956117</v>
      </c>
      <c r="C9412" s="11" t="s">
        <v>16201</v>
      </c>
      <c r="D9412" s="8"/>
      <c r="E9412" s="8" t="s">
        <v>16200</v>
      </c>
      <c r="F9412" s="8" t="s">
        <v>258</v>
      </c>
      <c r="G9412" s="29">
        <v>2012</v>
      </c>
      <c r="H9412" s="9">
        <v>9784785325107</v>
      </c>
      <c r="I9412" s="9">
        <v>9784785373405</v>
      </c>
      <c r="J9412" s="13" t="s">
        <v>62</v>
      </c>
    </row>
    <row r="9413" spans="1:10">
      <c r="A9413" s="8" t="s">
        <v>895</v>
      </c>
      <c r="B9413" s="8">
        <v>692818</v>
      </c>
      <c r="C9413" s="8" t="s">
        <v>16202</v>
      </c>
      <c r="D9413" s="8"/>
      <c r="E9413" s="8" t="s">
        <v>16203</v>
      </c>
      <c r="F9413" s="8" t="s">
        <v>33</v>
      </c>
      <c r="G9413" s="29">
        <v>2013</v>
      </c>
      <c r="H9413" s="9">
        <v>9784274213540</v>
      </c>
      <c r="I9413" s="9">
        <v>9784274830846</v>
      </c>
      <c r="J9413" s="8" t="s">
        <v>19</v>
      </c>
    </row>
    <row r="9414" spans="1:10">
      <c r="A9414" s="8" t="s">
        <v>895</v>
      </c>
      <c r="B9414" s="8">
        <v>955438</v>
      </c>
      <c r="C9414" s="8" t="s">
        <v>16204</v>
      </c>
      <c r="D9414" s="8"/>
      <c r="E9414" s="8" t="s">
        <v>16203</v>
      </c>
      <c r="F9414" s="8" t="s">
        <v>33</v>
      </c>
      <c r="G9414" s="29">
        <v>2013</v>
      </c>
      <c r="H9414" s="9">
        <v>9784274214752</v>
      </c>
      <c r="I9414" s="9">
        <v>9784274831669</v>
      </c>
      <c r="J9414" s="8" t="s">
        <v>19</v>
      </c>
    </row>
    <row r="9415" spans="1:10">
      <c r="A9415" s="8" t="s">
        <v>207</v>
      </c>
      <c r="B9415" s="8">
        <v>692823</v>
      </c>
      <c r="C9415" s="8" t="s">
        <v>16205</v>
      </c>
      <c r="D9415" s="8"/>
      <c r="E9415" s="8" t="s">
        <v>16203</v>
      </c>
      <c r="F9415" s="8" t="s">
        <v>33</v>
      </c>
      <c r="G9415" s="29">
        <v>2012</v>
      </c>
      <c r="H9415" s="9">
        <v>9784274211768</v>
      </c>
      <c r="I9415" s="9">
        <v>9784274830907</v>
      </c>
      <c r="J9415" s="8" t="s">
        <v>19</v>
      </c>
    </row>
    <row r="9416" spans="1:10">
      <c r="A9416" s="8" t="s">
        <v>207</v>
      </c>
      <c r="B9416" s="8">
        <v>961840</v>
      </c>
      <c r="C9416" s="8" t="s">
        <v>16206</v>
      </c>
      <c r="D9416" s="8"/>
      <c r="E9416" s="8" t="s">
        <v>16203</v>
      </c>
      <c r="F9416" s="8" t="s">
        <v>33</v>
      </c>
      <c r="G9416" s="29">
        <v>2014</v>
      </c>
      <c r="H9416" s="9">
        <v>9784274215216</v>
      </c>
      <c r="I9416" s="9">
        <v>9784274831768</v>
      </c>
      <c r="J9416" s="8" t="s">
        <v>19</v>
      </c>
    </row>
    <row r="9417" spans="1:10">
      <c r="A9417" s="8" t="s">
        <v>72</v>
      </c>
      <c r="B9417" s="8">
        <v>2920032</v>
      </c>
      <c r="C9417" s="8" t="s">
        <v>16207</v>
      </c>
      <c r="D9417" s="8"/>
      <c r="E9417" s="8" t="s">
        <v>16208</v>
      </c>
      <c r="F9417" s="8" t="s">
        <v>33</v>
      </c>
      <c r="G9417" s="29">
        <v>2021</v>
      </c>
      <c r="H9417" s="9">
        <v>9784274227073</v>
      </c>
      <c r="I9417" s="9">
        <v>0</v>
      </c>
      <c r="J9417" s="8" t="s">
        <v>68</v>
      </c>
    </row>
    <row r="9418" spans="1:10">
      <c r="A9418" s="8" t="s">
        <v>164</v>
      </c>
      <c r="B9418" s="8">
        <v>1212510</v>
      </c>
      <c r="C9418" s="8" t="s">
        <v>16209</v>
      </c>
      <c r="D9418" s="8"/>
      <c r="E9418" s="8" t="s">
        <v>16210</v>
      </c>
      <c r="F9418" s="8" t="s">
        <v>75</v>
      </c>
      <c r="G9418" s="29">
        <v>2013</v>
      </c>
      <c r="H9418" s="9">
        <v>9784561256243</v>
      </c>
      <c r="I9418" s="9">
        <v>9784561286240</v>
      </c>
      <c r="J9418" s="8" t="s">
        <v>19</v>
      </c>
    </row>
    <row r="9419" spans="1:10">
      <c r="A9419" s="8" t="s">
        <v>164</v>
      </c>
      <c r="B9419" s="8">
        <v>1212488</v>
      </c>
      <c r="C9419" s="8" t="s">
        <v>16211</v>
      </c>
      <c r="D9419" s="8"/>
      <c r="E9419" s="8" t="s">
        <v>16210</v>
      </c>
      <c r="F9419" s="8" t="s">
        <v>75</v>
      </c>
      <c r="G9419" s="29">
        <v>2012</v>
      </c>
      <c r="H9419" s="9">
        <v>9784561255932</v>
      </c>
      <c r="I9419" s="9">
        <v>9784561285939</v>
      </c>
      <c r="J9419" s="8" t="s">
        <v>19</v>
      </c>
    </row>
    <row r="9420" spans="1:10">
      <c r="A9420" s="8" t="s">
        <v>164</v>
      </c>
      <c r="B9420" s="8">
        <v>530075</v>
      </c>
      <c r="C9420" s="8" t="s">
        <v>16212</v>
      </c>
      <c r="D9420" s="8"/>
      <c r="E9420" s="8" t="s">
        <v>16213</v>
      </c>
      <c r="F9420" s="8" t="s">
        <v>75</v>
      </c>
      <c r="G9420" s="29">
        <v>2009</v>
      </c>
      <c r="H9420" s="9">
        <v>9784561265245</v>
      </c>
      <c r="I9420" s="9">
        <v>9784561285243</v>
      </c>
      <c r="J9420" s="8" t="s">
        <v>19</v>
      </c>
    </row>
    <row r="9421" spans="1:10">
      <c r="A9421" s="8" t="s">
        <v>1015</v>
      </c>
      <c r="B9421" s="8">
        <v>2493181</v>
      </c>
      <c r="C9421" s="8" t="s">
        <v>16214</v>
      </c>
      <c r="D9421" s="8"/>
      <c r="E9421" s="8" t="s">
        <v>16215</v>
      </c>
      <c r="F9421" s="8" t="s">
        <v>116</v>
      </c>
      <c r="G9421" s="29">
        <v>1998</v>
      </c>
      <c r="H9421" s="9">
        <v>9784585030584</v>
      </c>
      <c r="I9421" s="9">
        <v>0</v>
      </c>
      <c r="J9421" s="8" t="s">
        <v>88</v>
      </c>
    </row>
    <row r="9422" spans="1:10">
      <c r="A9422" s="8" t="s">
        <v>169</v>
      </c>
      <c r="B9422" s="8">
        <v>933774</v>
      </c>
      <c r="C9422" s="8" t="s">
        <v>16216</v>
      </c>
      <c r="D9422" s="8"/>
      <c r="E9422" s="8" t="s">
        <v>16217</v>
      </c>
      <c r="F9422" s="8" t="s">
        <v>172</v>
      </c>
      <c r="G9422" s="29">
        <v>2006</v>
      </c>
      <c r="H9422" s="9">
        <v>9784805826928</v>
      </c>
      <c r="I9422" s="9">
        <v>9784805849590</v>
      </c>
      <c r="J9422" s="8" t="s">
        <v>19</v>
      </c>
    </row>
    <row r="9423" spans="1:10">
      <c r="A9423" s="8" t="s">
        <v>169</v>
      </c>
      <c r="B9423" s="8">
        <v>933772</v>
      </c>
      <c r="C9423" s="8" t="s">
        <v>16218</v>
      </c>
      <c r="D9423" s="8"/>
      <c r="E9423" s="8" t="s">
        <v>16217</v>
      </c>
      <c r="F9423" s="8" t="s">
        <v>172</v>
      </c>
      <c r="G9423" s="29">
        <v>2002</v>
      </c>
      <c r="H9423" s="9">
        <v>9784805821633</v>
      </c>
      <c r="I9423" s="9">
        <v>9784805849613</v>
      </c>
      <c r="J9423" s="8" t="s">
        <v>19</v>
      </c>
    </row>
    <row r="9424" spans="1:10">
      <c r="A9424" s="8" t="s">
        <v>169</v>
      </c>
      <c r="B9424" s="8">
        <v>944624</v>
      </c>
      <c r="C9424" s="8" t="s">
        <v>16219</v>
      </c>
      <c r="D9424" s="8"/>
      <c r="E9424" s="8" t="s">
        <v>16217</v>
      </c>
      <c r="F9424" s="8" t="s">
        <v>172</v>
      </c>
      <c r="G9424" s="29">
        <v>2011</v>
      </c>
      <c r="H9424" s="9">
        <v>9784805834282</v>
      </c>
      <c r="I9424" s="9">
        <v>9784805849606</v>
      </c>
      <c r="J9424" s="8" t="s">
        <v>19</v>
      </c>
    </row>
    <row r="9425" spans="1:10">
      <c r="A9425" s="8" t="s">
        <v>169</v>
      </c>
      <c r="B9425" s="8">
        <v>933776</v>
      </c>
      <c r="C9425" s="8" t="s">
        <v>16220</v>
      </c>
      <c r="D9425" s="8"/>
      <c r="E9425" s="8" t="s">
        <v>16217</v>
      </c>
      <c r="F9425" s="8" t="s">
        <v>172</v>
      </c>
      <c r="G9425" s="29">
        <v>2014</v>
      </c>
      <c r="H9425" s="9">
        <v>9784805839614</v>
      </c>
      <c r="I9425" s="9">
        <v>9784805849736</v>
      </c>
      <c r="J9425" s="8" t="s">
        <v>19</v>
      </c>
    </row>
    <row r="9426" spans="1:10">
      <c r="A9426" s="8" t="s">
        <v>72</v>
      </c>
      <c r="B9426" s="8">
        <v>2036262</v>
      </c>
      <c r="C9426" s="8" t="s">
        <v>16221</v>
      </c>
      <c r="D9426" s="8"/>
      <c r="E9426" s="8" t="s">
        <v>16222</v>
      </c>
      <c r="F9426" s="8" t="s">
        <v>172</v>
      </c>
      <c r="G9426" s="29">
        <v>2017</v>
      </c>
      <c r="H9426" s="9">
        <v>9784805854808</v>
      </c>
      <c r="I9426" s="9">
        <v>9784805815540</v>
      </c>
      <c r="J9426" s="8" t="s">
        <v>513</v>
      </c>
    </row>
    <row r="9427" spans="1:10">
      <c r="A9427" s="8" t="s">
        <v>975</v>
      </c>
      <c r="B9427" s="8">
        <v>2946987</v>
      </c>
      <c r="C9427" s="8" t="s">
        <v>16223</v>
      </c>
      <c r="D9427" s="8"/>
      <c r="E9427" s="8" t="s">
        <v>16224</v>
      </c>
      <c r="F9427" s="8" t="s">
        <v>79</v>
      </c>
      <c r="G9427" s="29">
        <v>2018</v>
      </c>
      <c r="H9427" s="9">
        <v>9784416618653</v>
      </c>
      <c r="I9427" s="9">
        <v>0</v>
      </c>
      <c r="J9427" s="13" t="s">
        <v>62</v>
      </c>
    </row>
    <row r="9428" spans="1:10">
      <c r="A9428" s="8" t="s">
        <v>50</v>
      </c>
      <c r="B9428" s="8">
        <v>2267824</v>
      </c>
      <c r="C9428" s="8" t="s">
        <v>16225</v>
      </c>
      <c r="D9428" s="8"/>
      <c r="E9428" s="8" t="s">
        <v>16226</v>
      </c>
      <c r="F9428" s="8" t="s">
        <v>203</v>
      </c>
      <c r="G9428" s="29">
        <v>2018</v>
      </c>
      <c r="H9428" s="9">
        <v>9784642058667</v>
      </c>
      <c r="I9428" s="9">
        <v>9784642211581</v>
      </c>
      <c r="J9428" s="8" t="s">
        <v>45</v>
      </c>
    </row>
    <row r="9429" spans="1:10">
      <c r="A9429" s="8" t="s">
        <v>106</v>
      </c>
      <c r="B9429" s="8">
        <v>1133741</v>
      </c>
      <c r="C9429" s="8" t="s">
        <v>16227</v>
      </c>
      <c r="D9429" s="8"/>
      <c r="E9429" s="8" t="s">
        <v>16228</v>
      </c>
      <c r="F9429" s="8" t="s">
        <v>182</v>
      </c>
      <c r="G9429" s="29">
        <v>2014</v>
      </c>
      <c r="H9429" s="9">
        <v>9784641220201</v>
      </c>
      <c r="I9429" s="9">
        <v>9784641870673</v>
      </c>
      <c r="J9429" s="8" t="s">
        <v>19</v>
      </c>
    </row>
    <row r="9430" spans="1:10">
      <c r="A9430" s="8" t="s">
        <v>102</v>
      </c>
      <c r="B9430" s="8">
        <v>2503550</v>
      </c>
      <c r="C9430" s="8" t="s">
        <v>16229</v>
      </c>
      <c r="D9430" s="8"/>
      <c r="E9430" s="8" t="s">
        <v>16230</v>
      </c>
      <c r="F9430" s="8" t="s">
        <v>182</v>
      </c>
      <c r="G9430" s="29">
        <v>2020</v>
      </c>
      <c r="H9430" s="9">
        <v>9784641221413</v>
      </c>
      <c r="I9430" s="9">
        <v>0</v>
      </c>
      <c r="J9430" s="8" t="s">
        <v>88</v>
      </c>
    </row>
    <row r="9431" spans="1:10">
      <c r="A9431" s="8" t="s">
        <v>1988</v>
      </c>
      <c r="B9431" s="8">
        <v>2452820</v>
      </c>
      <c r="C9431" s="8" t="s">
        <v>16231</v>
      </c>
      <c r="D9431" s="8"/>
      <c r="E9431" s="8" t="s">
        <v>16232</v>
      </c>
      <c r="F9431" s="8" t="s">
        <v>203</v>
      </c>
      <c r="G9431" s="29">
        <v>2019</v>
      </c>
      <c r="H9431" s="9">
        <v>9784642071079</v>
      </c>
      <c r="I9431" s="9">
        <v>9784642212748</v>
      </c>
      <c r="J9431" s="8" t="s">
        <v>14</v>
      </c>
    </row>
    <row r="9432" spans="1:10">
      <c r="A9432" s="8" t="s">
        <v>53</v>
      </c>
      <c r="B9432" s="8">
        <v>346459</v>
      </c>
      <c r="C9432" s="8" t="s">
        <v>16233</v>
      </c>
      <c r="D9432" s="8"/>
      <c r="E9432" s="8" t="s">
        <v>16234</v>
      </c>
      <c r="F9432" s="8" t="s">
        <v>56</v>
      </c>
      <c r="G9432" s="29">
        <v>2000</v>
      </c>
      <c r="H9432" s="9">
        <v>9784501108809</v>
      </c>
      <c r="I9432" s="9">
        <v>9784501931704</v>
      </c>
      <c r="J9432" s="8" t="s">
        <v>19</v>
      </c>
    </row>
    <row r="9433" spans="1:10">
      <c r="A9433" s="8" t="s">
        <v>15</v>
      </c>
      <c r="B9433" s="8">
        <v>346462</v>
      </c>
      <c r="C9433" s="8" t="s">
        <v>16235</v>
      </c>
      <c r="D9433" s="8"/>
      <c r="E9433" s="8" t="s">
        <v>16234</v>
      </c>
      <c r="F9433" s="8" t="s">
        <v>56</v>
      </c>
      <c r="G9433" s="29">
        <v>1997</v>
      </c>
      <c r="H9433" s="9">
        <v>9784501527402</v>
      </c>
      <c r="I9433" s="9">
        <v>9784501932008</v>
      </c>
      <c r="J9433" s="8" t="s">
        <v>19</v>
      </c>
    </row>
    <row r="9434" spans="1:10">
      <c r="A9434" s="8" t="s">
        <v>2298</v>
      </c>
      <c r="B9434" s="8">
        <v>475477</v>
      </c>
      <c r="C9434" s="8" t="s">
        <v>16236</v>
      </c>
      <c r="D9434" s="8"/>
      <c r="E9434" s="8" t="s">
        <v>16237</v>
      </c>
      <c r="F9434" s="8" t="s">
        <v>56</v>
      </c>
      <c r="G9434" s="29">
        <v>2011</v>
      </c>
      <c r="H9434" s="9">
        <v>9784501626501</v>
      </c>
      <c r="I9434" s="9">
        <v>9784501956400</v>
      </c>
      <c r="J9434" s="8" t="s">
        <v>19</v>
      </c>
    </row>
    <row r="9435" spans="1:10">
      <c r="A9435" s="8" t="s">
        <v>207</v>
      </c>
      <c r="B9435" s="8">
        <v>475561</v>
      </c>
      <c r="C9435" s="8" t="s">
        <v>16238</v>
      </c>
      <c r="D9435" s="8"/>
      <c r="E9435" s="8" t="s">
        <v>16237</v>
      </c>
      <c r="F9435" s="8" t="s">
        <v>56</v>
      </c>
      <c r="G9435" s="29">
        <v>2011</v>
      </c>
      <c r="H9435" s="9">
        <v>9784501626600</v>
      </c>
      <c r="I9435" s="9">
        <v>9784501957506</v>
      </c>
      <c r="J9435" s="8" t="s">
        <v>19</v>
      </c>
    </row>
    <row r="9436" spans="1:10">
      <c r="A9436" s="8" t="s">
        <v>215</v>
      </c>
      <c r="B9436" s="8">
        <v>2379046</v>
      </c>
      <c r="C9436" s="8" t="s">
        <v>16239</v>
      </c>
      <c r="D9436" s="8"/>
      <c r="E9436" s="8" t="s">
        <v>16240</v>
      </c>
      <c r="F9436" s="8" t="s">
        <v>203</v>
      </c>
      <c r="G9436" s="29">
        <v>2019</v>
      </c>
      <c r="H9436" s="9">
        <v>9784642755801</v>
      </c>
      <c r="I9436" s="9">
        <v>9784642208451</v>
      </c>
      <c r="J9436" s="8" t="s">
        <v>14</v>
      </c>
    </row>
    <row r="9437" spans="1:10">
      <c r="A9437" s="8" t="s">
        <v>50</v>
      </c>
      <c r="B9437" s="8">
        <v>1844818</v>
      </c>
      <c r="C9437" s="8" t="s">
        <v>16241</v>
      </c>
      <c r="D9437" s="8"/>
      <c r="E9437" s="8" t="s">
        <v>16240</v>
      </c>
      <c r="F9437" s="8" t="s">
        <v>203</v>
      </c>
      <c r="G9437" s="29">
        <v>1997</v>
      </c>
      <c r="H9437" s="9">
        <v>9784642054195</v>
      </c>
      <c r="I9437" s="9">
        <v>9784642206846</v>
      </c>
      <c r="J9437" s="8"/>
    </row>
    <row r="9438" spans="1:10">
      <c r="A9438" s="8" t="s">
        <v>953</v>
      </c>
      <c r="B9438" s="8">
        <v>2434761</v>
      </c>
      <c r="C9438" s="8" t="s">
        <v>16242</v>
      </c>
      <c r="D9438" s="8"/>
      <c r="E9438" s="8" t="s">
        <v>16243</v>
      </c>
      <c r="F9438" s="8" t="s">
        <v>79</v>
      </c>
      <c r="G9438" s="29">
        <v>2019</v>
      </c>
      <c r="H9438" s="9">
        <v>9784416619414</v>
      </c>
      <c r="I9438" s="9">
        <v>0</v>
      </c>
      <c r="J9438" s="8" t="s">
        <v>14</v>
      </c>
    </row>
    <row r="9439" spans="1:10">
      <c r="A9439" s="8" t="s">
        <v>30</v>
      </c>
      <c r="B9439" s="8">
        <v>2034161</v>
      </c>
      <c r="C9439" s="8" t="s">
        <v>16244</v>
      </c>
      <c r="D9439" s="8"/>
      <c r="E9439" s="8" t="s">
        <v>16245</v>
      </c>
      <c r="F9439" s="8" t="s">
        <v>87</v>
      </c>
      <c r="G9439" s="29">
        <v>2016</v>
      </c>
      <c r="H9439" s="9">
        <v>9784839947842</v>
      </c>
      <c r="I9439" s="9">
        <v>0</v>
      </c>
      <c r="J9439" s="8" t="s">
        <v>224</v>
      </c>
    </row>
    <row r="9440" spans="1:10">
      <c r="A9440" s="8" t="s">
        <v>46</v>
      </c>
      <c r="B9440" s="8">
        <v>2012988</v>
      </c>
      <c r="C9440" s="8" t="s">
        <v>16246</v>
      </c>
      <c r="D9440" s="8"/>
      <c r="E9440" s="8" t="s">
        <v>16247</v>
      </c>
      <c r="F9440" s="8" t="s">
        <v>49</v>
      </c>
      <c r="G9440" s="29">
        <v>2018</v>
      </c>
      <c r="H9440" s="9">
        <v>9784840465731</v>
      </c>
      <c r="I9440" s="9">
        <v>0</v>
      </c>
      <c r="J9440" s="8" t="s">
        <v>224</v>
      </c>
    </row>
    <row r="9441" spans="1:10">
      <c r="A9441" s="8" t="s">
        <v>240</v>
      </c>
      <c r="B9441" s="8">
        <v>1132729</v>
      </c>
      <c r="C9441" s="8" t="s">
        <v>16248</v>
      </c>
      <c r="D9441" s="8"/>
      <c r="E9441" s="8" t="s">
        <v>16249</v>
      </c>
      <c r="F9441" s="8" t="s">
        <v>37</v>
      </c>
      <c r="G9441" s="29">
        <v>2005</v>
      </c>
      <c r="H9441" s="9">
        <v>9784002400419</v>
      </c>
      <c r="I9441" s="9">
        <v>9784007150418</v>
      </c>
      <c r="J9441" s="8" t="s">
        <v>19</v>
      </c>
    </row>
    <row r="9442" spans="1:10">
      <c r="A9442" s="8" t="s">
        <v>30</v>
      </c>
      <c r="B9442" s="8">
        <v>2036304</v>
      </c>
      <c r="C9442" s="8" t="s">
        <v>16250</v>
      </c>
      <c r="D9442" s="8"/>
      <c r="E9442" s="8" t="s">
        <v>16251</v>
      </c>
      <c r="F9442" s="8" t="s">
        <v>33</v>
      </c>
      <c r="G9442" s="29">
        <v>2018</v>
      </c>
      <c r="H9442" s="9">
        <v>9784274222368</v>
      </c>
      <c r="I9442" s="9">
        <v>0</v>
      </c>
      <c r="J9442" s="8" t="s">
        <v>513</v>
      </c>
    </row>
    <row r="9443" spans="1:10">
      <c r="A9443" s="8" t="s">
        <v>412</v>
      </c>
      <c r="B9443" s="8">
        <v>1133471</v>
      </c>
      <c r="C9443" s="8" t="s">
        <v>16252</v>
      </c>
      <c r="D9443" s="8"/>
      <c r="E9443" s="8" t="s">
        <v>16253</v>
      </c>
      <c r="F9443" s="8" t="s">
        <v>206</v>
      </c>
      <c r="G9443" s="29">
        <v>2015</v>
      </c>
      <c r="H9443" s="9">
        <v>9784830948480</v>
      </c>
      <c r="I9443" s="9">
        <v>9784830900419</v>
      </c>
      <c r="J9443" s="8" t="s">
        <v>19</v>
      </c>
    </row>
    <row r="9444" spans="1:10">
      <c r="A9444" s="8" t="s">
        <v>30</v>
      </c>
      <c r="B9444" s="8">
        <v>638610</v>
      </c>
      <c r="C9444" s="8" t="s">
        <v>16254</v>
      </c>
      <c r="D9444" s="8"/>
      <c r="E9444" s="8" t="s">
        <v>16255</v>
      </c>
      <c r="F9444" s="8" t="s">
        <v>56</v>
      </c>
      <c r="G9444" s="29">
        <v>2012</v>
      </c>
      <c r="H9444" s="9">
        <v>9784501550509</v>
      </c>
      <c r="I9444" s="9">
        <v>9784501963408</v>
      </c>
      <c r="J9444" s="8" t="s">
        <v>19</v>
      </c>
    </row>
    <row r="9445" spans="1:10">
      <c r="A9445" s="8" t="s">
        <v>569</v>
      </c>
      <c r="B9445" s="8">
        <v>400769</v>
      </c>
      <c r="C9445" s="8" t="s">
        <v>16256</v>
      </c>
      <c r="D9445" s="8"/>
      <c r="E9445" s="8" t="s">
        <v>16257</v>
      </c>
      <c r="F9445" s="8" t="s">
        <v>935</v>
      </c>
      <c r="G9445" s="29">
        <v>1997</v>
      </c>
      <c r="H9445" s="9">
        <v>9784767964058</v>
      </c>
      <c r="I9445" s="9">
        <v>9784767995120</v>
      </c>
      <c r="J9445" s="8" t="s">
        <v>19</v>
      </c>
    </row>
    <row r="9446" spans="1:10">
      <c r="A9446" s="8" t="s">
        <v>569</v>
      </c>
      <c r="B9446" s="8">
        <v>400768</v>
      </c>
      <c r="C9446" s="8" t="s">
        <v>16258</v>
      </c>
      <c r="D9446" s="8"/>
      <c r="E9446" s="8" t="s">
        <v>16257</v>
      </c>
      <c r="F9446" s="8" t="s">
        <v>935</v>
      </c>
      <c r="G9446" s="29">
        <v>1997</v>
      </c>
      <c r="H9446" s="9">
        <v>9784767964041</v>
      </c>
      <c r="I9446" s="9">
        <v>9784767995113</v>
      </c>
      <c r="J9446" s="8" t="s">
        <v>19</v>
      </c>
    </row>
    <row r="9447" spans="1:10">
      <c r="A9447" s="8" t="s">
        <v>569</v>
      </c>
      <c r="B9447" s="8">
        <v>400767</v>
      </c>
      <c r="C9447" s="8" t="s">
        <v>16259</v>
      </c>
      <c r="D9447" s="8"/>
      <c r="E9447" s="8" t="s">
        <v>16257</v>
      </c>
      <c r="F9447" s="8" t="s">
        <v>935</v>
      </c>
      <c r="G9447" s="29">
        <v>1997</v>
      </c>
      <c r="H9447" s="9">
        <v>9784767964034</v>
      </c>
      <c r="I9447" s="9">
        <v>9784767995106</v>
      </c>
      <c r="J9447" s="8" t="s">
        <v>19</v>
      </c>
    </row>
    <row r="9448" spans="1:10">
      <c r="A9448" s="8" t="s">
        <v>569</v>
      </c>
      <c r="B9448" s="8">
        <v>400766</v>
      </c>
      <c r="C9448" s="8" t="s">
        <v>16260</v>
      </c>
      <c r="D9448" s="8"/>
      <c r="E9448" s="8" t="s">
        <v>16257</v>
      </c>
      <c r="F9448" s="8" t="s">
        <v>935</v>
      </c>
      <c r="G9448" s="29">
        <v>1997</v>
      </c>
      <c r="H9448" s="9">
        <v>9784767964027</v>
      </c>
      <c r="I9448" s="9">
        <v>9784767995090</v>
      </c>
      <c r="J9448" s="8" t="s">
        <v>19</v>
      </c>
    </row>
    <row r="9449" spans="1:10">
      <c r="A9449" s="8" t="s">
        <v>569</v>
      </c>
      <c r="B9449" s="8">
        <v>400770</v>
      </c>
      <c r="C9449" s="8" t="s">
        <v>16261</v>
      </c>
      <c r="D9449" s="8"/>
      <c r="E9449" s="8" t="s">
        <v>16257</v>
      </c>
      <c r="F9449" s="8" t="s">
        <v>935</v>
      </c>
      <c r="G9449" s="29">
        <v>1996</v>
      </c>
      <c r="H9449" s="9">
        <v>9784767964065</v>
      </c>
      <c r="I9449" s="9">
        <v>9784767995137</v>
      </c>
      <c r="J9449" s="8" t="s">
        <v>19</v>
      </c>
    </row>
    <row r="9450" spans="1:10">
      <c r="A9450" s="8" t="s">
        <v>569</v>
      </c>
      <c r="B9450" s="8">
        <v>400765</v>
      </c>
      <c r="C9450" s="8" t="s">
        <v>16262</v>
      </c>
      <c r="D9450" s="8"/>
      <c r="E9450" s="8" t="s">
        <v>16257</v>
      </c>
      <c r="F9450" s="8" t="s">
        <v>935</v>
      </c>
      <c r="G9450" s="29">
        <v>1996</v>
      </c>
      <c r="H9450" s="9">
        <v>9784767964010</v>
      </c>
      <c r="I9450" s="9">
        <v>9784767995083</v>
      </c>
      <c r="J9450" s="8" t="s">
        <v>19</v>
      </c>
    </row>
    <row r="9451" spans="1:10">
      <c r="A9451" s="8" t="s">
        <v>593</v>
      </c>
      <c r="B9451" s="8">
        <v>1436357</v>
      </c>
      <c r="C9451" s="8" t="s">
        <v>16263</v>
      </c>
      <c r="D9451" s="8"/>
      <c r="E9451" s="8" t="s">
        <v>16264</v>
      </c>
      <c r="F9451" s="8" t="s">
        <v>210</v>
      </c>
      <c r="G9451" s="29">
        <v>2014</v>
      </c>
      <c r="H9451" s="9">
        <v>9784254600223</v>
      </c>
      <c r="I9451" s="9">
        <v>9784254912845</v>
      </c>
      <c r="J9451" s="8" t="s">
        <v>19</v>
      </c>
    </row>
    <row r="9452" spans="1:10">
      <c r="A9452" s="8" t="s">
        <v>412</v>
      </c>
      <c r="B9452" s="8">
        <v>1133759</v>
      </c>
      <c r="C9452" s="8" t="s">
        <v>16265</v>
      </c>
      <c r="D9452" s="8"/>
      <c r="E9452" s="8" t="s">
        <v>16266</v>
      </c>
      <c r="F9452" s="8" t="s">
        <v>182</v>
      </c>
      <c r="G9452" s="29">
        <v>2013</v>
      </c>
      <c r="H9452" s="9">
        <v>9784641150041</v>
      </c>
      <c r="I9452" s="9">
        <v>9784641870857</v>
      </c>
      <c r="J9452" s="8" t="s">
        <v>19</v>
      </c>
    </row>
    <row r="9453" spans="1:10">
      <c r="A9453" s="8" t="s">
        <v>53</v>
      </c>
      <c r="B9453" s="8">
        <v>1832080</v>
      </c>
      <c r="C9453" s="8" t="s">
        <v>16267</v>
      </c>
      <c r="D9453" s="8"/>
      <c r="E9453" s="8" t="s">
        <v>16268</v>
      </c>
      <c r="F9453" s="8" t="s">
        <v>56</v>
      </c>
      <c r="G9453" s="29">
        <v>2016</v>
      </c>
      <c r="H9453" s="9">
        <v>9784501331801</v>
      </c>
      <c r="I9453" s="9">
        <v>9784501972509</v>
      </c>
      <c r="J9453" s="8"/>
    </row>
    <row r="9454" spans="1:10">
      <c r="A9454" s="8" t="s">
        <v>169</v>
      </c>
      <c r="B9454" s="8">
        <v>944629</v>
      </c>
      <c r="C9454" s="8" t="s">
        <v>16269</v>
      </c>
      <c r="D9454" s="8"/>
      <c r="E9454" s="8" t="s">
        <v>16270</v>
      </c>
      <c r="F9454" s="8" t="s">
        <v>172</v>
      </c>
      <c r="G9454" s="29">
        <v>2008</v>
      </c>
      <c r="H9454" s="9">
        <v>9784805830550</v>
      </c>
      <c r="I9454" s="9">
        <v>9784805849699</v>
      </c>
      <c r="J9454" s="8" t="s">
        <v>19</v>
      </c>
    </row>
    <row r="9455" spans="1:10">
      <c r="A9455" s="8" t="s">
        <v>72</v>
      </c>
      <c r="B9455" s="8">
        <v>2234712</v>
      </c>
      <c r="C9455" s="8" t="s">
        <v>16271</v>
      </c>
      <c r="D9455" s="8"/>
      <c r="E9455" s="8" t="s">
        <v>16272</v>
      </c>
      <c r="F9455" s="8" t="s">
        <v>116</v>
      </c>
      <c r="G9455" s="29">
        <v>2011</v>
      </c>
      <c r="H9455" s="9">
        <v>9784585235040</v>
      </c>
      <c r="I9455" s="9">
        <v>0</v>
      </c>
      <c r="J9455" s="8" t="s">
        <v>197</v>
      </c>
    </row>
    <row r="9456" spans="1:10">
      <c r="A9456" s="8" t="s">
        <v>575</v>
      </c>
      <c r="B9456" s="8">
        <v>919849</v>
      </c>
      <c r="C9456" s="8" t="s">
        <v>16273</v>
      </c>
      <c r="D9456" s="8"/>
      <c r="E9456" s="8" t="s">
        <v>16274</v>
      </c>
      <c r="F9456" s="8" t="s">
        <v>179</v>
      </c>
      <c r="G9456" s="29">
        <v>2011</v>
      </c>
      <c r="H9456" s="9">
        <v>9784657113030</v>
      </c>
      <c r="I9456" s="9">
        <v>9784657146038</v>
      </c>
      <c r="J9456" s="8" t="s">
        <v>19</v>
      </c>
    </row>
    <row r="9457" spans="1:10">
      <c r="A9457" s="8" t="s">
        <v>50</v>
      </c>
      <c r="B9457" s="8">
        <v>2234797</v>
      </c>
      <c r="C9457" s="8" t="s">
        <v>16275</v>
      </c>
      <c r="D9457" s="8"/>
      <c r="E9457" s="8" t="s">
        <v>16276</v>
      </c>
      <c r="F9457" s="8" t="s">
        <v>116</v>
      </c>
      <c r="G9457" s="29">
        <v>2016</v>
      </c>
      <c r="H9457" s="9">
        <v>9784585210320</v>
      </c>
      <c r="I9457" s="9">
        <v>0</v>
      </c>
      <c r="J9457" s="8" t="s">
        <v>197</v>
      </c>
    </row>
    <row r="9458" spans="1:10">
      <c r="A9458" s="8" t="s">
        <v>102</v>
      </c>
      <c r="B9458" s="8">
        <v>2292760</v>
      </c>
      <c r="C9458" s="8" t="s">
        <v>16277</v>
      </c>
      <c r="D9458" s="8"/>
      <c r="E9458" s="8" t="s">
        <v>16278</v>
      </c>
      <c r="F9458" s="8" t="s">
        <v>206</v>
      </c>
      <c r="G9458" s="29">
        <v>2018</v>
      </c>
      <c r="H9458" s="9">
        <v>9784830949951</v>
      </c>
      <c r="I9458" s="9">
        <v>9784830901478</v>
      </c>
      <c r="J9458" s="8" t="s">
        <v>123</v>
      </c>
    </row>
    <row r="9459" spans="1:10">
      <c r="A9459" s="8" t="s">
        <v>102</v>
      </c>
      <c r="B9459" s="8">
        <v>2292750</v>
      </c>
      <c r="C9459" s="8" t="s">
        <v>16279</v>
      </c>
      <c r="D9459" s="8"/>
      <c r="E9459" s="8" t="s">
        <v>16278</v>
      </c>
      <c r="F9459" s="8" t="s">
        <v>206</v>
      </c>
      <c r="G9459" s="29">
        <v>2018</v>
      </c>
      <c r="H9459" s="9">
        <v>9784830950018</v>
      </c>
      <c r="I9459" s="9">
        <v>9784830901379</v>
      </c>
      <c r="J9459" s="8" t="s">
        <v>123</v>
      </c>
    </row>
    <row r="9460" spans="1:10">
      <c r="A9460" s="8" t="s">
        <v>46</v>
      </c>
      <c r="B9460" s="8">
        <v>2917327</v>
      </c>
      <c r="C9460" s="8" t="s">
        <v>16280</v>
      </c>
      <c r="D9460" s="8"/>
      <c r="E9460" s="8" t="s">
        <v>16281</v>
      </c>
      <c r="F9460" s="8" t="s">
        <v>172</v>
      </c>
      <c r="G9460" s="29">
        <v>2020</v>
      </c>
      <c r="H9460" s="9">
        <v>9784805859797</v>
      </c>
      <c r="I9460" s="9">
        <v>9784805886366</v>
      </c>
      <c r="J9460" s="8"/>
    </row>
    <row r="9461" spans="1:10">
      <c r="A9461" s="8" t="s">
        <v>429</v>
      </c>
      <c r="B9461" s="8">
        <v>2291384</v>
      </c>
      <c r="C9461" s="8" t="s">
        <v>16282</v>
      </c>
      <c r="D9461" s="8"/>
      <c r="E9461" s="8" t="s">
        <v>16281</v>
      </c>
      <c r="F9461" s="8" t="s">
        <v>172</v>
      </c>
      <c r="G9461" s="29">
        <v>2018</v>
      </c>
      <c r="H9461" s="9">
        <v>9784805857465</v>
      </c>
      <c r="I9461" s="9">
        <v>9784805867990</v>
      </c>
      <c r="J9461" s="8" t="s">
        <v>123</v>
      </c>
    </row>
    <row r="9462" spans="1:10">
      <c r="A9462" s="8" t="s">
        <v>578</v>
      </c>
      <c r="B9462" s="8">
        <v>2360924</v>
      </c>
      <c r="C9462" s="8" t="s">
        <v>16283</v>
      </c>
      <c r="D9462" s="8"/>
      <c r="E9462" s="8" t="s">
        <v>16284</v>
      </c>
      <c r="F9462" s="8" t="s">
        <v>87</v>
      </c>
      <c r="G9462" s="29">
        <v>2018</v>
      </c>
      <c r="H9462" s="9">
        <v>9784839965518</v>
      </c>
      <c r="I9462" s="9">
        <v>0</v>
      </c>
      <c r="J9462" s="8" t="s">
        <v>302</v>
      </c>
    </row>
    <row r="9463" spans="1:10">
      <c r="A9463" s="8" t="s">
        <v>93</v>
      </c>
      <c r="B9463" s="8">
        <v>1933640</v>
      </c>
      <c r="C9463" s="8" t="s">
        <v>16285</v>
      </c>
      <c r="D9463" s="8"/>
      <c r="E9463" s="8" t="s">
        <v>16286</v>
      </c>
      <c r="F9463" s="8" t="s">
        <v>96</v>
      </c>
      <c r="G9463" s="29">
        <v>2018</v>
      </c>
      <c r="H9463" s="9">
        <v>9784757431201</v>
      </c>
      <c r="I9463" s="9">
        <v>9784757430662</v>
      </c>
      <c r="J9463" s="8"/>
    </row>
    <row r="9464" spans="1:10">
      <c r="A9464" s="8" t="s">
        <v>50</v>
      </c>
      <c r="B9464" s="8">
        <v>2384324</v>
      </c>
      <c r="C9464" s="8" t="s">
        <v>16287</v>
      </c>
      <c r="D9464" s="8"/>
      <c r="E9464" s="8" t="s">
        <v>16288</v>
      </c>
      <c r="F9464" s="8" t="s">
        <v>203</v>
      </c>
      <c r="G9464" s="29">
        <v>2019</v>
      </c>
      <c r="H9464" s="9">
        <v>9784642071055</v>
      </c>
      <c r="I9464" s="9">
        <v>9784642212625</v>
      </c>
      <c r="J9464" s="8" t="s">
        <v>628</v>
      </c>
    </row>
    <row r="9465" spans="1:10">
      <c r="A9465" s="8" t="s">
        <v>264</v>
      </c>
      <c r="B9465" s="8">
        <v>964717</v>
      </c>
      <c r="C9465" s="8" t="s">
        <v>16289</v>
      </c>
      <c r="D9465" s="8"/>
      <c r="E9465" s="8" t="s">
        <v>16290</v>
      </c>
      <c r="F9465" s="8" t="s">
        <v>122</v>
      </c>
      <c r="G9465" s="29">
        <v>2011</v>
      </c>
      <c r="H9465" s="9">
        <v>9784492223123</v>
      </c>
      <c r="I9465" s="9">
        <v>9784492917671</v>
      </c>
      <c r="J9465" s="8" t="s">
        <v>123</v>
      </c>
    </row>
    <row r="9466" spans="1:10">
      <c r="A9466" s="8" t="s">
        <v>53</v>
      </c>
      <c r="B9466" s="8">
        <v>1133947</v>
      </c>
      <c r="C9466" s="8" t="s">
        <v>16291</v>
      </c>
      <c r="D9466" s="8"/>
      <c r="E9466" s="8" t="s">
        <v>16292</v>
      </c>
      <c r="F9466" s="8" t="s">
        <v>33</v>
      </c>
      <c r="G9466" s="29">
        <v>2015</v>
      </c>
      <c r="H9466" s="9">
        <v>9784274217593</v>
      </c>
      <c r="I9466" s="9">
        <v>9784274832185</v>
      </c>
      <c r="J9466" s="8" t="s">
        <v>19</v>
      </c>
    </row>
    <row r="9467" spans="1:10">
      <c r="A9467" s="8" t="s">
        <v>30</v>
      </c>
      <c r="B9467" s="8">
        <v>1917745</v>
      </c>
      <c r="C9467" s="8" t="s">
        <v>16293</v>
      </c>
      <c r="D9467" s="8"/>
      <c r="E9467" s="8" t="s">
        <v>16294</v>
      </c>
      <c r="F9467" s="8" t="s">
        <v>18</v>
      </c>
      <c r="G9467" s="29">
        <v>2018</v>
      </c>
      <c r="H9467" s="9">
        <v>9784764905771</v>
      </c>
      <c r="I9467" s="9">
        <v>0</v>
      </c>
      <c r="J9467" s="8"/>
    </row>
    <row r="9468" spans="1:10">
      <c r="A9468" s="8" t="s">
        <v>46</v>
      </c>
      <c r="B9468" s="8">
        <v>2917329</v>
      </c>
      <c r="C9468" s="8" t="s">
        <v>16295</v>
      </c>
      <c r="D9468" s="8"/>
      <c r="E9468" s="8" t="s">
        <v>16296</v>
      </c>
      <c r="F9468" s="8" t="s">
        <v>172</v>
      </c>
      <c r="G9468" s="29">
        <v>2019</v>
      </c>
      <c r="H9468" s="9">
        <v>9784805859490</v>
      </c>
      <c r="I9468" s="9">
        <v>9784805886380</v>
      </c>
      <c r="J9468" s="8"/>
    </row>
    <row r="9469" spans="1:10">
      <c r="A9469" s="8" t="s">
        <v>1641</v>
      </c>
      <c r="B9469" s="8">
        <v>2235149</v>
      </c>
      <c r="C9469" s="8" t="s">
        <v>16297</v>
      </c>
      <c r="D9469" s="8"/>
      <c r="E9469" s="8" t="s">
        <v>16298</v>
      </c>
      <c r="F9469" s="8" t="s">
        <v>116</v>
      </c>
      <c r="G9469" s="29">
        <v>2015</v>
      </c>
      <c r="H9469" s="9">
        <v>9784585291114</v>
      </c>
      <c r="I9469" s="9">
        <v>0</v>
      </c>
      <c r="J9469" s="8" t="s">
        <v>197</v>
      </c>
    </row>
    <row r="9470" spans="1:10">
      <c r="A9470" s="8" t="s">
        <v>50</v>
      </c>
      <c r="B9470" s="8">
        <v>786034</v>
      </c>
      <c r="C9470" s="8" t="s">
        <v>16299</v>
      </c>
      <c r="D9470" s="8"/>
      <c r="E9470" s="8" t="s">
        <v>16300</v>
      </c>
      <c r="F9470" s="8" t="s">
        <v>203</v>
      </c>
      <c r="G9470" s="29">
        <v>1998</v>
      </c>
      <c r="H9470" s="9">
        <v>9784642042154</v>
      </c>
      <c r="I9470" s="9">
        <v>9784642202558</v>
      </c>
      <c r="J9470" s="8" t="s">
        <v>19</v>
      </c>
    </row>
    <row r="9471" spans="1:10">
      <c r="A9471" s="8" t="s">
        <v>50</v>
      </c>
      <c r="B9471" s="8">
        <v>786033</v>
      </c>
      <c r="C9471" s="8" t="s">
        <v>16301</v>
      </c>
      <c r="D9471" s="8"/>
      <c r="E9471" s="8" t="s">
        <v>16300</v>
      </c>
      <c r="F9471" s="8" t="s">
        <v>203</v>
      </c>
      <c r="G9471" s="29">
        <v>1998</v>
      </c>
      <c r="H9471" s="9">
        <v>9784642042147</v>
      </c>
      <c r="I9471" s="9">
        <v>9784642202541</v>
      </c>
      <c r="J9471" s="8" t="s">
        <v>19</v>
      </c>
    </row>
    <row r="9472" spans="1:10">
      <c r="A9472" s="8" t="s">
        <v>50</v>
      </c>
      <c r="B9472" s="8">
        <v>786032</v>
      </c>
      <c r="C9472" s="8" t="s">
        <v>16302</v>
      </c>
      <c r="D9472" s="8"/>
      <c r="E9472" s="8" t="s">
        <v>16300</v>
      </c>
      <c r="F9472" s="8" t="s">
        <v>203</v>
      </c>
      <c r="G9472" s="29">
        <v>1998</v>
      </c>
      <c r="H9472" s="9">
        <v>9784642042130</v>
      </c>
      <c r="I9472" s="9">
        <v>9784642202534</v>
      </c>
      <c r="J9472" s="8" t="s">
        <v>19</v>
      </c>
    </row>
    <row r="9473" spans="1:10">
      <c r="A9473" s="8" t="s">
        <v>50</v>
      </c>
      <c r="B9473" s="8">
        <v>1353038</v>
      </c>
      <c r="C9473" s="8" t="s">
        <v>16303</v>
      </c>
      <c r="D9473" s="8"/>
      <c r="E9473" s="8" t="s">
        <v>16304</v>
      </c>
      <c r="F9473" s="8" t="s">
        <v>179</v>
      </c>
      <c r="G9473" s="29">
        <v>2015</v>
      </c>
      <c r="H9473" s="9">
        <v>9784657157089</v>
      </c>
      <c r="I9473" s="9">
        <v>9784657166029</v>
      </c>
      <c r="J9473" s="8" t="s">
        <v>19</v>
      </c>
    </row>
    <row r="9474" spans="1:10">
      <c r="A9474" s="8" t="s">
        <v>207</v>
      </c>
      <c r="B9474" s="8">
        <v>1160833</v>
      </c>
      <c r="C9474" s="8" t="s">
        <v>16305</v>
      </c>
      <c r="D9474" s="8"/>
      <c r="E9474" s="8" t="s">
        <v>16306</v>
      </c>
      <c r="F9474" s="8" t="s">
        <v>544</v>
      </c>
      <c r="G9474" s="29">
        <v>2008</v>
      </c>
      <c r="H9474" s="9">
        <v>9784759810882</v>
      </c>
      <c r="I9474" s="9">
        <v>9784759827071</v>
      </c>
      <c r="J9474" s="8" t="s">
        <v>19</v>
      </c>
    </row>
    <row r="9475" spans="1:10">
      <c r="A9475" s="8" t="s">
        <v>106</v>
      </c>
      <c r="B9475" s="8">
        <v>2241736</v>
      </c>
      <c r="C9475" s="8" t="s">
        <v>16307</v>
      </c>
      <c r="D9475" s="8"/>
      <c r="E9475" s="8" t="s">
        <v>16308</v>
      </c>
      <c r="F9475" s="8" t="s">
        <v>182</v>
      </c>
      <c r="G9475" s="29">
        <v>2017</v>
      </c>
      <c r="H9475" s="9">
        <v>9784641227293</v>
      </c>
      <c r="I9475" s="9">
        <v>0</v>
      </c>
      <c r="J9475" s="8" t="s">
        <v>183</v>
      </c>
    </row>
    <row r="9476" spans="1:10">
      <c r="A9476" s="8" t="s">
        <v>713</v>
      </c>
      <c r="B9476" s="8">
        <v>2549040</v>
      </c>
      <c r="C9476" s="8" t="s">
        <v>16309</v>
      </c>
      <c r="D9476" s="8"/>
      <c r="E9476" s="8" t="s">
        <v>16310</v>
      </c>
      <c r="F9476" s="8" t="s">
        <v>392</v>
      </c>
      <c r="G9476" s="29">
        <v>2020</v>
      </c>
      <c r="H9476" s="9">
        <v>9784806715955</v>
      </c>
      <c r="I9476" s="9">
        <v>0</v>
      </c>
      <c r="J9476" s="8" t="s">
        <v>126</v>
      </c>
    </row>
    <row r="9477" spans="1:10">
      <c r="A9477" s="8" t="s">
        <v>1044</v>
      </c>
      <c r="B9477" s="8">
        <v>346168</v>
      </c>
      <c r="C9477" s="8" t="s">
        <v>16311</v>
      </c>
      <c r="D9477" s="8"/>
      <c r="E9477" s="8" t="s">
        <v>16312</v>
      </c>
      <c r="F9477" s="8" t="s">
        <v>56</v>
      </c>
      <c r="G9477" s="29">
        <v>1999</v>
      </c>
      <c r="H9477" s="9">
        <v>9784501616908</v>
      </c>
      <c r="I9477" s="9">
        <v>9784501924607</v>
      </c>
      <c r="J9477" s="8" t="s">
        <v>19</v>
      </c>
    </row>
    <row r="9478" spans="1:10">
      <c r="A9478" s="8" t="s">
        <v>240</v>
      </c>
      <c r="B9478" s="8">
        <v>652472</v>
      </c>
      <c r="C9478" s="8" t="s">
        <v>16313</v>
      </c>
      <c r="D9478" s="8"/>
      <c r="E9478" s="8" t="s">
        <v>16314</v>
      </c>
      <c r="F9478" s="8" t="s">
        <v>551</v>
      </c>
      <c r="G9478" s="29">
        <v>2006</v>
      </c>
      <c r="H9478" s="9">
        <v>9784624991531</v>
      </c>
      <c r="I9478" s="9">
        <v>9784624959920</v>
      </c>
      <c r="J9478" s="8" t="s">
        <v>19</v>
      </c>
    </row>
    <row r="9479" spans="1:10">
      <c r="A9479" s="8" t="s">
        <v>240</v>
      </c>
      <c r="B9479" s="8">
        <v>652473</v>
      </c>
      <c r="C9479" s="8" t="s">
        <v>16315</v>
      </c>
      <c r="D9479" s="8"/>
      <c r="E9479" s="8" t="s">
        <v>16314</v>
      </c>
      <c r="F9479" s="8" t="s">
        <v>551</v>
      </c>
      <c r="G9479" s="29">
        <v>2006</v>
      </c>
      <c r="H9479" s="9">
        <v>9784624991548</v>
      </c>
      <c r="I9479" s="9">
        <v>9784624959937</v>
      </c>
      <c r="J9479" s="8" t="s">
        <v>19</v>
      </c>
    </row>
    <row r="9480" spans="1:10">
      <c r="A9480" s="8" t="s">
        <v>240</v>
      </c>
      <c r="B9480" s="8">
        <v>1132743</v>
      </c>
      <c r="C9480" s="8" t="s">
        <v>16316</v>
      </c>
      <c r="D9480" s="8"/>
      <c r="E9480" s="8" t="s">
        <v>16317</v>
      </c>
      <c r="F9480" s="8" t="s">
        <v>37</v>
      </c>
      <c r="G9480" s="29">
        <v>1992</v>
      </c>
      <c r="H9480" s="9">
        <v>9784002400556</v>
      </c>
      <c r="I9480" s="9">
        <v>9784007150555</v>
      </c>
      <c r="J9480" s="8" t="s">
        <v>19</v>
      </c>
    </row>
    <row r="9481" spans="1:10">
      <c r="A9481" s="8" t="s">
        <v>240</v>
      </c>
      <c r="B9481" s="8">
        <v>1132742</v>
      </c>
      <c r="C9481" s="8" t="s">
        <v>16318</v>
      </c>
      <c r="D9481" s="8"/>
      <c r="E9481" s="8" t="s">
        <v>16317</v>
      </c>
      <c r="F9481" s="8" t="s">
        <v>37</v>
      </c>
      <c r="G9481" s="29">
        <v>1989</v>
      </c>
      <c r="H9481" s="9">
        <v>9784002400549</v>
      </c>
      <c r="I9481" s="9">
        <v>9784007150548</v>
      </c>
      <c r="J9481" s="8" t="s">
        <v>19</v>
      </c>
    </row>
    <row r="9482" spans="1:10">
      <c r="A9482" s="8" t="s">
        <v>429</v>
      </c>
      <c r="B9482" s="8">
        <v>2287668</v>
      </c>
      <c r="C9482" s="8" t="s">
        <v>16319</v>
      </c>
      <c r="D9482" s="8"/>
      <c r="E9482" s="8" t="s">
        <v>16320</v>
      </c>
      <c r="F9482" s="8" t="s">
        <v>49</v>
      </c>
      <c r="G9482" s="29">
        <v>2019</v>
      </c>
      <c r="H9482" s="9">
        <v>9784840469296</v>
      </c>
      <c r="I9482" s="9">
        <v>0</v>
      </c>
      <c r="J9482" s="8" t="s">
        <v>123</v>
      </c>
    </row>
    <row r="9483" spans="1:10">
      <c r="A9483" s="8" t="s">
        <v>164</v>
      </c>
      <c r="B9483" s="8">
        <v>480642</v>
      </c>
      <c r="C9483" s="8" t="s">
        <v>16321</v>
      </c>
      <c r="D9483" s="8"/>
      <c r="E9483" s="8" t="s">
        <v>16322</v>
      </c>
      <c r="F9483" s="8" t="s">
        <v>60</v>
      </c>
      <c r="G9483" s="29">
        <v>2003</v>
      </c>
      <c r="H9483" s="9">
        <v>9784843310557</v>
      </c>
      <c r="I9483" s="9">
        <v>9784843340103</v>
      </c>
      <c r="J9483" s="8" t="s">
        <v>19</v>
      </c>
    </row>
    <row r="9484" spans="1:10">
      <c r="A9484" s="8" t="s">
        <v>1946</v>
      </c>
      <c r="B9484" s="8">
        <v>1292655</v>
      </c>
      <c r="C9484" s="8" t="s">
        <v>16323</v>
      </c>
      <c r="D9484" s="8"/>
      <c r="E9484" s="8" t="s">
        <v>16324</v>
      </c>
      <c r="F9484" s="8" t="s">
        <v>122</v>
      </c>
      <c r="G9484" s="29">
        <v>2015</v>
      </c>
      <c r="H9484" s="9">
        <v>9784492762202</v>
      </c>
      <c r="I9484" s="9">
        <v>9784492918838</v>
      </c>
      <c r="J9484" s="8" t="s">
        <v>123</v>
      </c>
    </row>
    <row r="9485" spans="1:10">
      <c r="A9485" s="8" t="s">
        <v>106</v>
      </c>
      <c r="B9485" s="8">
        <v>2273090</v>
      </c>
      <c r="C9485" s="8" t="s">
        <v>16325</v>
      </c>
      <c r="D9485" s="8"/>
      <c r="E9485" s="8" t="s">
        <v>16326</v>
      </c>
      <c r="F9485" s="8" t="s">
        <v>182</v>
      </c>
      <c r="G9485" s="29">
        <v>2017</v>
      </c>
      <c r="H9485" s="9">
        <v>9784641220959</v>
      </c>
      <c r="I9485" s="9">
        <v>0</v>
      </c>
      <c r="J9485" s="8" t="s">
        <v>45</v>
      </c>
    </row>
    <row r="9486" spans="1:10">
      <c r="A9486" s="8" t="s">
        <v>46</v>
      </c>
      <c r="B9486" s="8">
        <v>1220455</v>
      </c>
      <c r="C9486" s="8" t="s">
        <v>16327</v>
      </c>
      <c r="D9486" s="8"/>
      <c r="E9486" s="8" t="s">
        <v>16328</v>
      </c>
      <c r="F9486" s="8" t="s">
        <v>33</v>
      </c>
      <c r="G9486" s="29">
        <v>2015</v>
      </c>
      <c r="H9486" s="9">
        <v>9784274217807</v>
      </c>
      <c r="I9486" s="9">
        <v>9784274802577</v>
      </c>
      <c r="J9486" s="8" t="s">
        <v>19</v>
      </c>
    </row>
    <row r="9487" spans="1:10">
      <c r="A9487" s="8" t="s">
        <v>1946</v>
      </c>
      <c r="B9487" s="8">
        <v>959852</v>
      </c>
      <c r="C9487" s="8" t="s">
        <v>16329</v>
      </c>
      <c r="D9487" s="8"/>
      <c r="E9487" s="8" t="s">
        <v>16330</v>
      </c>
      <c r="F9487" s="8" t="s">
        <v>122</v>
      </c>
      <c r="G9487" s="29">
        <v>2012</v>
      </c>
      <c r="H9487" s="9">
        <v>9784492762097</v>
      </c>
      <c r="I9487" s="9">
        <v>9784492916445</v>
      </c>
      <c r="J9487" s="8" t="s">
        <v>123</v>
      </c>
    </row>
    <row r="9488" spans="1:10">
      <c r="A9488" s="8" t="s">
        <v>30</v>
      </c>
      <c r="B9488" s="8">
        <v>944471</v>
      </c>
      <c r="C9488" s="8" t="s">
        <v>16331</v>
      </c>
      <c r="D9488" s="8"/>
      <c r="E9488" s="8" t="s">
        <v>16332</v>
      </c>
      <c r="F9488" s="8" t="s">
        <v>179</v>
      </c>
      <c r="G9488" s="29">
        <v>2011</v>
      </c>
      <c r="H9488" s="9">
        <v>9784657117113</v>
      </c>
      <c r="I9488" s="9">
        <v>9784657146557</v>
      </c>
      <c r="J9488" s="8" t="s">
        <v>19</v>
      </c>
    </row>
    <row r="9489" spans="1:10">
      <c r="A9489" s="8" t="s">
        <v>53</v>
      </c>
      <c r="B9489" s="8">
        <v>817247</v>
      </c>
      <c r="C9489" s="8" t="s">
        <v>16333</v>
      </c>
      <c r="D9489" s="8"/>
      <c r="E9489" s="8" t="s">
        <v>16334</v>
      </c>
      <c r="F9489" s="8" t="s">
        <v>33</v>
      </c>
      <c r="G9489" s="29">
        <v>2014</v>
      </c>
      <c r="H9489" s="9">
        <v>9784274215100</v>
      </c>
      <c r="I9489" s="9">
        <v>9784274831331</v>
      </c>
      <c r="J9489" s="8" t="s">
        <v>19</v>
      </c>
    </row>
    <row r="9490" spans="1:10">
      <c r="A9490" s="8" t="s">
        <v>164</v>
      </c>
      <c r="B9490" s="8">
        <v>416385</v>
      </c>
      <c r="C9490" s="8" t="s">
        <v>16335</v>
      </c>
      <c r="D9490" s="8"/>
      <c r="E9490" s="8" t="s">
        <v>16336</v>
      </c>
      <c r="F9490" s="8" t="s">
        <v>252</v>
      </c>
      <c r="G9490" s="29">
        <v>2000</v>
      </c>
      <c r="H9490" s="9">
        <v>9784502354656</v>
      </c>
      <c r="I9490" s="9">
        <v>9784502495007</v>
      </c>
      <c r="J9490" s="8" t="s">
        <v>19</v>
      </c>
    </row>
    <row r="9491" spans="1:10">
      <c r="A9491" s="8" t="s">
        <v>1182</v>
      </c>
      <c r="B9491" s="8">
        <v>2946814</v>
      </c>
      <c r="C9491" s="8" t="s">
        <v>16337</v>
      </c>
      <c r="D9491" s="8"/>
      <c r="E9491" s="8" t="s">
        <v>16338</v>
      </c>
      <c r="F9491" s="8" t="s">
        <v>79</v>
      </c>
      <c r="G9491" s="29">
        <v>2016</v>
      </c>
      <c r="H9491" s="9">
        <v>9784416516447</v>
      </c>
      <c r="I9491" s="9">
        <v>0</v>
      </c>
      <c r="J9491" s="13" t="s">
        <v>62</v>
      </c>
    </row>
    <row r="9492" spans="1:10">
      <c r="A9492" s="8" t="s">
        <v>561</v>
      </c>
      <c r="B9492" s="8">
        <v>2742125</v>
      </c>
      <c r="C9492" s="8" t="s">
        <v>16339</v>
      </c>
      <c r="D9492" s="8"/>
      <c r="E9492" s="8" t="s">
        <v>16340</v>
      </c>
      <c r="F9492" s="8" t="s">
        <v>33</v>
      </c>
      <c r="G9492" s="29">
        <v>2021</v>
      </c>
      <c r="H9492" s="9">
        <v>9784274226656</v>
      </c>
      <c r="I9492" s="9">
        <v>0</v>
      </c>
      <c r="J9492" s="8" t="s">
        <v>186</v>
      </c>
    </row>
    <row r="9493" spans="1:10" ht="36">
      <c r="A9493" s="14" t="s">
        <v>255</v>
      </c>
      <c r="B9493" s="8">
        <v>2956129</v>
      </c>
      <c r="C9493" s="11" t="s">
        <v>16341</v>
      </c>
      <c r="D9493" s="8"/>
      <c r="E9493" s="8" t="s">
        <v>16342</v>
      </c>
      <c r="F9493" s="8" t="s">
        <v>258</v>
      </c>
      <c r="G9493" s="29">
        <v>1993</v>
      </c>
      <c r="H9493" s="9">
        <v>9784785321352</v>
      </c>
      <c r="I9493" s="9">
        <v>9784785373559</v>
      </c>
      <c r="J9493" s="13" t="s">
        <v>62</v>
      </c>
    </row>
    <row r="9494" spans="1:10">
      <c r="A9494" s="8" t="s">
        <v>53</v>
      </c>
      <c r="B9494" s="8">
        <v>545932</v>
      </c>
      <c r="C9494" s="8" t="s">
        <v>16343</v>
      </c>
      <c r="D9494" s="8"/>
      <c r="E9494" s="8" t="s">
        <v>16344</v>
      </c>
      <c r="F9494" s="8" t="s">
        <v>33</v>
      </c>
      <c r="G9494" s="29">
        <v>2011</v>
      </c>
      <c r="H9494" s="9">
        <v>9784274209963</v>
      </c>
      <c r="I9494" s="9">
        <v>9784274830563</v>
      </c>
      <c r="J9494" s="8" t="s">
        <v>19</v>
      </c>
    </row>
    <row r="9495" spans="1:10">
      <c r="A9495" s="8" t="s">
        <v>975</v>
      </c>
      <c r="B9495" s="8">
        <v>346552</v>
      </c>
      <c r="C9495" s="8" t="s">
        <v>16345</v>
      </c>
      <c r="D9495" s="8"/>
      <c r="E9495" s="8" t="s">
        <v>16346</v>
      </c>
      <c r="F9495" s="8" t="s">
        <v>56</v>
      </c>
      <c r="G9495" s="29">
        <v>1991</v>
      </c>
      <c r="H9495" s="9">
        <v>9784501612504</v>
      </c>
      <c r="I9495" s="9">
        <v>9784501933708</v>
      </c>
      <c r="J9495" s="8" t="s">
        <v>19</v>
      </c>
    </row>
    <row r="9496" spans="1:10">
      <c r="A9496" s="8" t="s">
        <v>93</v>
      </c>
      <c r="B9496" s="8">
        <v>909456</v>
      </c>
      <c r="C9496" s="8" t="s">
        <v>16347</v>
      </c>
      <c r="D9496" s="8"/>
      <c r="E9496" s="8" t="s">
        <v>16348</v>
      </c>
      <c r="F9496" s="8" t="s">
        <v>245</v>
      </c>
      <c r="G9496" s="29">
        <v>2006</v>
      </c>
      <c r="H9496" s="9">
        <v>9784327451936</v>
      </c>
      <c r="I9496" s="9">
        <v>9784327896454</v>
      </c>
      <c r="J9496" s="8" t="s">
        <v>19</v>
      </c>
    </row>
    <row r="9497" spans="1:10">
      <c r="A9497" s="8" t="s">
        <v>93</v>
      </c>
      <c r="B9497" s="8">
        <v>909458</v>
      </c>
      <c r="C9497" s="8" t="s">
        <v>16349</v>
      </c>
      <c r="D9497" s="8"/>
      <c r="E9497" s="8" t="s">
        <v>16348</v>
      </c>
      <c r="F9497" s="8" t="s">
        <v>245</v>
      </c>
      <c r="G9497" s="29">
        <v>2006</v>
      </c>
      <c r="H9497" s="9">
        <v>9784327451950</v>
      </c>
      <c r="I9497" s="9">
        <v>9784327896478</v>
      </c>
      <c r="J9497" s="8" t="s">
        <v>19</v>
      </c>
    </row>
    <row r="9498" spans="1:10">
      <c r="A9498" s="8" t="s">
        <v>93</v>
      </c>
      <c r="B9498" s="8">
        <v>909457</v>
      </c>
      <c r="C9498" s="8" t="s">
        <v>16350</v>
      </c>
      <c r="D9498" s="8"/>
      <c r="E9498" s="8" t="s">
        <v>16348</v>
      </c>
      <c r="F9498" s="8" t="s">
        <v>245</v>
      </c>
      <c r="G9498" s="29">
        <v>2006</v>
      </c>
      <c r="H9498" s="9">
        <v>9784327451943</v>
      </c>
      <c r="I9498" s="9">
        <v>9784327896461</v>
      </c>
      <c r="J9498" s="8" t="s">
        <v>19</v>
      </c>
    </row>
    <row r="9499" spans="1:10">
      <c r="A9499" s="8" t="s">
        <v>93</v>
      </c>
      <c r="B9499" s="8">
        <v>909459</v>
      </c>
      <c r="C9499" s="8" t="s">
        <v>16351</v>
      </c>
      <c r="D9499" s="8"/>
      <c r="E9499" s="8" t="s">
        <v>16348</v>
      </c>
      <c r="F9499" s="8" t="s">
        <v>245</v>
      </c>
      <c r="G9499" s="29">
        <v>2006</v>
      </c>
      <c r="H9499" s="9">
        <v>9784327451967</v>
      </c>
      <c r="I9499" s="9">
        <v>9784327896485</v>
      </c>
      <c r="J9499" s="8" t="s">
        <v>19</v>
      </c>
    </row>
    <row r="9500" spans="1:10">
      <c r="A9500" s="8" t="s">
        <v>93</v>
      </c>
      <c r="B9500" s="8">
        <v>909462</v>
      </c>
      <c r="C9500" s="8" t="s">
        <v>16352</v>
      </c>
      <c r="D9500" s="8"/>
      <c r="E9500" s="8" t="s">
        <v>16348</v>
      </c>
      <c r="F9500" s="8" t="s">
        <v>245</v>
      </c>
      <c r="G9500" s="29">
        <v>2010</v>
      </c>
      <c r="H9500" s="9">
        <v>9784327452353</v>
      </c>
      <c r="I9500" s="9">
        <v>9784327896515</v>
      </c>
      <c r="J9500" s="8" t="s">
        <v>19</v>
      </c>
    </row>
    <row r="9501" spans="1:10">
      <c r="A9501" s="8" t="s">
        <v>93</v>
      </c>
      <c r="B9501" s="8">
        <v>909460</v>
      </c>
      <c r="C9501" s="8" t="s">
        <v>16353</v>
      </c>
      <c r="D9501" s="8"/>
      <c r="E9501" s="8" t="s">
        <v>16348</v>
      </c>
      <c r="F9501" s="8" t="s">
        <v>245</v>
      </c>
      <c r="G9501" s="29">
        <v>2008</v>
      </c>
      <c r="H9501" s="9">
        <v>9784327452117</v>
      </c>
      <c r="I9501" s="9">
        <v>9784327896492</v>
      </c>
      <c r="J9501" s="8" t="s">
        <v>19</v>
      </c>
    </row>
    <row r="9502" spans="1:10">
      <c r="A9502" s="8" t="s">
        <v>93</v>
      </c>
      <c r="B9502" s="8">
        <v>909461</v>
      </c>
      <c r="C9502" s="8" t="s">
        <v>16354</v>
      </c>
      <c r="D9502" s="8"/>
      <c r="E9502" s="8" t="s">
        <v>16348</v>
      </c>
      <c r="F9502" s="8" t="s">
        <v>245</v>
      </c>
      <c r="G9502" s="29">
        <v>2008</v>
      </c>
      <c r="H9502" s="9">
        <v>9784327452124</v>
      </c>
      <c r="I9502" s="9">
        <v>9784327896508</v>
      </c>
      <c r="J9502" s="8" t="s">
        <v>19</v>
      </c>
    </row>
    <row r="9503" spans="1:10">
      <c r="A9503" s="8" t="s">
        <v>53</v>
      </c>
      <c r="B9503" s="8">
        <v>346430</v>
      </c>
      <c r="C9503" s="8" t="s">
        <v>16355</v>
      </c>
      <c r="D9503" s="8"/>
      <c r="E9503" s="8" t="s">
        <v>16356</v>
      </c>
      <c r="F9503" s="8" t="s">
        <v>56</v>
      </c>
      <c r="G9503" s="29">
        <v>1993</v>
      </c>
      <c r="H9503" s="9">
        <v>9784501315900</v>
      </c>
      <c r="I9503" s="9">
        <v>9784501934002</v>
      </c>
      <c r="J9503" s="8" t="s">
        <v>19</v>
      </c>
    </row>
    <row r="9504" spans="1:10">
      <c r="A9504" s="8" t="s">
        <v>50</v>
      </c>
      <c r="B9504" s="8">
        <v>1982984</v>
      </c>
      <c r="C9504" s="8" t="s">
        <v>16357</v>
      </c>
      <c r="D9504" s="8"/>
      <c r="E9504" s="8" t="s">
        <v>16358</v>
      </c>
      <c r="F9504" s="8" t="s">
        <v>203</v>
      </c>
      <c r="G9504" s="29">
        <v>2018</v>
      </c>
      <c r="H9504" s="9">
        <v>9784642038737</v>
      </c>
      <c r="I9504" s="9">
        <v>9784642211475</v>
      </c>
      <c r="J9504" s="8" t="s">
        <v>109</v>
      </c>
    </row>
    <row r="9505" spans="1:10">
      <c r="A9505" s="8" t="s">
        <v>953</v>
      </c>
      <c r="B9505" s="8">
        <v>2338134</v>
      </c>
      <c r="C9505" s="8" t="s">
        <v>16359</v>
      </c>
      <c r="D9505" s="8"/>
      <c r="E9505" s="8" t="s">
        <v>16360</v>
      </c>
      <c r="F9505" s="8" t="s">
        <v>79</v>
      </c>
      <c r="G9505" s="29">
        <v>2014</v>
      </c>
      <c r="H9505" s="9">
        <v>9784416314463</v>
      </c>
      <c r="I9505" s="9">
        <v>0</v>
      </c>
      <c r="J9505" s="8" t="s">
        <v>80</v>
      </c>
    </row>
    <row r="9506" spans="1:10">
      <c r="A9506" s="8" t="s">
        <v>1438</v>
      </c>
      <c r="B9506" s="8">
        <v>2338002</v>
      </c>
      <c r="C9506" s="8" t="s">
        <v>16361</v>
      </c>
      <c r="D9506" s="8"/>
      <c r="E9506" s="8" t="s">
        <v>16362</v>
      </c>
      <c r="F9506" s="8" t="s">
        <v>79</v>
      </c>
      <c r="G9506" s="29">
        <v>2013</v>
      </c>
      <c r="H9506" s="9">
        <v>9784416313213</v>
      </c>
      <c r="I9506" s="9">
        <v>0</v>
      </c>
      <c r="J9506" s="8" t="s">
        <v>80</v>
      </c>
    </row>
    <row r="9507" spans="1:10">
      <c r="A9507" s="8" t="s">
        <v>1438</v>
      </c>
      <c r="B9507" s="8">
        <v>2338135</v>
      </c>
      <c r="C9507" s="8" t="s">
        <v>16363</v>
      </c>
      <c r="D9507" s="8"/>
      <c r="E9507" s="8" t="s">
        <v>16362</v>
      </c>
      <c r="F9507" s="8" t="s">
        <v>79</v>
      </c>
      <c r="G9507" s="29">
        <v>2013</v>
      </c>
      <c r="H9507" s="9">
        <v>9784416313343</v>
      </c>
      <c r="I9507" s="9">
        <v>0</v>
      </c>
      <c r="J9507" s="8" t="s">
        <v>80</v>
      </c>
    </row>
    <row r="9508" spans="1:10">
      <c r="A9508" s="8" t="s">
        <v>240</v>
      </c>
      <c r="B9508" s="8">
        <v>2360881</v>
      </c>
      <c r="C9508" s="8" t="s">
        <v>16364</v>
      </c>
      <c r="D9508" s="8"/>
      <c r="E9508" s="8" t="s">
        <v>16365</v>
      </c>
      <c r="F9508" s="8" t="s">
        <v>87</v>
      </c>
      <c r="G9508" s="29">
        <v>2016</v>
      </c>
      <c r="H9508" s="9">
        <v>9784839959944</v>
      </c>
      <c r="I9508" s="9">
        <v>0</v>
      </c>
      <c r="J9508" s="8" t="s">
        <v>302</v>
      </c>
    </row>
    <row r="9509" spans="1:10">
      <c r="A9509" s="8" t="s">
        <v>42</v>
      </c>
      <c r="B9509" s="8">
        <v>440701</v>
      </c>
      <c r="C9509" s="8" t="s">
        <v>16366</v>
      </c>
      <c r="D9509" s="8"/>
      <c r="E9509" s="8" t="s">
        <v>16367</v>
      </c>
      <c r="F9509" s="8" t="s">
        <v>536</v>
      </c>
      <c r="G9509" s="29">
        <v>2007</v>
      </c>
      <c r="H9509" s="9">
        <v>9784804617466</v>
      </c>
      <c r="I9509" s="9">
        <v>9784804671314</v>
      </c>
      <c r="J9509" s="8" t="s">
        <v>19</v>
      </c>
    </row>
    <row r="9510" spans="1:10">
      <c r="A9510" s="8" t="s">
        <v>42</v>
      </c>
      <c r="B9510" s="8">
        <v>440702</v>
      </c>
      <c r="C9510" s="8" t="s">
        <v>16366</v>
      </c>
      <c r="D9510" s="8"/>
      <c r="E9510" s="8" t="s">
        <v>16367</v>
      </c>
      <c r="F9510" s="8" t="s">
        <v>536</v>
      </c>
      <c r="G9510" s="29">
        <v>2007</v>
      </c>
      <c r="H9510" s="9">
        <v>9784804617473</v>
      </c>
      <c r="I9510" s="9">
        <v>9784804671321</v>
      </c>
      <c r="J9510" s="8" t="s">
        <v>19</v>
      </c>
    </row>
    <row r="9511" spans="1:10">
      <c r="A9511" s="8" t="s">
        <v>42</v>
      </c>
      <c r="B9511" s="8">
        <v>440707</v>
      </c>
      <c r="C9511" s="8" t="s">
        <v>16368</v>
      </c>
      <c r="D9511" s="8"/>
      <c r="E9511" s="8" t="s">
        <v>16367</v>
      </c>
      <c r="F9511" s="8" t="s">
        <v>536</v>
      </c>
      <c r="G9511" s="29">
        <v>2007</v>
      </c>
      <c r="H9511" s="9">
        <v>9784804617527</v>
      </c>
      <c r="I9511" s="9">
        <v>9784804671376</v>
      </c>
      <c r="J9511" s="8" t="s">
        <v>19</v>
      </c>
    </row>
    <row r="9512" spans="1:10">
      <c r="A9512" s="8" t="s">
        <v>42</v>
      </c>
      <c r="B9512" s="8">
        <v>440708</v>
      </c>
      <c r="C9512" s="8" t="s">
        <v>16368</v>
      </c>
      <c r="D9512" s="8"/>
      <c r="E9512" s="8" t="s">
        <v>16367</v>
      </c>
      <c r="F9512" s="8" t="s">
        <v>536</v>
      </c>
      <c r="G9512" s="29">
        <v>2007</v>
      </c>
      <c r="H9512" s="9">
        <v>9784804617534</v>
      </c>
      <c r="I9512" s="9">
        <v>9784804671383</v>
      </c>
      <c r="J9512" s="8" t="s">
        <v>19</v>
      </c>
    </row>
    <row r="9513" spans="1:10">
      <c r="A9513" s="8" t="s">
        <v>102</v>
      </c>
      <c r="B9513" s="8">
        <v>2364006</v>
      </c>
      <c r="C9513" s="8" t="s">
        <v>16369</v>
      </c>
      <c r="D9513" s="8"/>
      <c r="E9513" s="8" t="s">
        <v>16370</v>
      </c>
      <c r="F9513" s="8" t="s">
        <v>37</v>
      </c>
      <c r="G9513" s="29">
        <v>2015</v>
      </c>
      <c r="H9513" s="9">
        <v>9784000289160</v>
      </c>
      <c r="I9513" s="9">
        <v>9784007103650</v>
      </c>
      <c r="J9513" s="8" t="s">
        <v>302</v>
      </c>
    </row>
    <row r="9514" spans="1:10">
      <c r="A9514" s="8" t="s">
        <v>102</v>
      </c>
      <c r="B9514" s="8">
        <v>959903</v>
      </c>
      <c r="C9514" s="8" t="s">
        <v>16371</v>
      </c>
      <c r="D9514" s="8"/>
      <c r="E9514" s="8" t="s">
        <v>16372</v>
      </c>
      <c r="F9514" s="8" t="s">
        <v>122</v>
      </c>
      <c r="G9514" s="29">
        <v>2014</v>
      </c>
      <c r="H9514" s="9">
        <v>9784492522110</v>
      </c>
      <c r="I9514" s="9">
        <v>9784492917138</v>
      </c>
      <c r="J9514" s="8" t="s">
        <v>123</v>
      </c>
    </row>
    <row r="9515" spans="1:10">
      <c r="A9515" s="8" t="s">
        <v>679</v>
      </c>
      <c r="B9515" s="8">
        <v>2517471</v>
      </c>
      <c r="C9515" s="8" t="s">
        <v>16373</v>
      </c>
      <c r="D9515" s="8"/>
      <c r="E9515" s="8" t="s">
        <v>16374</v>
      </c>
      <c r="F9515" s="8" t="s">
        <v>122</v>
      </c>
      <c r="G9515" s="29">
        <v>2019</v>
      </c>
      <c r="H9515" s="9">
        <v>9784492046579</v>
      </c>
      <c r="I9515" s="9">
        <v>0</v>
      </c>
      <c r="J9515" s="8" t="s">
        <v>126</v>
      </c>
    </row>
    <row r="9516" spans="1:10">
      <c r="A9516" s="8" t="s">
        <v>1044</v>
      </c>
      <c r="B9516" s="8">
        <v>1131098</v>
      </c>
      <c r="C9516" s="8" t="s">
        <v>16375</v>
      </c>
      <c r="D9516" s="8"/>
      <c r="E9516" s="8" t="s">
        <v>16376</v>
      </c>
      <c r="F9516" s="8" t="s">
        <v>258</v>
      </c>
      <c r="G9516" s="29">
        <v>2015</v>
      </c>
      <c r="H9516" s="9">
        <v>9784785335021</v>
      </c>
      <c r="I9516" s="9">
        <v>9784785375041</v>
      </c>
      <c r="J9516" s="8" t="s">
        <v>19</v>
      </c>
    </row>
    <row r="9517" spans="1:10">
      <c r="A9517" s="8" t="s">
        <v>240</v>
      </c>
      <c r="B9517" s="8">
        <v>1132728</v>
      </c>
      <c r="C9517" s="8" t="s">
        <v>16377</v>
      </c>
      <c r="D9517" s="8"/>
      <c r="E9517" s="8" t="s">
        <v>16378</v>
      </c>
      <c r="F9517" s="8" t="s">
        <v>37</v>
      </c>
      <c r="G9517" s="29">
        <v>1993</v>
      </c>
      <c r="H9517" s="9">
        <v>9784002400402</v>
      </c>
      <c r="I9517" s="9">
        <v>9784007150401</v>
      </c>
      <c r="J9517" s="8" t="s">
        <v>19</v>
      </c>
    </row>
    <row r="9518" spans="1:10">
      <c r="A9518" s="8" t="s">
        <v>50</v>
      </c>
      <c r="B9518" s="8">
        <v>2961722</v>
      </c>
      <c r="C9518" s="8" t="s">
        <v>16379</v>
      </c>
      <c r="D9518" s="8"/>
      <c r="E9518" s="8" t="s">
        <v>16380</v>
      </c>
      <c r="F9518" s="8" t="s">
        <v>203</v>
      </c>
      <c r="G9518" s="29">
        <v>2020</v>
      </c>
      <c r="H9518" s="9">
        <v>9784642068550</v>
      </c>
      <c r="I9518" s="9">
        <v>9784642217057</v>
      </c>
      <c r="J9518" s="13" t="s">
        <v>62</v>
      </c>
    </row>
    <row r="9519" spans="1:10">
      <c r="A9519" s="8" t="s">
        <v>102</v>
      </c>
      <c r="B9519" s="8">
        <v>2949196</v>
      </c>
      <c r="C9519" s="8" t="s">
        <v>16381</v>
      </c>
      <c r="D9519" s="8"/>
      <c r="E9519" s="8" t="s">
        <v>16382</v>
      </c>
      <c r="F9519" s="8" t="s">
        <v>122</v>
      </c>
      <c r="G9519" s="29">
        <v>2020</v>
      </c>
      <c r="H9519" s="9">
        <v>9784492046685</v>
      </c>
      <c r="I9519" s="9">
        <v>0</v>
      </c>
      <c r="J9519" s="13" t="s">
        <v>62</v>
      </c>
    </row>
    <row r="9520" spans="1:10">
      <c r="A9520" s="8" t="s">
        <v>264</v>
      </c>
      <c r="B9520" s="8">
        <v>2933606</v>
      </c>
      <c r="C9520" s="8" t="s">
        <v>16383</v>
      </c>
      <c r="D9520" s="8"/>
      <c r="E9520" s="8" t="s">
        <v>16384</v>
      </c>
      <c r="F9520" s="8" t="s">
        <v>203</v>
      </c>
      <c r="G9520" s="29">
        <v>2020</v>
      </c>
      <c r="H9520" s="9">
        <v>9784642068581</v>
      </c>
      <c r="I9520" s="9">
        <v>9784642215398</v>
      </c>
      <c r="J9520" s="13" t="s">
        <v>62</v>
      </c>
    </row>
    <row r="9521" spans="1:10">
      <c r="A9521" s="8" t="s">
        <v>93</v>
      </c>
      <c r="B9521" s="8">
        <v>1880679</v>
      </c>
      <c r="C9521" s="8" t="s">
        <v>16385</v>
      </c>
      <c r="D9521" s="8"/>
      <c r="E9521" s="8" t="s">
        <v>16386</v>
      </c>
      <c r="F9521" s="8" t="s">
        <v>96</v>
      </c>
      <c r="G9521" s="29">
        <v>2012</v>
      </c>
      <c r="H9521" s="9">
        <v>9784757420991</v>
      </c>
      <c r="I9521" s="9">
        <v>9784757421141</v>
      </c>
      <c r="J9521" s="8"/>
    </row>
    <row r="9522" spans="1:10">
      <c r="A9522" s="8" t="s">
        <v>46</v>
      </c>
      <c r="B9522" s="8">
        <v>2012994</v>
      </c>
      <c r="C9522" s="8" t="s">
        <v>16387</v>
      </c>
      <c r="D9522" s="8"/>
      <c r="E9522" s="8" t="s">
        <v>16388</v>
      </c>
      <c r="F9522" s="8" t="s">
        <v>49</v>
      </c>
      <c r="G9522" s="29">
        <v>2018</v>
      </c>
      <c r="H9522" s="9">
        <v>9784840465342</v>
      </c>
      <c r="I9522" s="9">
        <v>0</v>
      </c>
      <c r="J9522" s="8" t="s">
        <v>224</v>
      </c>
    </row>
    <row r="9523" spans="1:10">
      <c r="A9523" s="8" t="s">
        <v>575</v>
      </c>
      <c r="B9523" s="8">
        <v>959867</v>
      </c>
      <c r="C9523" s="8" t="s">
        <v>16389</v>
      </c>
      <c r="D9523" s="8"/>
      <c r="E9523" s="8" t="s">
        <v>16390</v>
      </c>
      <c r="F9523" s="8" t="s">
        <v>122</v>
      </c>
      <c r="G9523" s="29">
        <v>2007</v>
      </c>
      <c r="H9523" s="9">
        <v>9784492555835</v>
      </c>
      <c r="I9523" s="9">
        <v>9784492916650</v>
      </c>
      <c r="J9523" s="8" t="s">
        <v>123</v>
      </c>
    </row>
    <row r="9524" spans="1:10">
      <c r="A9524" s="8" t="s">
        <v>164</v>
      </c>
      <c r="B9524" s="8">
        <v>1212491</v>
      </c>
      <c r="C9524" s="8" t="s">
        <v>16391</v>
      </c>
      <c r="D9524" s="8"/>
      <c r="E9524" s="8" t="s">
        <v>16390</v>
      </c>
      <c r="F9524" s="8" t="s">
        <v>75</v>
      </c>
      <c r="G9524" s="29">
        <v>2012</v>
      </c>
      <c r="H9524" s="9">
        <v>9784561265962</v>
      </c>
      <c r="I9524" s="9">
        <v>9784561285960</v>
      </c>
      <c r="J9524" s="8" t="s">
        <v>19</v>
      </c>
    </row>
    <row r="9525" spans="1:10">
      <c r="A9525" s="8" t="s">
        <v>53</v>
      </c>
      <c r="B9525" s="8">
        <v>299299</v>
      </c>
      <c r="C9525" s="8" t="s">
        <v>16392</v>
      </c>
      <c r="D9525" s="8"/>
      <c r="E9525" s="8" t="s">
        <v>16393</v>
      </c>
      <c r="F9525" s="8" t="s">
        <v>56</v>
      </c>
      <c r="G9525" s="29">
        <v>2008</v>
      </c>
      <c r="H9525" s="9">
        <v>9784501326500</v>
      </c>
      <c r="I9525" s="9">
        <v>9784501919504</v>
      </c>
      <c r="J9525" s="8" t="s">
        <v>19</v>
      </c>
    </row>
    <row r="9526" spans="1:10">
      <c r="A9526" s="8" t="s">
        <v>751</v>
      </c>
      <c r="B9526" s="8">
        <v>2034028</v>
      </c>
      <c r="C9526" s="8" t="s">
        <v>16394</v>
      </c>
      <c r="D9526" s="8"/>
      <c r="E9526" s="8" t="s">
        <v>16395</v>
      </c>
      <c r="F9526" s="8" t="s">
        <v>87</v>
      </c>
      <c r="G9526" s="29">
        <v>2015</v>
      </c>
      <c r="H9526" s="9">
        <v>9784839954628</v>
      </c>
      <c r="I9526" s="9">
        <v>0</v>
      </c>
      <c r="J9526" s="8" t="s">
        <v>224</v>
      </c>
    </row>
    <row r="9527" spans="1:10">
      <c r="A9527" s="8" t="s">
        <v>53</v>
      </c>
      <c r="B9527" s="8">
        <v>2005074</v>
      </c>
      <c r="C9527" s="8" t="s">
        <v>16396</v>
      </c>
      <c r="D9527" s="8"/>
      <c r="E9527" s="8" t="s">
        <v>16397</v>
      </c>
      <c r="F9527" s="8" t="s">
        <v>33</v>
      </c>
      <c r="G9527" s="29">
        <v>2017</v>
      </c>
      <c r="H9527" s="9">
        <v>9784274220814</v>
      </c>
      <c r="I9527" s="9">
        <v>0</v>
      </c>
      <c r="J9527" s="8" t="s">
        <v>479</v>
      </c>
    </row>
    <row r="9528" spans="1:10">
      <c r="A9528" s="8" t="s">
        <v>102</v>
      </c>
      <c r="B9528" s="8">
        <v>2589560</v>
      </c>
      <c r="C9528" s="8" t="s">
        <v>16398</v>
      </c>
      <c r="D9528" s="8"/>
      <c r="E9528" s="8" t="s">
        <v>16399</v>
      </c>
      <c r="F9528" s="8" t="s">
        <v>182</v>
      </c>
      <c r="G9528" s="29">
        <v>2020</v>
      </c>
      <c r="H9528" s="9">
        <v>9784641150768</v>
      </c>
      <c r="I9528" s="9">
        <v>0</v>
      </c>
      <c r="J9528" s="8" t="s">
        <v>29</v>
      </c>
    </row>
    <row r="9529" spans="1:10">
      <c r="A9529" s="8" t="s">
        <v>102</v>
      </c>
      <c r="B9529" s="8">
        <v>2273082</v>
      </c>
      <c r="C9529" s="8" t="s">
        <v>16400</v>
      </c>
      <c r="D9529" s="8"/>
      <c r="E9529" s="8" t="s">
        <v>16401</v>
      </c>
      <c r="F9529" s="8" t="s">
        <v>182</v>
      </c>
      <c r="G9529" s="29">
        <v>2015</v>
      </c>
      <c r="H9529" s="9">
        <v>9784641150263</v>
      </c>
      <c r="I9529" s="9">
        <v>0</v>
      </c>
      <c r="J9529" s="8" t="s">
        <v>80</v>
      </c>
    </row>
    <row r="9530" spans="1:10">
      <c r="A9530" s="8" t="s">
        <v>15</v>
      </c>
      <c r="B9530" s="8">
        <v>2002110</v>
      </c>
      <c r="C9530" s="8" t="s">
        <v>16402</v>
      </c>
      <c r="D9530" s="8"/>
      <c r="E9530" s="8" t="s">
        <v>16403</v>
      </c>
      <c r="F9530" s="8" t="s">
        <v>210</v>
      </c>
      <c r="G9530" s="29">
        <v>2017</v>
      </c>
      <c r="H9530" s="9">
        <v>9784254111484</v>
      </c>
      <c r="I9530" s="9">
        <v>9784254910322</v>
      </c>
      <c r="J9530" s="8" t="s">
        <v>479</v>
      </c>
    </row>
    <row r="9531" spans="1:10">
      <c r="A9531" s="8" t="s">
        <v>30</v>
      </c>
      <c r="B9531" s="8">
        <v>2034178</v>
      </c>
      <c r="C9531" s="8" t="s">
        <v>16404</v>
      </c>
      <c r="D9531" s="8"/>
      <c r="E9531" s="8" t="s">
        <v>16405</v>
      </c>
      <c r="F9531" s="8" t="s">
        <v>87</v>
      </c>
      <c r="G9531" s="29">
        <v>2017</v>
      </c>
      <c r="H9531" s="9">
        <v>9784839958237</v>
      </c>
      <c r="I9531" s="9">
        <v>0</v>
      </c>
      <c r="J9531" s="8" t="s">
        <v>224</v>
      </c>
    </row>
    <row r="9532" spans="1:10">
      <c r="A9532" s="8" t="s">
        <v>9363</v>
      </c>
      <c r="B9532" s="8">
        <v>2338214</v>
      </c>
      <c r="C9532" s="8" t="s">
        <v>16406</v>
      </c>
      <c r="D9532" s="8"/>
      <c r="E9532" s="8" t="s">
        <v>16407</v>
      </c>
      <c r="F9532" s="8" t="s">
        <v>79</v>
      </c>
      <c r="G9532" s="29">
        <v>2015</v>
      </c>
      <c r="H9532" s="9">
        <v>9784416615799</v>
      </c>
      <c r="I9532" s="9">
        <v>0</v>
      </c>
      <c r="J9532" s="8" t="s">
        <v>80</v>
      </c>
    </row>
    <row r="9533" spans="1:10">
      <c r="A9533" s="8" t="s">
        <v>895</v>
      </c>
      <c r="B9533" s="8">
        <v>2913257</v>
      </c>
      <c r="C9533" s="8" t="s">
        <v>16408</v>
      </c>
      <c r="D9533" s="8"/>
      <c r="E9533" s="8" t="s">
        <v>16409</v>
      </c>
      <c r="F9533" s="8" t="s">
        <v>37</v>
      </c>
      <c r="G9533" s="29">
        <v>2013</v>
      </c>
      <c r="H9533" s="9">
        <v>9784000051293</v>
      </c>
      <c r="I9533" s="9">
        <v>9784007104398</v>
      </c>
      <c r="J9533" s="8" t="s">
        <v>68</v>
      </c>
    </row>
    <row r="9534" spans="1:10">
      <c r="A9534" s="8" t="s">
        <v>588</v>
      </c>
      <c r="B9534" s="8">
        <v>2946798</v>
      </c>
      <c r="C9534" s="8" t="s">
        <v>16410</v>
      </c>
      <c r="D9534" s="8"/>
      <c r="E9534" s="8" t="s">
        <v>16411</v>
      </c>
      <c r="F9534" s="8" t="s">
        <v>79</v>
      </c>
      <c r="G9534" s="29">
        <v>2016</v>
      </c>
      <c r="H9534" s="9">
        <v>9784416516980</v>
      </c>
      <c r="I9534" s="9">
        <v>0</v>
      </c>
      <c r="J9534" s="13" t="s">
        <v>62</v>
      </c>
    </row>
    <row r="9535" spans="1:10">
      <c r="A9535" s="8" t="s">
        <v>895</v>
      </c>
      <c r="B9535" s="8">
        <v>2002157</v>
      </c>
      <c r="C9535" s="8" t="s">
        <v>16412</v>
      </c>
      <c r="D9535" s="8"/>
      <c r="E9535" s="8" t="s">
        <v>16413</v>
      </c>
      <c r="F9535" s="8" t="s">
        <v>210</v>
      </c>
      <c r="G9535" s="29">
        <v>2016</v>
      </c>
      <c r="H9535" s="9">
        <v>9784254137859</v>
      </c>
      <c r="I9535" s="9">
        <v>9784254911213</v>
      </c>
      <c r="J9535" s="8" t="s">
        <v>479</v>
      </c>
    </row>
    <row r="9536" spans="1:10">
      <c r="A9536" s="8" t="s">
        <v>93</v>
      </c>
      <c r="B9536" s="8">
        <v>1881352</v>
      </c>
      <c r="C9536" s="8" t="s">
        <v>16414</v>
      </c>
      <c r="D9536" s="8"/>
      <c r="E9536" s="8" t="s">
        <v>16415</v>
      </c>
      <c r="F9536" s="8" t="s">
        <v>96</v>
      </c>
      <c r="G9536" s="29">
        <v>2018</v>
      </c>
      <c r="H9536" s="9">
        <v>9784757430617</v>
      </c>
      <c r="I9536" s="9">
        <v>9784757431447</v>
      </c>
      <c r="J9536" s="8"/>
    </row>
    <row r="9537" spans="1:10">
      <c r="A9537" s="8" t="s">
        <v>93</v>
      </c>
      <c r="B9537" s="8">
        <v>1880667</v>
      </c>
      <c r="C9537" s="8" t="s">
        <v>16416</v>
      </c>
      <c r="D9537" s="8"/>
      <c r="E9537" s="8" t="s">
        <v>16415</v>
      </c>
      <c r="F9537" s="8" t="s">
        <v>96</v>
      </c>
      <c r="G9537" s="29">
        <v>2018</v>
      </c>
      <c r="H9537" s="9">
        <v>9784757430686</v>
      </c>
      <c r="I9537" s="9">
        <v>9784757431034</v>
      </c>
      <c r="J9537" s="8"/>
    </row>
    <row r="9538" spans="1:10">
      <c r="A9538" s="8" t="s">
        <v>93</v>
      </c>
      <c r="B9538" s="8">
        <v>1880668</v>
      </c>
      <c r="C9538" s="8" t="s">
        <v>16417</v>
      </c>
      <c r="D9538" s="8"/>
      <c r="E9538" s="8" t="s">
        <v>16415</v>
      </c>
      <c r="F9538" s="8" t="s">
        <v>96</v>
      </c>
      <c r="G9538" s="29">
        <v>2018</v>
      </c>
      <c r="H9538" s="9">
        <v>9784757430693</v>
      </c>
      <c r="I9538" s="9">
        <v>9784757431041</v>
      </c>
      <c r="J9538" s="8"/>
    </row>
    <row r="9539" spans="1:10">
      <c r="A9539" s="8" t="s">
        <v>975</v>
      </c>
      <c r="B9539" s="8">
        <v>438502</v>
      </c>
      <c r="C9539" s="8" t="s">
        <v>16418</v>
      </c>
      <c r="D9539" s="8"/>
      <c r="E9539" s="8" t="s">
        <v>16419</v>
      </c>
      <c r="F9539" s="8" t="s">
        <v>978</v>
      </c>
      <c r="G9539" s="29">
        <v>1990</v>
      </c>
      <c r="H9539" s="9">
        <v>9784769906728</v>
      </c>
      <c r="I9539" s="9">
        <v>9784769913771</v>
      </c>
      <c r="J9539" s="8" t="s">
        <v>19</v>
      </c>
    </row>
    <row r="9540" spans="1:10">
      <c r="A9540" s="8" t="s">
        <v>53</v>
      </c>
      <c r="B9540" s="8">
        <v>527282</v>
      </c>
      <c r="C9540" s="8" t="s">
        <v>16420</v>
      </c>
      <c r="D9540" s="8"/>
      <c r="E9540" s="8" t="s">
        <v>16421</v>
      </c>
      <c r="F9540" s="8" t="s">
        <v>33</v>
      </c>
      <c r="G9540" s="29">
        <v>2004</v>
      </c>
      <c r="H9540" s="9">
        <v>9784274065781</v>
      </c>
      <c r="I9540" s="9">
        <v>9784274800313</v>
      </c>
      <c r="J9540" s="8" t="s">
        <v>19</v>
      </c>
    </row>
    <row r="9541" spans="1:10">
      <c r="A9541" s="8" t="s">
        <v>15</v>
      </c>
      <c r="B9541" s="8">
        <v>523422</v>
      </c>
      <c r="C9541" s="8" t="s">
        <v>16422</v>
      </c>
      <c r="D9541" s="8"/>
      <c r="E9541" s="8" t="s">
        <v>16421</v>
      </c>
      <c r="F9541" s="8" t="s">
        <v>33</v>
      </c>
      <c r="G9541" s="29">
        <v>2009</v>
      </c>
      <c r="H9541" s="9">
        <v>9784274067754</v>
      </c>
      <c r="I9541" s="9">
        <v>9784274800030</v>
      </c>
      <c r="J9541" s="8" t="s">
        <v>19</v>
      </c>
    </row>
    <row r="9542" spans="1:10">
      <c r="A9542" s="8" t="s">
        <v>50</v>
      </c>
      <c r="B9542" s="8">
        <v>1134236</v>
      </c>
      <c r="C9542" s="8" t="s">
        <v>16423</v>
      </c>
      <c r="D9542" s="8"/>
      <c r="E9542" s="8" t="s">
        <v>16424</v>
      </c>
      <c r="F9542" s="8" t="s">
        <v>203</v>
      </c>
      <c r="G9542" s="29">
        <v>2014</v>
      </c>
      <c r="H9542" s="9">
        <v>9784642065795</v>
      </c>
      <c r="I9542" s="9">
        <v>9784642204118</v>
      </c>
      <c r="J9542" s="8" t="s">
        <v>19</v>
      </c>
    </row>
    <row r="9543" spans="1:10">
      <c r="A9543" s="8" t="s">
        <v>169</v>
      </c>
      <c r="B9543" s="8">
        <v>1828303</v>
      </c>
      <c r="C9543" s="8" t="s">
        <v>16425</v>
      </c>
      <c r="D9543" s="8"/>
      <c r="E9543" s="8" t="s">
        <v>16426</v>
      </c>
      <c r="F9543" s="8" t="s">
        <v>119</v>
      </c>
      <c r="G9543" s="29">
        <v>2017</v>
      </c>
      <c r="H9543" s="9">
        <v>9784864294652</v>
      </c>
      <c r="I9543" s="9">
        <v>9784864299206</v>
      </c>
      <c r="J9543" s="8"/>
    </row>
    <row r="9544" spans="1:10">
      <c r="A9544" s="8" t="s">
        <v>5212</v>
      </c>
      <c r="B9544" s="8">
        <v>2554832</v>
      </c>
      <c r="C9544" s="8" t="s">
        <v>16427</v>
      </c>
      <c r="D9544" s="8"/>
      <c r="E9544" s="8" t="s">
        <v>16428</v>
      </c>
      <c r="F9544" s="8" t="s">
        <v>182</v>
      </c>
      <c r="G9544" s="29">
        <v>2020</v>
      </c>
      <c r="H9544" s="9">
        <v>9784641243354</v>
      </c>
      <c r="I9544" s="9">
        <v>0</v>
      </c>
      <c r="J9544" s="8" t="s">
        <v>126</v>
      </c>
    </row>
    <row r="9545" spans="1:10">
      <c r="A9545" s="8" t="s">
        <v>106</v>
      </c>
      <c r="B9545" s="8">
        <v>2273096</v>
      </c>
      <c r="C9545" s="8" t="s">
        <v>16429</v>
      </c>
      <c r="D9545" s="8"/>
      <c r="E9545" s="8" t="s">
        <v>16430</v>
      </c>
      <c r="F9545" s="8" t="s">
        <v>182</v>
      </c>
      <c r="G9545" s="29">
        <v>2016</v>
      </c>
      <c r="H9545" s="9">
        <v>9784641144811</v>
      </c>
      <c r="I9545" s="9">
        <v>0</v>
      </c>
      <c r="J9545" s="8" t="s">
        <v>45</v>
      </c>
    </row>
    <row r="9546" spans="1:10">
      <c r="A9546" s="8" t="s">
        <v>50</v>
      </c>
      <c r="B9546" s="8">
        <v>2651876</v>
      </c>
      <c r="C9546" s="8" t="s">
        <v>16431</v>
      </c>
      <c r="D9546" s="8"/>
      <c r="E9546" s="8" t="s">
        <v>16432</v>
      </c>
      <c r="F9546" s="8" t="s">
        <v>203</v>
      </c>
      <c r="G9546" s="29">
        <v>2020</v>
      </c>
      <c r="H9546" s="9">
        <v>9784642068444</v>
      </c>
      <c r="I9546" s="9">
        <v>9784642214919</v>
      </c>
      <c r="J9546" s="8" t="s">
        <v>379</v>
      </c>
    </row>
    <row r="9547" spans="1:10" ht="36">
      <c r="A9547" s="8" t="s">
        <v>50</v>
      </c>
      <c r="B9547" s="8">
        <v>2500342</v>
      </c>
      <c r="C9547" s="11" t="s">
        <v>16433</v>
      </c>
      <c r="D9547" s="8"/>
      <c r="E9547" s="8" t="s">
        <v>16432</v>
      </c>
      <c r="F9547" s="8" t="s">
        <v>203</v>
      </c>
      <c r="G9547" s="29">
        <v>2019</v>
      </c>
      <c r="H9547" s="9">
        <v>9784642068437</v>
      </c>
      <c r="I9547" s="9">
        <v>9784642213035</v>
      </c>
      <c r="J9547" s="8" t="s">
        <v>88</v>
      </c>
    </row>
    <row r="9548" spans="1:10">
      <c r="A9548" s="8" t="s">
        <v>106</v>
      </c>
      <c r="B9548" s="8">
        <v>2241585</v>
      </c>
      <c r="C9548" s="8" t="s">
        <v>16434</v>
      </c>
      <c r="D9548" s="8"/>
      <c r="E9548" s="8" t="s">
        <v>16435</v>
      </c>
      <c r="F9548" s="8" t="s">
        <v>182</v>
      </c>
      <c r="G9548" s="29">
        <v>2014</v>
      </c>
      <c r="H9548" s="9">
        <v>9784641042995</v>
      </c>
      <c r="I9548" s="9">
        <v>0</v>
      </c>
      <c r="J9548" s="8" t="s">
        <v>183</v>
      </c>
    </row>
    <row r="9549" spans="1:10">
      <c r="A9549" s="8" t="s">
        <v>102</v>
      </c>
      <c r="B9549" s="8">
        <v>2591500</v>
      </c>
      <c r="C9549" s="8" t="s">
        <v>16436</v>
      </c>
      <c r="D9549" s="8"/>
      <c r="E9549" s="8" t="s">
        <v>16437</v>
      </c>
      <c r="F9549" s="8" t="s">
        <v>167</v>
      </c>
      <c r="G9549" s="29">
        <v>2018</v>
      </c>
      <c r="H9549" s="9">
        <v>9784419065652</v>
      </c>
      <c r="I9549" s="9">
        <v>9784419751098</v>
      </c>
      <c r="J9549" s="8" t="s">
        <v>29</v>
      </c>
    </row>
    <row r="9550" spans="1:10">
      <c r="A9550" s="8" t="s">
        <v>1300</v>
      </c>
      <c r="B9550" s="8">
        <v>2925233</v>
      </c>
      <c r="C9550" s="8" t="s">
        <v>16438</v>
      </c>
      <c r="D9550" s="8"/>
      <c r="E9550" s="8" t="s">
        <v>16439</v>
      </c>
      <c r="F9550" s="8" t="s">
        <v>210</v>
      </c>
      <c r="G9550" s="29">
        <v>2018</v>
      </c>
      <c r="H9550" s="9">
        <v>9784254231465</v>
      </c>
      <c r="I9550" s="9">
        <v>9784254913521</v>
      </c>
      <c r="J9550" s="13" t="s">
        <v>62</v>
      </c>
    </row>
    <row r="9551" spans="1:10">
      <c r="A9551" s="8" t="s">
        <v>102</v>
      </c>
      <c r="B9551" s="8">
        <v>2949224</v>
      </c>
      <c r="C9551" s="8" t="s">
        <v>16440</v>
      </c>
      <c r="D9551" s="8"/>
      <c r="E9551" s="8" t="s">
        <v>16441</v>
      </c>
      <c r="F9551" s="8" t="s">
        <v>122</v>
      </c>
      <c r="G9551" s="29">
        <v>2020</v>
      </c>
      <c r="H9551" s="9">
        <v>9784492315323</v>
      </c>
      <c r="I9551" s="9">
        <v>0</v>
      </c>
      <c r="J9551" s="13" t="s">
        <v>62</v>
      </c>
    </row>
    <row r="9552" spans="1:10">
      <c r="A9552" s="8" t="s">
        <v>50</v>
      </c>
      <c r="B9552" s="8">
        <v>1134224</v>
      </c>
      <c r="C9552" s="8" t="s">
        <v>16442</v>
      </c>
      <c r="D9552" s="8"/>
      <c r="E9552" s="8" t="s">
        <v>16443</v>
      </c>
      <c r="F9552" s="8" t="s">
        <v>203</v>
      </c>
      <c r="G9552" s="29">
        <v>2014</v>
      </c>
      <c r="H9552" s="9">
        <v>9784642046138</v>
      </c>
      <c r="I9552" s="9">
        <v>9784642204002</v>
      </c>
      <c r="J9552" s="8" t="s">
        <v>19</v>
      </c>
    </row>
    <row r="9553" spans="1:10">
      <c r="A9553" s="8" t="s">
        <v>50</v>
      </c>
      <c r="B9553" s="8">
        <v>1134225</v>
      </c>
      <c r="C9553" s="8" t="s">
        <v>16442</v>
      </c>
      <c r="D9553" s="8"/>
      <c r="E9553" s="8" t="s">
        <v>16443</v>
      </c>
      <c r="F9553" s="8" t="s">
        <v>203</v>
      </c>
      <c r="G9553" s="29">
        <v>2014</v>
      </c>
      <c r="H9553" s="9">
        <v>9784642046145</v>
      </c>
      <c r="I9553" s="9">
        <v>9784642204019</v>
      </c>
      <c r="J9553" s="8" t="s">
        <v>19</v>
      </c>
    </row>
    <row r="9554" spans="1:10">
      <c r="A9554" s="8" t="s">
        <v>164</v>
      </c>
      <c r="B9554" s="8">
        <v>439347</v>
      </c>
      <c r="C9554" s="8" t="s">
        <v>16444</v>
      </c>
      <c r="D9554" s="8"/>
      <c r="E9554" s="8" t="s">
        <v>16445</v>
      </c>
      <c r="F9554" s="8" t="s">
        <v>75</v>
      </c>
      <c r="G9554" s="29">
        <v>2007</v>
      </c>
      <c r="H9554" s="9">
        <v>9784561264705</v>
      </c>
      <c r="I9554" s="9">
        <v>9784561284703</v>
      </c>
      <c r="J9554" s="8" t="s">
        <v>19</v>
      </c>
    </row>
    <row r="9555" spans="1:10">
      <c r="A9555" s="8" t="s">
        <v>50</v>
      </c>
      <c r="B9555" s="8">
        <v>1844834</v>
      </c>
      <c r="C9555" s="8" t="s">
        <v>16446</v>
      </c>
      <c r="D9555" s="8"/>
      <c r="E9555" s="8" t="s">
        <v>16447</v>
      </c>
      <c r="F9555" s="8" t="s">
        <v>203</v>
      </c>
      <c r="G9555" s="29">
        <v>1998</v>
      </c>
      <c r="H9555" s="9">
        <v>9784642054379</v>
      </c>
      <c r="I9555" s="9">
        <v>9784642207027</v>
      </c>
      <c r="J9555" s="8"/>
    </row>
    <row r="9556" spans="1:10">
      <c r="A9556" s="8" t="s">
        <v>429</v>
      </c>
      <c r="B9556" s="8">
        <v>2287666</v>
      </c>
      <c r="C9556" s="8" t="s">
        <v>16448</v>
      </c>
      <c r="D9556" s="8"/>
      <c r="E9556" s="8" t="s">
        <v>16449</v>
      </c>
      <c r="F9556" s="8" t="s">
        <v>49</v>
      </c>
      <c r="G9556" s="29">
        <v>2019</v>
      </c>
      <c r="H9556" s="9">
        <v>9784840469258</v>
      </c>
      <c r="I9556" s="9">
        <v>0</v>
      </c>
      <c r="J9556" s="8" t="s">
        <v>123</v>
      </c>
    </row>
    <row r="9557" spans="1:10">
      <c r="A9557" s="8" t="s">
        <v>8635</v>
      </c>
      <c r="B9557" s="8">
        <v>392715</v>
      </c>
      <c r="C9557" s="8" t="s">
        <v>16450</v>
      </c>
      <c r="D9557" s="8"/>
      <c r="E9557" s="8" t="s">
        <v>16451</v>
      </c>
      <c r="F9557" s="8" t="s">
        <v>3253</v>
      </c>
      <c r="G9557" s="29">
        <v>2009</v>
      </c>
      <c r="H9557" s="9">
        <v>9784880652177</v>
      </c>
      <c r="I9557" s="9">
        <v>9784880652764</v>
      </c>
      <c r="J9557" s="8" t="s">
        <v>19</v>
      </c>
    </row>
    <row r="9558" spans="1:10">
      <c r="A9558" s="8" t="s">
        <v>93</v>
      </c>
      <c r="B9558" s="8">
        <v>2281957</v>
      </c>
      <c r="C9558" s="8" t="s">
        <v>16452</v>
      </c>
      <c r="D9558" s="8"/>
      <c r="E9558" s="8" t="s">
        <v>16453</v>
      </c>
      <c r="F9558" s="8" t="s">
        <v>249</v>
      </c>
      <c r="G9558" s="29">
        <v>2019</v>
      </c>
      <c r="H9558" s="9">
        <v>9784874248041</v>
      </c>
      <c r="I9558" s="9">
        <v>9784865048261</v>
      </c>
      <c r="J9558" s="8"/>
    </row>
    <row r="9559" spans="1:10">
      <c r="A9559" s="8" t="s">
        <v>436</v>
      </c>
      <c r="B9559" s="8">
        <v>2034353</v>
      </c>
      <c r="C9559" s="8" t="s">
        <v>16454</v>
      </c>
      <c r="D9559" s="8"/>
      <c r="E9559" s="8" t="s">
        <v>16455</v>
      </c>
      <c r="F9559" s="8" t="s">
        <v>87</v>
      </c>
      <c r="G9559" s="29">
        <v>2017</v>
      </c>
      <c r="H9559" s="9">
        <v>9784839965013</v>
      </c>
      <c r="I9559" s="9">
        <v>0</v>
      </c>
      <c r="J9559" s="8" t="s">
        <v>224</v>
      </c>
    </row>
    <row r="9560" spans="1:10">
      <c r="A9560" s="8" t="s">
        <v>436</v>
      </c>
      <c r="B9560" s="8">
        <v>2034230</v>
      </c>
      <c r="C9560" s="8" t="s">
        <v>16456</v>
      </c>
      <c r="D9560" s="8"/>
      <c r="E9560" s="8" t="s">
        <v>16455</v>
      </c>
      <c r="F9560" s="8" t="s">
        <v>87</v>
      </c>
      <c r="G9560" s="29">
        <v>2016</v>
      </c>
      <c r="H9560" s="9">
        <v>9784839958459</v>
      </c>
      <c r="I9560" s="9">
        <v>0</v>
      </c>
      <c r="J9560" s="8" t="s">
        <v>224</v>
      </c>
    </row>
    <row r="9561" spans="1:10">
      <c r="A9561" s="8" t="s">
        <v>436</v>
      </c>
      <c r="B9561" s="8">
        <v>2034255</v>
      </c>
      <c r="C9561" s="8" t="s">
        <v>16457</v>
      </c>
      <c r="D9561" s="8"/>
      <c r="E9561" s="8" t="s">
        <v>16455</v>
      </c>
      <c r="F9561" s="8" t="s">
        <v>87</v>
      </c>
      <c r="G9561" s="29">
        <v>2016</v>
      </c>
      <c r="H9561" s="9">
        <v>9784839960339</v>
      </c>
      <c r="I9561" s="9">
        <v>0</v>
      </c>
      <c r="J9561" s="8" t="s">
        <v>224</v>
      </c>
    </row>
    <row r="9562" spans="1:10">
      <c r="A9562" s="8" t="s">
        <v>462</v>
      </c>
      <c r="B9562" s="8">
        <v>2417696</v>
      </c>
      <c r="C9562" s="8" t="s">
        <v>16458</v>
      </c>
      <c r="D9562" s="8"/>
      <c r="E9562" s="8" t="s">
        <v>16459</v>
      </c>
      <c r="F9562" s="8" t="s">
        <v>87</v>
      </c>
      <c r="G9562" s="29">
        <v>2019</v>
      </c>
      <c r="H9562" s="9">
        <v>0</v>
      </c>
      <c r="I9562" s="9">
        <v>9784839971366</v>
      </c>
      <c r="J9562" s="8" t="s">
        <v>14</v>
      </c>
    </row>
    <row r="9563" spans="1:10">
      <c r="A9563" s="8" t="s">
        <v>462</v>
      </c>
      <c r="B9563" s="8">
        <v>2360991</v>
      </c>
      <c r="C9563" s="8" t="s">
        <v>16460</v>
      </c>
      <c r="D9563" s="8"/>
      <c r="E9563" s="8" t="s">
        <v>16459</v>
      </c>
      <c r="F9563" s="8" t="s">
        <v>87</v>
      </c>
      <c r="G9563" s="29">
        <v>2018</v>
      </c>
      <c r="H9563" s="9">
        <v>9784839968014</v>
      </c>
      <c r="I9563" s="9">
        <v>0</v>
      </c>
      <c r="J9563" s="8" t="s">
        <v>302</v>
      </c>
    </row>
    <row r="9564" spans="1:10">
      <c r="A9564" s="8" t="s">
        <v>462</v>
      </c>
      <c r="B9564" s="8">
        <v>2360962</v>
      </c>
      <c r="C9564" s="8" t="s">
        <v>16461</v>
      </c>
      <c r="D9564" s="8"/>
      <c r="E9564" s="8" t="s">
        <v>16459</v>
      </c>
      <c r="F9564" s="8" t="s">
        <v>87</v>
      </c>
      <c r="G9564" s="29">
        <v>2018</v>
      </c>
      <c r="H9564" s="9">
        <v>9784839966973</v>
      </c>
      <c r="I9564" s="9">
        <v>0</v>
      </c>
      <c r="J9564" s="8" t="s">
        <v>302</v>
      </c>
    </row>
    <row r="9565" spans="1:10">
      <c r="A9565" s="8" t="s">
        <v>15</v>
      </c>
      <c r="B9565" s="8">
        <v>347106</v>
      </c>
      <c r="C9565" s="8" t="s">
        <v>16462</v>
      </c>
      <c r="D9565" s="8"/>
      <c r="E9565" s="8" t="s">
        <v>16463</v>
      </c>
      <c r="F9565" s="8" t="s">
        <v>56</v>
      </c>
      <c r="G9565" s="29">
        <v>2009</v>
      </c>
      <c r="H9565" s="9">
        <v>9784501545901</v>
      </c>
      <c r="I9565" s="9">
        <v>9784501949006</v>
      </c>
      <c r="J9565" s="8" t="s">
        <v>19</v>
      </c>
    </row>
    <row r="9566" spans="1:10">
      <c r="A9566" s="8" t="s">
        <v>15</v>
      </c>
      <c r="B9566" s="8">
        <v>2002246</v>
      </c>
      <c r="C9566" s="8" t="s">
        <v>16464</v>
      </c>
      <c r="D9566" s="8"/>
      <c r="E9566" s="8" t="s">
        <v>16465</v>
      </c>
      <c r="F9566" s="8" t="s">
        <v>210</v>
      </c>
      <c r="G9566" s="29">
        <v>2017</v>
      </c>
      <c r="H9566" s="9">
        <v>9784254122237</v>
      </c>
      <c r="I9566" s="9">
        <v>9784254910780</v>
      </c>
      <c r="J9566" s="8" t="s">
        <v>479</v>
      </c>
    </row>
    <row r="9567" spans="1:10">
      <c r="A9567" s="8" t="s">
        <v>436</v>
      </c>
      <c r="B9567" s="8">
        <v>2034115</v>
      </c>
      <c r="C9567" s="8" t="s">
        <v>16466</v>
      </c>
      <c r="D9567" s="8"/>
      <c r="E9567" s="8" t="s">
        <v>16467</v>
      </c>
      <c r="F9567" s="8" t="s">
        <v>87</v>
      </c>
      <c r="G9567" s="29">
        <v>2017</v>
      </c>
      <c r="H9567" s="9">
        <v>9784839964801</v>
      </c>
      <c r="I9567" s="9">
        <v>0</v>
      </c>
      <c r="J9567" s="8" t="s">
        <v>224</v>
      </c>
    </row>
    <row r="9568" spans="1:10">
      <c r="A9568" s="8" t="s">
        <v>676</v>
      </c>
      <c r="B9568" s="8">
        <v>959847</v>
      </c>
      <c r="C9568" s="8" t="s">
        <v>16468</v>
      </c>
      <c r="D9568" s="8"/>
      <c r="E9568" s="8" t="s">
        <v>16469</v>
      </c>
      <c r="F9568" s="8" t="s">
        <v>122</v>
      </c>
      <c r="G9568" s="29">
        <v>2012</v>
      </c>
      <c r="H9568" s="9">
        <v>9784492522011</v>
      </c>
      <c r="I9568" s="9">
        <v>9784492916391</v>
      </c>
      <c r="J9568" s="8" t="s">
        <v>123</v>
      </c>
    </row>
    <row r="9569" spans="1:10">
      <c r="A9569" s="8" t="s">
        <v>72</v>
      </c>
      <c r="B9569" s="8">
        <v>1362848</v>
      </c>
      <c r="C9569" s="8" t="s">
        <v>16470</v>
      </c>
      <c r="D9569" s="8"/>
      <c r="E9569" s="8" t="s">
        <v>16471</v>
      </c>
      <c r="F9569" s="8" t="s">
        <v>119</v>
      </c>
      <c r="G9569" s="29">
        <v>2013</v>
      </c>
      <c r="H9569" s="9">
        <v>9784864292344</v>
      </c>
      <c r="I9569" s="9">
        <v>9784864297905</v>
      </c>
      <c r="J9569" s="8" t="s">
        <v>19</v>
      </c>
    </row>
    <row r="9570" spans="1:10">
      <c r="A9570" s="8" t="s">
        <v>667</v>
      </c>
      <c r="B9570" s="8">
        <v>1203512</v>
      </c>
      <c r="C9570" s="8" t="s">
        <v>16472</v>
      </c>
      <c r="D9570" s="8"/>
      <c r="E9570" s="8" t="s">
        <v>16473</v>
      </c>
      <c r="F9570" s="8" t="s">
        <v>284</v>
      </c>
      <c r="G9570" s="29">
        <v>2016</v>
      </c>
      <c r="H9570" s="9">
        <v>9784272521043</v>
      </c>
      <c r="I9570" s="9">
        <v>9784272950102</v>
      </c>
      <c r="J9570" s="8" t="s">
        <v>19</v>
      </c>
    </row>
    <row r="9571" spans="1:10">
      <c r="A9571" s="8" t="s">
        <v>578</v>
      </c>
      <c r="B9571" s="8">
        <v>2662621</v>
      </c>
      <c r="C9571" s="8" t="s">
        <v>16474</v>
      </c>
      <c r="D9571" s="8"/>
      <c r="E9571" s="8" t="s">
        <v>16475</v>
      </c>
      <c r="F9571" s="8" t="s">
        <v>33</v>
      </c>
      <c r="G9571" s="29">
        <v>2020</v>
      </c>
      <c r="H9571" s="9">
        <v>9784274226038</v>
      </c>
      <c r="I9571" s="9">
        <v>0</v>
      </c>
      <c r="J9571" s="8" t="s">
        <v>379</v>
      </c>
    </row>
    <row r="9572" spans="1:10">
      <c r="A9572" s="8" t="s">
        <v>1251</v>
      </c>
      <c r="B9572" s="8">
        <v>2913273</v>
      </c>
      <c r="C9572" s="8" t="s">
        <v>16476</v>
      </c>
      <c r="D9572" s="8"/>
      <c r="E9572" s="8" t="s">
        <v>16477</v>
      </c>
      <c r="F9572" s="8" t="s">
        <v>37</v>
      </c>
      <c r="G9572" s="29">
        <v>2013</v>
      </c>
      <c r="H9572" s="9">
        <v>9784000254175</v>
      </c>
      <c r="I9572" s="9">
        <v>9784007104558</v>
      </c>
      <c r="J9572" s="8" t="s">
        <v>68</v>
      </c>
    </row>
    <row r="9573" spans="1:10">
      <c r="A9573" s="8" t="s">
        <v>164</v>
      </c>
      <c r="B9573" s="8">
        <v>368630</v>
      </c>
      <c r="C9573" s="8" t="s">
        <v>16478</v>
      </c>
      <c r="D9573" s="8"/>
      <c r="E9573" s="8" t="s">
        <v>16479</v>
      </c>
      <c r="F9573" s="8" t="s">
        <v>37</v>
      </c>
      <c r="G9573" s="29">
        <v>1971</v>
      </c>
      <c r="H9573" s="9">
        <v>9784000004923</v>
      </c>
      <c r="I9573" s="9">
        <v>9784007100550</v>
      </c>
      <c r="J9573" s="8" t="s">
        <v>19</v>
      </c>
    </row>
    <row r="9574" spans="1:10">
      <c r="A9574" s="8" t="s">
        <v>102</v>
      </c>
      <c r="B9574" s="8">
        <v>947271</v>
      </c>
      <c r="C9574" s="8" t="s">
        <v>16480</v>
      </c>
      <c r="D9574" s="8"/>
      <c r="E9574" s="8" t="s">
        <v>16481</v>
      </c>
      <c r="F9574" s="8" t="s">
        <v>122</v>
      </c>
      <c r="G9574" s="29">
        <v>2012</v>
      </c>
      <c r="H9574" s="9">
        <v>9784492093023</v>
      </c>
      <c r="I9574" s="9">
        <v>9784492915530</v>
      </c>
      <c r="J9574" s="8" t="s">
        <v>123</v>
      </c>
    </row>
    <row r="9575" spans="1:10">
      <c r="A9575" s="8" t="s">
        <v>16001</v>
      </c>
      <c r="B9575" s="8">
        <v>2285060</v>
      </c>
      <c r="C9575" s="8" t="s">
        <v>16482</v>
      </c>
      <c r="D9575" s="8"/>
      <c r="E9575" s="8" t="s">
        <v>16483</v>
      </c>
      <c r="F9575" s="8" t="s">
        <v>1371</v>
      </c>
      <c r="G9575" s="29">
        <v>2010</v>
      </c>
      <c r="H9575" s="9">
        <v>9784872593082</v>
      </c>
      <c r="I9575" s="9">
        <v>0</v>
      </c>
      <c r="J9575" s="8" t="s">
        <v>123</v>
      </c>
    </row>
    <row r="9576" spans="1:10">
      <c r="A9576" s="8" t="s">
        <v>412</v>
      </c>
      <c r="B9576" s="8">
        <v>1429779</v>
      </c>
      <c r="C9576" s="8" t="s">
        <v>16484</v>
      </c>
      <c r="D9576" s="8"/>
      <c r="E9576" s="8" t="s">
        <v>16485</v>
      </c>
      <c r="F9576" s="8" t="s">
        <v>206</v>
      </c>
      <c r="G9576" s="29">
        <v>2016</v>
      </c>
      <c r="H9576" s="9">
        <v>9784830948824</v>
      </c>
      <c r="I9576" s="9">
        <v>9784830900617</v>
      </c>
      <c r="J9576" s="8" t="s">
        <v>19</v>
      </c>
    </row>
    <row r="9577" spans="1:10">
      <c r="A9577" s="8" t="s">
        <v>42</v>
      </c>
      <c r="B9577" s="8">
        <v>805536</v>
      </c>
      <c r="C9577" s="8" t="s">
        <v>16486</v>
      </c>
      <c r="D9577" s="8"/>
      <c r="E9577" s="8" t="s">
        <v>16487</v>
      </c>
      <c r="F9577" s="8" t="s">
        <v>203</v>
      </c>
      <c r="G9577" s="29">
        <v>1966</v>
      </c>
      <c r="H9577" s="9">
        <v>9784642042680</v>
      </c>
      <c r="I9577" s="9">
        <v>9784642203081</v>
      </c>
      <c r="J9577" s="8" t="s">
        <v>19</v>
      </c>
    </row>
    <row r="9578" spans="1:10">
      <c r="A9578" s="8" t="s">
        <v>975</v>
      </c>
      <c r="B9578" s="8">
        <v>438511</v>
      </c>
      <c r="C9578" s="8" t="s">
        <v>16488</v>
      </c>
      <c r="D9578" s="8"/>
      <c r="E9578" s="8" t="s">
        <v>16489</v>
      </c>
      <c r="F9578" s="8" t="s">
        <v>978</v>
      </c>
      <c r="G9578" s="29">
        <v>2007</v>
      </c>
      <c r="H9578" s="9" t="s">
        <v>16490</v>
      </c>
      <c r="I9578" s="9">
        <v>9784769913863</v>
      </c>
      <c r="J9578" s="8" t="s">
        <v>19</v>
      </c>
    </row>
    <row r="9579" spans="1:10">
      <c r="A9579" s="8" t="s">
        <v>93</v>
      </c>
      <c r="B9579" s="8">
        <v>2749793</v>
      </c>
      <c r="C9579" s="8" t="s">
        <v>16491</v>
      </c>
      <c r="D9579" s="8"/>
      <c r="E9579" s="8" t="s">
        <v>16492</v>
      </c>
      <c r="F9579" s="8" t="s">
        <v>96</v>
      </c>
      <c r="G9579" s="29">
        <v>2020</v>
      </c>
      <c r="H9579" s="9">
        <v>0</v>
      </c>
      <c r="I9579" s="9">
        <v>9784757437166</v>
      </c>
      <c r="J9579" s="8" t="s">
        <v>68</v>
      </c>
    </row>
    <row r="9580" spans="1:10">
      <c r="A9580" s="8" t="s">
        <v>164</v>
      </c>
      <c r="B9580" s="8">
        <v>1843000</v>
      </c>
      <c r="C9580" s="8" t="s">
        <v>16493</v>
      </c>
      <c r="D9580" s="8"/>
      <c r="E9580" s="8" t="s">
        <v>16494</v>
      </c>
      <c r="F9580" s="8" t="s">
        <v>75</v>
      </c>
      <c r="G9580" s="29">
        <v>2017</v>
      </c>
      <c r="H9580" s="9">
        <v>9784561352136</v>
      </c>
      <c r="I9580" s="9">
        <v>9784561382133</v>
      </c>
      <c r="J9580" s="8"/>
    </row>
    <row r="9581" spans="1:10">
      <c r="A9581" s="8" t="s">
        <v>164</v>
      </c>
      <c r="B9581" s="8">
        <v>1843001</v>
      </c>
      <c r="C9581" s="8" t="s">
        <v>16495</v>
      </c>
      <c r="D9581" s="8"/>
      <c r="E9581" s="8" t="s">
        <v>16494</v>
      </c>
      <c r="F9581" s="8" t="s">
        <v>75</v>
      </c>
      <c r="G9581" s="29">
        <v>2017</v>
      </c>
      <c r="H9581" s="9">
        <v>9784561352150</v>
      </c>
      <c r="I9581" s="9">
        <v>9784561382157</v>
      </c>
      <c r="J9581" s="8"/>
    </row>
    <row r="9582" spans="1:10">
      <c r="A9582" s="8" t="s">
        <v>102</v>
      </c>
      <c r="B9582" s="8">
        <v>2737011</v>
      </c>
      <c r="C9582" s="8" t="s">
        <v>16493</v>
      </c>
      <c r="D9582" s="8"/>
      <c r="E9582" s="8" t="s">
        <v>16494</v>
      </c>
      <c r="F9582" s="8" t="s">
        <v>75</v>
      </c>
      <c r="G9582" s="29">
        <v>2020</v>
      </c>
      <c r="H9582" s="9">
        <v>9784561352235</v>
      </c>
      <c r="I9582" s="9">
        <v>9784561382232</v>
      </c>
      <c r="J9582" s="8" t="s">
        <v>186</v>
      </c>
    </row>
    <row r="9583" spans="1:10">
      <c r="A9583" s="8" t="s">
        <v>46</v>
      </c>
      <c r="B9583" s="8">
        <v>2438203</v>
      </c>
      <c r="C9583" s="8" t="s">
        <v>16496</v>
      </c>
      <c r="D9583" s="8"/>
      <c r="E9583" s="8" t="s">
        <v>16497</v>
      </c>
      <c r="F9583" s="8" t="s">
        <v>96</v>
      </c>
      <c r="G9583" s="29">
        <v>2011</v>
      </c>
      <c r="H9583" s="9">
        <v>9784757419728</v>
      </c>
      <c r="I9583" s="9">
        <v>9784757429611</v>
      </c>
      <c r="J9583" s="8" t="s">
        <v>14</v>
      </c>
    </row>
    <row r="9584" spans="1:10">
      <c r="A9584" s="8" t="s">
        <v>106</v>
      </c>
      <c r="B9584" s="8">
        <v>2763570</v>
      </c>
      <c r="C9584" s="8" t="s">
        <v>16498</v>
      </c>
      <c r="D9584" s="8"/>
      <c r="E9584" s="8" t="s">
        <v>16499</v>
      </c>
      <c r="F9584" s="8" t="s">
        <v>182</v>
      </c>
      <c r="G9584" s="29">
        <v>2020</v>
      </c>
      <c r="H9584" s="9">
        <v>9784641221673</v>
      </c>
      <c r="I9584" s="9">
        <v>0</v>
      </c>
      <c r="J9584" s="8" t="s">
        <v>68</v>
      </c>
    </row>
    <row r="9585" spans="1:10">
      <c r="A9585" s="8" t="s">
        <v>264</v>
      </c>
      <c r="B9585" s="8">
        <v>2503543</v>
      </c>
      <c r="C9585" s="8" t="s">
        <v>16500</v>
      </c>
      <c r="D9585" s="8"/>
      <c r="E9585" s="8" t="s">
        <v>16501</v>
      </c>
      <c r="F9585" s="8" t="s">
        <v>182</v>
      </c>
      <c r="G9585" s="29">
        <v>2020</v>
      </c>
      <c r="H9585" s="9">
        <v>9784641174573</v>
      </c>
      <c r="I9585" s="9">
        <v>0</v>
      </c>
      <c r="J9585" s="8" t="s">
        <v>88</v>
      </c>
    </row>
    <row r="9586" spans="1:10">
      <c r="A9586" s="8" t="s">
        <v>46</v>
      </c>
      <c r="B9586" s="8">
        <v>610419</v>
      </c>
      <c r="C9586" s="8" t="s">
        <v>16502</v>
      </c>
      <c r="D9586" s="8"/>
      <c r="E9586" s="8" t="s">
        <v>16503</v>
      </c>
      <c r="F9586" s="8" t="s">
        <v>935</v>
      </c>
      <c r="G9586" s="29">
        <v>2010</v>
      </c>
      <c r="H9586" s="9">
        <v>9784767934150</v>
      </c>
      <c r="I9586" s="9">
        <v>9784767995267</v>
      </c>
      <c r="J9586" s="8" t="s">
        <v>19</v>
      </c>
    </row>
    <row r="9587" spans="1:10">
      <c r="A9587" s="8" t="s">
        <v>608</v>
      </c>
      <c r="B9587" s="8">
        <v>562396</v>
      </c>
      <c r="C9587" s="8" t="s">
        <v>16504</v>
      </c>
      <c r="D9587" s="8"/>
      <c r="E9587" s="8" t="s">
        <v>16505</v>
      </c>
      <c r="F9587" s="8" t="s">
        <v>33</v>
      </c>
      <c r="G9587" s="29">
        <v>2008</v>
      </c>
      <c r="H9587" s="9">
        <v>9784274206450</v>
      </c>
      <c r="I9587" s="9">
        <v>9784274830662</v>
      </c>
      <c r="J9587" s="8" t="s">
        <v>19</v>
      </c>
    </row>
    <row r="9588" spans="1:10">
      <c r="A9588" s="8" t="s">
        <v>1688</v>
      </c>
      <c r="B9588" s="8">
        <v>2175028</v>
      </c>
      <c r="C9588" s="8" t="s">
        <v>16506</v>
      </c>
      <c r="D9588" s="8"/>
      <c r="E9588" s="8" t="s">
        <v>16507</v>
      </c>
      <c r="F9588" s="8" t="s">
        <v>258</v>
      </c>
      <c r="G9588" s="29">
        <v>2018</v>
      </c>
      <c r="H9588" s="9">
        <v>9784785358686</v>
      </c>
      <c r="I9588" s="9">
        <v>9784785377441</v>
      </c>
      <c r="J9588" s="8" t="s">
        <v>1226</v>
      </c>
    </row>
    <row r="9589" spans="1:10">
      <c r="A9589" s="8" t="s">
        <v>164</v>
      </c>
      <c r="B9589" s="8">
        <v>439351</v>
      </c>
      <c r="C9589" s="8" t="s">
        <v>16508</v>
      </c>
      <c r="D9589" s="8"/>
      <c r="E9589" s="8" t="s">
        <v>16509</v>
      </c>
      <c r="F9589" s="8" t="s">
        <v>75</v>
      </c>
      <c r="G9589" s="29">
        <v>2008</v>
      </c>
      <c r="H9589" s="9">
        <v>9784561264859</v>
      </c>
      <c r="I9589" s="9">
        <v>9784561284857</v>
      </c>
      <c r="J9589" s="8" t="s">
        <v>19</v>
      </c>
    </row>
    <row r="9590" spans="1:10">
      <c r="A9590" s="8" t="s">
        <v>102</v>
      </c>
      <c r="B9590" s="8">
        <v>959871</v>
      </c>
      <c r="C9590" s="8" t="s">
        <v>16510</v>
      </c>
      <c r="D9590" s="8"/>
      <c r="E9590" s="8" t="s">
        <v>16511</v>
      </c>
      <c r="F9590" s="8" t="s">
        <v>122</v>
      </c>
      <c r="G9590" s="29">
        <v>2010</v>
      </c>
      <c r="H9590" s="9">
        <v>9784492532744</v>
      </c>
      <c r="I9590" s="9">
        <v>9784492916735</v>
      </c>
      <c r="J9590" s="8" t="s">
        <v>123</v>
      </c>
    </row>
    <row r="9591" spans="1:10">
      <c r="A9591" s="8" t="s">
        <v>240</v>
      </c>
      <c r="B9591" s="8">
        <v>2271328</v>
      </c>
      <c r="C9591" s="8" t="s">
        <v>16512</v>
      </c>
      <c r="D9591" s="8"/>
      <c r="E9591" s="8" t="s">
        <v>16513</v>
      </c>
      <c r="F9591" s="8" t="s">
        <v>116</v>
      </c>
      <c r="G9591" s="29">
        <v>2011</v>
      </c>
      <c r="H9591" s="9">
        <v>9784585052005</v>
      </c>
      <c r="I9591" s="9">
        <v>0</v>
      </c>
      <c r="J9591" s="8" t="s">
        <v>45</v>
      </c>
    </row>
    <row r="9592" spans="1:10">
      <c r="A9592" s="8" t="s">
        <v>240</v>
      </c>
      <c r="B9592" s="8">
        <v>1451209</v>
      </c>
      <c r="C9592" s="8" t="s">
        <v>16514</v>
      </c>
      <c r="D9592" s="8"/>
      <c r="E9592" s="8" t="s">
        <v>16515</v>
      </c>
      <c r="F9592" s="8" t="s">
        <v>37</v>
      </c>
      <c r="G9592" s="29">
        <v>2002</v>
      </c>
      <c r="H9592" s="9">
        <v>9784002402222</v>
      </c>
      <c r="I9592" s="9">
        <v>9784007152221</v>
      </c>
      <c r="J9592" s="8" t="s">
        <v>19</v>
      </c>
    </row>
    <row r="9593" spans="1:10">
      <c r="A9593" s="8" t="s">
        <v>164</v>
      </c>
      <c r="B9593" s="8">
        <v>545582</v>
      </c>
      <c r="C9593" s="8" t="s">
        <v>16516</v>
      </c>
      <c r="D9593" s="8"/>
      <c r="E9593" s="8" t="s">
        <v>16517</v>
      </c>
      <c r="F9593" s="8" t="s">
        <v>910</v>
      </c>
      <c r="G9593" s="29">
        <v>1996</v>
      </c>
      <c r="H9593" s="9">
        <v>9784502333330</v>
      </c>
      <c r="I9593" s="9">
        <v>9784481902787</v>
      </c>
      <c r="J9593" s="8" t="s">
        <v>19</v>
      </c>
    </row>
    <row r="9594" spans="1:10">
      <c r="A9594" s="8" t="s">
        <v>975</v>
      </c>
      <c r="B9594" s="8">
        <v>438518</v>
      </c>
      <c r="C9594" s="8" t="s">
        <v>16518</v>
      </c>
      <c r="D9594" s="8"/>
      <c r="E9594" s="8" t="s">
        <v>16519</v>
      </c>
      <c r="F9594" s="8" t="s">
        <v>978</v>
      </c>
      <c r="G9594" s="29">
        <v>2007</v>
      </c>
      <c r="H9594" s="9" t="s">
        <v>16520</v>
      </c>
      <c r="I9594" s="9">
        <v>9784769913931</v>
      </c>
      <c r="J9594" s="8" t="s">
        <v>19</v>
      </c>
    </row>
    <row r="9595" spans="1:10">
      <c r="A9595" s="8" t="s">
        <v>102</v>
      </c>
      <c r="B9595" s="8">
        <v>2516294</v>
      </c>
      <c r="C9595" s="8" t="s">
        <v>16521</v>
      </c>
      <c r="D9595" s="8"/>
      <c r="E9595" s="8" t="s">
        <v>16522</v>
      </c>
      <c r="F9595" s="8" t="s">
        <v>122</v>
      </c>
      <c r="G9595" s="29">
        <v>2019</v>
      </c>
      <c r="H9595" s="9">
        <v>9784492396476</v>
      </c>
      <c r="I9595" s="9">
        <v>0</v>
      </c>
      <c r="J9595" s="8" t="s">
        <v>126</v>
      </c>
    </row>
    <row r="9596" spans="1:10">
      <c r="A9596" s="8" t="s">
        <v>215</v>
      </c>
      <c r="B9596" s="8">
        <v>2949152</v>
      </c>
      <c r="C9596" s="8" t="s">
        <v>16523</v>
      </c>
      <c r="D9596" s="8"/>
      <c r="E9596" s="8" t="s">
        <v>16524</v>
      </c>
      <c r="F9596" s="8" t="s">
        <v>122</v>
      </c>
      <c r="G9596" s="29">
        <v>2020</v>
      </c>
      <c r="H9596" s="9">
        <v>9784492396513</v>
      </c>
      <c r="I9596" s="9">
        <v>0</v>
      </c>
      <c r="J9596" s="13" t="s">
        <v>62</v>
      </c>
    </row>
    <row r="9597" spans="1:10">
      <c r="A9597" s="8" t="s">
        <v>164</v>
      </c>
      <c r="B9597" s="8">
        <v>2033753</v>
      </c>
      <c r="C9597" s="8" t="s">
        <v>16525</v>
      </c>
      <c r="D9597" s="8"/>
      <c r="E9597" s="8" t="s">
        <v>16526</v>
      </c>
      <c r="F9597" s="8" t="s">
        <v>33</v>
      </c>
      <c r="G9597" s="29">
        <v>2018</v>
      </c>
      <c r="H9597" s="9">
        <v>9784274221804</v>
      </c>
      <c r="I9597" s="9">
        <v>0</v>
      </c>
      <c r="J9597" s="8" t="s">
        <v>513</v>
      </c>
    </row>
    <row r="9598" spans="1:10">
      <c r="A9598" s="8" t="s">
        <v>53</v>
      </c>
      <c r="B9598" s="8">
        <v>711586</v>
      </c>
      <c r="C9598" s="8" t="s">
        <v>16527</v>
      </c>
      <c r="D9598" s="8"/>
      <c r="E9598" s="8" t="s">
        <v>16528</v>
      </c>
      <c r="F9598" s="8" t="s">
        <v>33</v>
      </c>
      <c r="G9598" s="29">
        <v>2010</v>
      </c>
      <c r="H9598" s="9">
        <v>9784274067907</v>
      </c>
      <c r="I9598" s="9">
        <v>9784274800351</v>
      </c>
      <c r="J9598" s="8" t="s">
        <v>19</v>
      </c>
    </row>
    <row r="9599" spans="1:10">
      <c r="A9599" s="8" t="s">
        <v>53</v>
      </c>
      <c r="B9599" s="8">
        <v>1000137</v>
      </c>
      <c r="C9599" s="8" t="s">
        <v>16529</v>
      </c>
      <c r="D9599" s="8"/>
      <c r="E9599" s="8" t="s">
        <v>16528</v>
      </c>
      <c r="F9599" s="8" t="s">
        <v>33</v>
      </c>
      <c r="G9599" s="29">
        <v>2011</v>
      </c>
      <c r="H9599" s="9">
        <v>9784274068546</v>
      </c>
      <c r="I9599" s="9">
        <v>9784274802287</v>
      </c>
      <c r="J9599" s="8" t="s">
        <v>19</v>
      </c>
    </row>
    <row r="9600" spans="1:10">
      <c r="A9600" s="8" t="s">
        <v>53</v>
      </c>
      <c r="B9600" s="8">
        <v>1000170</v>
      </c>
      <c r="C9600" s="8" t="s">
        <v>16530</v>
      </c>
      <c r="D9600" s="8"/>
      <c r="E9600" s="8" t="s">
        <v>16528</v>
      </c>
      <c r="F9600" s="8" t="s">
        <v>33</v>
      </c>
      <c r="G9600" s="29">
        <v>2014</v>
      </c>
      <c r="H9600" s="9">
        <v>9784274069932</v>
      </c>
      <c r="I9600" s="9">
        <v>9784274802188</v>
      </c>
      <c r="J9600" s="8" t="s">
        <v>19</v>
      </c>
    </row>
    <row r="9601" spans="1:10">
      <c r="A9601" s="8" t="s">
        <v>102</v>
      </c>
      <c r="B9601" s="8">
        <v>2588475</v>
      </c>
      <c r="C9601" s="8" t="s">
        <v>16531</v>
      </c>
      <c r="D9601" s="8"/>
      <c r="E9601" s="8" t="s">
        <v>16532</v>
      </c>
      <c r="F9601" s="8" t="s">
        <v>2335</v>
      </c>
      <c r="G9601" s="29">
        <v>2020</v>
      </c>
      <c r="H9601" s="9">
        <v>9784274225826</v>
      </c>
      <c r="I9601" s="9">
        <v>9784274225826</v>
      </c>
      <c r="J9601" s="8" t="s">
        <v>29</v>
      </c>
    </row>
    <row r="9602" spans="1:10">
      <c r="A9602" s="8" t="s">
        <v>1044</v>
      </c>
      <c r="B9602" s="8">
        <v>1362891</v>
      </c>
      <c r="C9602" s="8" t="s">
        <v>16533</v>
      </c>
      <c r="D9602" s="8"/>
      <c r="E9602" s="8" t="s">
        <v>16534</v>
      </c>
      <c r="F9602" s="8" t="s">
        <v>119</v>
      </c>
      <c r="G9602" s="29">
        <v>2016</v>
      </c>
      <c r="H9602" s="9">
        <v>9784864293884</v>
      </c>
      <c r="I9602" s="9">
        <v>9784864297226</v>
      </c>
      <c r="J9602" s="8" t="s">
        <v>19</v>
      </c>
    </row>
    <row r="9603" spans="1:10">
      <c r="A9603" s="8" t="s">
        <v>16535</v>
      </c>
      <c r="B9603" s="8">
        <v>2234716</v>
      </c>
      <c r="C9603" s="8" t="s">
        <v>16536</v>
      </c>
      <c r="D9603" s="8"/>
      <c r="E9603" s="8" t="s">
        <v>16537</v>
      </c>
      <c r="F9603" s="8" t="s">
        <v>116</v>
      </c>
      <c r="G9603" s="29">
        <v>2013</v>
      </c>
      <c r="H9603" s="9">
        <v>9784585290582</v>
      </c>
      <c r="I9603" s="9">
        <v>0</v>
      </c>
      <c r="J9603" s="8" t="s">
        <v>197</v>
      </c>
    </row>
    <row r="9604" spans="1:10">
      <c r="A9604" s="8" t="s">
        <v>264</v>
      </c>
      <c r="B9604" s="8">
        <v>2292766</v>
      </c>
      <c r="C9604" s="8" t="s">
        <v>16538</v>
      </c>
      <c r="D9604" s="8"/>
      <c r="E9604" s="8" t="s">
        <v>16539</v>
      </c>
      <c r="F9604" s="8" t="s">
        <v>206</v>
      </c>
      <c r="G9604" s="29">
        <v>2018</v>
      </c>
      <c r="H9604" s="9">
        <v>9784830949852</v>
      </c>
      <c r="I9604" s="9">
        <v>9784830901300</v>
      </c>
      <c r="J9604" s="8" t="s">
        <v>123</v>
      </c>
    </row>
    <row r="9605" spans="1:10">
      <c r="A9605" s="8" t="s">
        <v>264</v>
      </c>
      <c r="B9605" s="8">
        <v>2291070</v>
      </c>
      <c r="C9605" s="8" t="s">
        <v>16538</v>
      </c>
      <c r="D9605" s="8"/>
      <c r="E9605" s="8" t="s">
        <v>16540</v>
      </c>
      <c r="F9605" s="8" t="s">
        <v>206</v>
      </c>
      <c r="G9605" s="29">
        <v>2017</v>
      </c>
      <c r="H9605" s="9">
        <v>9784830949456</v>
      </c>
      <c r="I9605" s="9">
        <v>9784830900976</v>
      </c>
      <c r="J9605" s="8" t="s">
        <v>123</v>
      </c>
    </row>
    <row r="9606" spans="1:10">
      <c r="A9606" s="8" t="s">
        <v>676</v>
      </c>
      <c r="B9606" s="8">
        <v>959924</v>
      </c>
      <c r="C9606" s="8" t="s">
        <v>16541</v>
      </c>
      <c r="D9606" s="8"/>
      <c r="E9606" s="8" t="s">
        <v>16542</v>
      </c>
      <c r="F9606" s="8" t="s">
        <v>122</v>
      </c>
      <c r="G9606" s="29">
        <v>2014</v>
      </c>
      <c r="H9606" s="9">
        <v>9784492502600</v>
      </c>
      <c r="I9606" s="9">
        <v>9784492917459</v>
      </c>
      <c r="J9606" s="8" t="s">
        <v>123</v>
      </c>
    </row>
    <row r="9607" spans="1:10">
      <c r="A9607" s="8" t="s">
        <v>50</v>
      </c>
      <c r="B9607" s="8">
        <v>2232855</v>
      </c>
      <c r="C9607" s="8" t="s">
        <v>16543</v>
      </c>
      <c r="D9607" s="8"/>
      <c r="E9607" s="8" t="s">
        <v>16544</v>
      </c>
      <c r="F9607" s="8" t="s">
        <v>284</v>
      </c>
      <c r="G9607" s="29">
        <v>2019</v>
      </c>
      <c r="H9607" s="9">
        <v>9784272521142</v>
      </c>
      <c r="I9607" s="9">
        <v>9784272950119</v>
      </c>
      <c r="J9607" s="8" t="s">
        <v>197</v>
      </c>
    </row>
    <row r="9608" spans="1:10">
      <c r="A9608" s="8" t="s">
        <v>93</v>
      </c>
      <c r="B9608" s="8">
        <v>1364448</v>
      </c>
      <c r="C9608" s="8" t="s">
        <v>16545</v>
      </c>
      <c r="D9608" s="8"/>
      <c r="E9608" s="8" t="s">
        <v>16546</v>
      </c>
      <c r="F9608" s="8" t="s">
        <v>96</v>
      </c>
      <c r="G9608" s="29">
        <v>2015</v>
      </c>
      <c r="H9608" s="9">
        <v>9784757426382</v>
      </c>
      <c r="I9608" s="9">
        <v>9784757423602</v>
      </c>
      <c r="J9608" s="8" t="s">
        <v>152</v>
      </c>
    </row>
    <row r="9609" spans="1:10">
      <c r="A9609" s="8" t="s">
        <v>462</v>
      </c>
      <c r="B9609" s="8">
        <v>2360866</v>
      </c>
      <c r="C9609" s="8" t="s">
        <v>16547</v>
      </c>
      <c r="D9609" s="8"/>
      <c r="E9609" s="8" t="s">
        <v>16548</v>
      </c>
      <c r="F9609" s="8" t="s">
        <v>87</v>
      </c>
      <c r="G9609" s="29">
        <v>2015</v>
      </c>
      <c r="H9609" s="9">
        <v>9784839955182</v>
      </c>
      <c r="I9609" s="9">
        <v>0</v>
      </c>
      <c r="J9609" s="8" t="s">
        <v>302</v>
      </c>
    </row>
    <row r="9610" spans="1:10">
      <c r="A9610" s="8" t="s">
        <v>462</v>
      </c>
      <c r="B9610" s="8">
        <v>2360814</v>
      </c>
      <c r="C9610" s="8" t="s">
        <v>16549</v>
      </c>
      <c r="D9610" s="8"/>
      <c r="E9610" s="8" t="s">
        <v>16548</v>
      </c>
      <c r="F9610" s="8" t="s">
        <v>87</v>
      </c>
      <c r="G9610" s="29">
        <v>2013</v>
      </c>
      <c r="H9610" s="9">
        <v>9784839946654</v>
      </c>
      <c r="I9610" s="9">
        <v>0</v>
      </c>
      <c r="J9610" s="8" t="s">
        <v>302</v>
      </c>
    </row>
    <row r="9611" spans="1:10">
      <c r="A9611" s="8" t="s">
        <v>30</v>
      </c>
      <c r="B9611" s="8">
        <v>1403748</v>
      </c>
      <c r="C9611" s="8" t="s">
        <v>16550</v>
      </c>
      <c r="D9611" s="8"/>
      <c r="E9611" s="8" t="s">
        <v>16551</v>
      </c>
      <c r="F9611" s="8" t="s">
        <v>18</v>
      </c>
      <c r="G9611" s="29">
        <v>2006</v>
      </c>
      <c r="H9611" s="9">
        <v>9784764903203</v>
      </c>
      <c r="I9611" s="9">
        <v>9784764970717</v>
      </c>
      <c r="J9611" s="8" t="s">
        <v>19</v>
      </c>
    </row>
    <row r="9612" spans="1:10">
      <c r="A9612" s="8" t="s">
        <v>2812</v>
      </c>
      <c r="B9612" s="8">
        <v>299209</v>
      </c>
      <c r="C9612" s="8" t="s">
        <v>16552</v>
      </c>
      <c r="D9612" s="8"/>
      <c r="E9612" s="8" t="s">
        <v>16553</v>
      </c>
      <c r="F9612" s="8" t="s">
        <v>56</v>
      </c>
      <c r="G9612" s="29">
        <v>2006</v>
      </c>
      <c r="H9612" s="9">
        <v>9784501540500</v>
      </c>
      <c r="I9612" s="9">
        <v>9784501910501</v>
      </c>
      <c r="J9612" s="8" t="s">
        <v>19</v>
      </c>
    </row>
    <row r="9613" spans="1:10">
      <c r="A9613" s="8" t="s">
        <v>975</v>
      </c>
      <c r="B9613" s="8">
        <v>2001267</v>
      </c>
      <c r="C9613" s="8" t="s">
        <v>16554</v>
      </c>
      <c r="D9613" s="8"/>
      <c r="E9613" s="8" t="s">
        <v>16555</v>
      </c>
      <c r="F9613" s="8" t="s">
        <v>978</v>
      </c>
      <c r="G9613" s="29">
        <v>2002</v>
      </c>
      <c r="H9613" s="9">
        <v>9784769909736</v>
      </c>
      <c r="I9613" s="9">
        <v>9784769914334</v>
      </c>
      <c r="J9613" s="8" t="s">
        <v>479</v>
      </c>
    </row>
    <row r="9614" spans="1:10">
      <c r="A9614" s="8" t="s">
        <v>72</v>
      </c>
      <c r="B9614" s="8">
        <v>2949571</v>
      </c>
      <c r="C9614" s="8" t="s">
        <v>16556</v>
      </c>
      <c r="D9614" s="8"/>
      <c r="E9614" s="8" t="s">
        <v>16557</v>
      </c>
      <c r="F9614" s="8" t="s">
        <v>4938</v>
      </c>
      <c r="G9614" s="29">
        <v>2020</v>
      </c>
      <c r="H9614" s="9">
        <v>9784501632502</v>
      </c>
      <c r="I9614" s="9">
        <v>9784501983109</v>
      </c>
      <c r="J9614" s="13" t="s">
        <v>62</v>
      </c>
    </row>
    <row r="9615" spans="1:10">
      <c r="A9615" s="8" t="s">
        <v>106</v>
      </c>
      <c r="B9615" s="8">
        <v>2241487</v>
      </c>
      <c r="C9615" s="8" t="s">
        <v>16558</v>
      </c>
      <c r="D9615" s="8"/>
      <c r="E9615" s="8" t="s">
        <v>16559</v>
      </c>
      <c r="F9615" s="8" t="s">
        <v>182</v>
      </c>
      <c r="G9615" s="29">
        <v>2015</v>
      </c>
      <c r="H9615" s="9">
        <v>9784641048164</v>
      </c>
      <c r="I9615" s="9">
        <v>0</v>
      </c>
      <c r="J9615" s="8" t="s">
        <v>183</v>
      </c>
    </row>
    <row r="9616" spans="1:10">
      <c r="A9616" s="8" t="s">
        <v>106</v>
      </c>
      <c r="B9616" s="8">
        <v>2438142</v>
      </c>
      <c r="C9616" s="8" t="s">
        <v>16560</v>
      </c>
      <c r="D9616" s="8"/>
      <c r="E9616" s="8" t="s">
        <v>16561</v>
      </c>
      <c r="F9616" s="8" t="s">
        <v>37</v>
      </c>
      <c r="G9616" s="29">
        <v>2014</v>
      </c>
      <c r="H9616" s="9">
        <v>9784000289139</v>
      </c>
      <c r="I9616" s="9">
        <v>9784007103636</v>
      </c>
      <c r="J9616" s="8" t="s">
        <v>14</v>
      </c>
    </row>
    <row r="9617" spans="1:10">
      <c r="A9617" s="8" t="s">
        <v>106</v>
      </c>
      <c r="B9617" s="8">
        <v>2438140</v>
      </c>
      <c r="C9617" s="8" t="s">
        <v>16562</v>
      </c>
      <c r="D9617" s="8"/>
      <c r="E9617" s="8" t="s">
        <v>16561</v>
      </c>
      <c r="F9617" s="8" t="s">
        <v>37</v>
      </c>
      <c r="G9617" s="29">
        <v>2013</v>
      </c>
      <c r="H9617" s="9">
        <v>9784000289108</v>
      </c>
      <c r="I9617" s="9">
        <v>9784007103612</v>
      </c>
      <c r="J9617" s="8" t="s">
        <v>14</v>
      </c>
    </row>
    <row r="9618" spans="1:10">
      <c r="A9618" s="8" t="s">
        <v>713</v>
      </c>
      <c r="B9618" s="8">
        <v>2379021</v>
      </c>
      <c r="C9618" s="8" t="s">
        <v>16563</v>
      </c>
      <c r="D9618" s="8"/>
      <c r="E9618" s="8" t="s">
        <v>16564</v>
      </c>
      <c r="F9618" s="8" t="s">
        <v>203</v>
      </c>
      <c r="G9618" s="29">
        <v>2003</v>
      </c>
      <c r="H9618" s="9">
        <v>9784642755559</v>
      </c>
      <c r="I9618" s="9">
        <v>9784642208208</v>
      </c>
      <c r="J9618" s="8" t="s">
        <v>14</v>
      </c>
    </row>
    <row r="9619" spans="1:10">
      <c r="A9619" s="8" t="s">
        <v>264</v>
      </c>
      <c r="B9619" s="8">
        <v>2666757</v>
      </c>
      <c r="C9619" s="8" t="s">
        <v>16565</v>
      </c>
      <c r="D9619" s="8"/>
      <c r="E9619" s="8" t="s">
        <v>16566</v>
      </c>
      <c r="F9619" s="8" t="s">
        <v>784</v>
      </c>
      <c r="G9619" s="29">
        <v>2020</v>
      </c>
      <c r="H9619" s="9">
        <v>9784866171005</v>
      </c>
      <c r="I9619" s="9">
        <v>9784866171074</v>
      </c>
      <c r="J9619" s="8" t="s">
        <v>379</v>
      </c>
    </row>
    <row r="9620" spans="1:10">
      <c r="A9620" s="8" t="s">
        <v>72</v>
      </c>
      <c r="B9620" s="8">
        <v>2234778</v>
      </c>
      <c r="C9620" s="8" t="s">
        <v>16567</v>
      </c>
      <c r="D9620" s="8"/>
      <c r="E9620" s="8" t="s">
        <v>16568</v>
      </c>
      <c r="F9620" s="8" t="s">
        <v>116</v>
      </c>
      <c r="G9620" s="29">
        <v>2017</v>
      </c>
      <c r="H9620" s="9">
        <v>9784585230526</v>
      </c>
      <c r="I9620" s="9">
        <v>0</v>
      </c>
      <c r="J9620" s="8" t="s">
        <v>197</v>
      </c>
    </row>
    <row r="9621" spans="1:10">
      <c r="A9621" s="8" t="s">
        <v>164</v>
      </c>
      <c r="B9621" s="8">
        <v>638257</v>
      </c>
      <c r="C9621" s="8" t="s">
        <v>16569</v>
      </c>
      <c r="D9621" s="8"/>
      <c r="E9621" s="8" t="s">
        <v>16570</v>
      </c>
      <c r="F9621" s="8" t="s">
        <v>206</v>
      </c>
      <c r="G9621" s="29">
        <v>2012</v>
      </c>
      <c r="H9621" s="9">
        <v>9784830947391</v>
      </c>
      <c r="I9621" s="9">
        <v>9784830900198</v>
      </c>
      <c r="J9621" s="8" t="s">
        <v>19</v>
      </c>
    </row>
    <row r="9622" spans="1:10">
      <c r="A9622" s="8" t="s">
        <v>1387</v>
      </c>
      <c r="B9622" s="8">
        <v>2338185</v>
      </c>
      <c r="C9622" s="8" t="s">
        <v>16571</v>
      </c>
      <c r="D9622" s="8"/>
      <c r="E9622" s="8" t="s">
        <v>16572</v>
      </c>
      <c r="F9622" s="8" t="s">
        <v>79</v>
      </c>
      <c r="G9622" s="29">
        <v>2016</v>
      </c>
      <c r="H9622" s="9">
        <v>9784416715123</v>
      </c>
      <c r="I9622" s="9">
        <v>0</v>
      </c>
      <c r="J9622" s="8" t="s">
        <v>80</v>
      </c>
    </row>
    <row r="9623" spans="1:10">
      <c r="A9623" s="8" t="s">
        <v>93</v>
      </c>
      <c r="B9623" s="8">
        <v>345695</v>
      </c>
      <c r="C9623" s="8" t="s">
        <v>16573</v>
      </c>
      <c r="D9623" s="8"/>
      <c r="E9623" s="8" t="s">
        <v>16574</v>
      </c>
      <c r="F9623" s="8" t="s">
        <v>245</v>
      </c>
      <c r="G9623" s="29">
        <v>2008</v>
      </c>
      <c r="H9623" s="9">
        <v>9784327377229</v>
      </c>
      <c r="I9623" s="9">
        <v>9784327896232</v>
      </c>
      <c r="J9623" s="8" t="s">
        <v>19</v>
      </c>
    </row>
    <row r="9624" spans="1:10">
      <c r="A9624" s="8" t="s">
        <v>110</v>
      </c>
      <c r="B9624" s="8">
        <v>2612811</v>
      </c>
      <c r="C9624" s="8" t="s">
        <v>16575</v>
      </c>
      <c r="D9624" s="8"/>
      <c r="E9624" s="8" t="s">
        <v>16576</v>
      </c>
      <c r="F9624" s="8" t="s">
        <v>249</v>
      </c>
      <c r="G9624" s="29">
        <v>2020</v>
      </c>
      <c r="H9624" s="9">
        <v>9784874248300</v>
      </c>
      <c r="I9624" s="9">
        <v>9784865048612</v>
      </c>
      <c r="J9624" s="8" t="s">
        <v>29</v>
      </c>
    </row>
    <row r="9625" spans="1:10">
      <c r="A9625" s="8" t="s">
        <v>215</v>
      </c>
      <c r="B9625" s="8">
        <v>2714441</v>
      </c>
      <c r="C9625" s="8" t="s">
        <v>16577</v>
      </c>
      <c r="D9625" s="8"/>
      <c r="E9625" s="8" t="s">
        <v>16578</v>
      </c>
      <c r="F9625" s="8" t="s">
        <v>284</v>
      </c>
      <c r="G9625" s="29">
        <v>2020</v>
      </c>
      <c r="H9625" s="9">
        <v>9784272510139</v>
      </c>
      <c r="I9625" s="9">
        <v>9784272950157</v>
      </c>
      <c r="J9625" s="8" t="s">
        <v>398</v>
      </c>
    </row>
    <row r="9626" spans="1:10">
      <c r="A9626" s="8" t="s">
        <v>50</v>
      </c>
      <c r="B9626" s="8">
        <v>2235147</v>
      </c>
      <c r="C9626" s="8" t="s">
        <v>16579</v>
      </c>
      <c r="D9626" s="8"/>
      <c r="E9626" s="8" t="s">
        <v>16580</v>
      </c>
      <c r="F9626" s="8" t="s">
        <v>116</v>
      </c>
      <c r="G9626" s="29">
        <v>2015</v>
      </c>
      <c r="H9626" s="9">
        <v>9784585221289</v>
      </c>
      <c r="I9626" s="9">
        <v>0</v>
      </c>
      <c r="J9626" s="8" t="s">
        <v>197</v>
      </c>
    </row>
    <row r="9627" spans="1:10">
      <c r="A9627" s="8" t="s">
        <v>418</v>
      </c>
      <c r="B9627" s="8">
        <v>2234726</v>
      </c>
      <c r="C9627" s="8" t="s">
        <v>16581</v>
      </c>
      <c r="D9627" s="8"/>
      <c r="E9627" s="8" t="s">
        <v>16582</v>
      </c>
      <c r="F9627" s="8" t="s">
        <v>116</v>
      </c>
      <c r="G9627" s="29">
        <v>2010</v>
      </c>
      <c r="H9627" s="9">
        <v>9784585230038</v>
      </c>
      <c r="I9627" s="9">
        <v>0</v>
      </c>
      <c r="J9627" s="8" t="s">
        <v>197</v>
      </c>
    </row>
    <row r="9628" spans="1:10">
      <c r="A9628" s="8" t="s">
        <v>473</v>
      </c>
      <c r="B9628" s="8">
        <v>1402362</v>
      </c>
      <c r="C9628" s="8" t="s">
        <v>16583</v>
      </c>
      <c r="D9628" s="8"/>
      <c r="E9628" s="8" t="s">
        <v>16584</v>
      </c>
      <c r="F9628" s="8" t="s">
        <v>196</v>
      </c>
      <c r="G9628" s="29">
        <v>2004</v>
      </c>
      <c r="H9628" s="9">
        <v>9784414301557</v>
      </c>
      <c r="I9628" s="9">
        <v>9784414900064</v>
      </c>
      <c r="J9628" s="8" t="s">
        <v>19</v>
      </c>
    </row>
    <row r="9629" spans="1:10">
      <c r="A9629" s="8" t="s">
        <v>473</v>
      </c>
      <c r="B9629" s="8">
        <v>2241885</v>
      </c>
      <c r="C9629" s="8" t="s">
        <v>16585</v>
      </c>
      <c r="D9629" s="8"/>
      <c r="E9629" s="8" t="s">
        <v>16586</v>
      </c>
      <c r="F9629" s="8" t="s">
        <v>182</v>
      </c>
      <c r="G9629" s="29">
        <v>2019</v>
      </c>
      <c r="H9629" s="9">
        <v>9784641174382</v>
      </c>
      <c r="I9629" s="9">
        <v>0</v>
      </c>
      <c r="J9629" s="8" t="s">
        <v>80</v>
      </c>
    </row>
    <row r="9630" spans="1:10">
      <c r="A9630" s="8" t="s">
        <v>207</v>
      </c>
      <c r="B9630" s="8">
        <v>2925218</v>
      </c>
      <c r="C9630" s="8" t="s">
        <v>16587</v>
      </c>
      <c r="D9630" s="8"/>
      <c r="E9630" s="8" t="s">
        <v>16588</v>
      </c>
      <c r="F9630" s="8" t="s">
        <v>210</v>
      </c>
      <c r="G9630" s="29">
        <v>2020</v>
      </c>
      <c r="H9630" s="9">
        <v>9784254102918</v>
      </c>
      <c r="I9630" s="9">
        <v>9784254914658</v>
      </c>
      <c r="J9630" s="13" t="s">
        <v>62</v>
      </c>
    </row>
    <row r="9631" spans="1:10">
      <c r="A9631" s="8" t="s">
        <v>93</v>
      </c>
      <c r="B9631" s="8">
        <v>1436293</v>
      </c>
      <c r="C9631" s="8" t="s">
        <v>16589</v>
      </c>
      <c r="D9631" s="8"/>
      <c r="E9631" s="8" t="s">
        <v>16590</v>
      </c>
      <c r="F9631" s="8" t="s">
        <v>210</v>
      </c>
      <c r="G9631" s="29">
        <v>2014</v>
      </c>
      <c r="H9631" s="9">
        <v>9784254102659</v>
      </c>
      <c r="I9631" s="9">
        <v>9784254910070</v>
      </c>
      <c r="J9631" s="8" t="s">
        <v>19</v>
      </c>
    </row>
    <row r="9632" spans="1:10">
      <c r="A9632" s="8" t="s">
        <v>429</v>
      </c>
      <c r="B9632" s="8">
        <v>2287658</v>
      </c>
      <c r="C9632" s="8" t="s">
        <v>16591</v>
      </c>
      <c r="D9632" s="8"/>
      <c r="E9632" s="8" t="s">
        <v>16592</v>
      </c>
      <c r="F9632" s="8" t="s">
        <v>49</v>
      </c>
      <c r="G9632" s="29">
        <v>2019</v>
      </c>
      <c r="H9632" s="9">
        <v>9784840468503</v>
      </c>
      <c r="I9632" s="9">
        <v>0</v>
      </c>
      <c r="J9632" s="8" t="s">
        <v>123</v>
      </c>
    </row>
    <row r="9633" spans="1:10">
      <c r="A9633" s="8" t="s">
        <v>975</v>
      </c>
      <c r="B9633" s="8">
        <v>438509</v>
      </c>
      <c r="C9633" s="8" t="s">
        <v>16593</v>
      </c>
      <c r="D9633" s="8"/>
      <c r="E9633" s="8" t="s">
        <v>16594</v>
      </c>
      <c r="F9633" s="8" t="s">
        <v>978</v>
      </c>
      <c r="G9633" s="29">
        <v>2007</v>
      </c>
      <c r="H9633" s="9" t="s">
        <v>16595</v>
      </c>
      <c r="I9633" s="9">
        <v>9784769913849</v>
      </c>
      <c r="J9633" s="8" t="s">
        <v>19</v>
      </c>
    </row>
    <row r="9634" spans="1:10">
      <c r="A9634" s="8" t="s">
        <v>72</v>
      </c>
      <c r="B9634" s="8">
        <v>1091653</v>
      </c>
      <c r="C9634" s="8" t="s">
        <v>16596</v>
      </c>
      <c r="D9634" s="8"/>
      <c r="E9634" s="8" t="s">
        <v>16597</v>
      </c>
      <c r="F9634" s="8" t="s">
        <v>122</v>
      </c>
      <c r="G9634" s="29">
        <v>2015</v>
      </c>
      <c r="H9634" s="9">
        <v>9784492223512</v>
      </c>
      <c r="I9634" s="9">
        <v>9784492918265</v>
      </c>
      <c r="J9634" s="8" t="s">
        <v>123</v>
      </c>
    </row>
    <row r="9635" spans="1:10">
      <c r="A9635" s="8" t="s">
        <v>953</v>
      </c>
      <c r="B9635" s="8">
        <v>2946840</v>
      </c>
      <c r="C9635" s="8" t="s">
        <v>16598</v>
      </c>
      <c r="D9635" s="8"/>
      <c r="E9635" s="8" t="s">
        <v>16599</v>
      </c>
      <c r="F9635" s="8" t="s">
        <v>79</v>
      </c>
      <c r="G9635" s="29">
        <v>2019</v>
      </c>
      <c r="H9635" s="9">
        <v>9784416519554</v>
      </c>
      <c r="I9635" s="9">
        <v>0</v>
      </c>
      <c r="J9635" s="13" t="s">
        <v>62</v>
      </c>
    </row>
    <row r="9636" spans="1:10">
      <c r="A9636" s="8" t="s">
        <v>575</v>
      </c>
      <c r="B9636" s="8">
        <v>2274574</v>
      </c>
      <c r="C9636" s="8" t="s">
        <v>16600</v>
      </c>
      <c r="D9636" s="8"/>
      <c r="E9636" s="8" t="s">
        <v>16601</v>
      </c>
      <c r="F9636" s="8" t="s">
        <v>182</v>
      </c>
      <c r="G9636" s="29">
        <v>2017</v>
      </c>
      <c r="H9636" s="9">
        <v>9784641165069</v>
      </c>
      <c r="I9636" s="9">
        <v>0</v>
      </c>
      <c r="J9636" s="8" t="s">
        <v>45</v>
      </c>
    </row>
    <row r="9637" spans="1:10">
      <c r="A9637" s="8" t="s">
        <v>374</v>
      </c>
      <c r="B9637" s="8">
        <v>2500348</v>
      </c>
      <c r="C9637" s="8" t="s">
        <v>16602</v>
      </c>
      <c r="D9637" s="8"/>
      <c r="E9637" s="8" t="s">
        <v>16603</v>
      </c>
      <c r="F9637" s="8" t="s">
        <v>203</v>
      </c>
      <c r="G9637" s="29">
        <v>2019</v>
      </c>
      <c r="H9637" s="9">
        <v>9784642732154</v>
      </c>
      <c r="I9637" s="9">
        <v>9784642213097</v>
      </c>
      <c r="J9637" s="8" t="s">
        <v>88</v>
      </c>
    </row>
    <row r="9638" spans="1:10">
      <c r="A9638" s="8" t="s">
        <v>240</v>
      </c>
      <c r="B9638" s="8">
        <v>1451194</v>
      </c>
      <c r="C9638" s="8" t="s">
        <v>16604</v>
      </c>
      <c r="D9638" s="8"/>
      <c r="E9638" s="8" t="s">
        <v>16605</v>
      </c>
      <c r="F9638" s="8" t="s">
        <v>37</v>
      </c>
      <c r="G9638" s="29">
        <v>2008</v>
      </c>
      <c r="H9638" s="9">
        <v>9784002402079</v>
      </c>
      <c r="I9638" s="9">
        <v>9784007152078</v>
      </c>
      <c r="J9638" s="8" t="s">
        <v>19</v>
      </c>
    </row>
    <row r="9639" spans="1:10">
      <c r="A9639" s="8" t="s">
        <v>240</v>
      </c>
      <c r="B9639" s="8">
        <v>1451193</v>
      </c>
      <c r="C9639" s="8" t="s">
        <v>16606</v>
      </c>
      <c r="D9639" s="8"/>
      <c r="E9639" s="8" t="s">
        <v>16605</v>
      </c>
      <c r="F9639" s="8" t="s">
        <v>37</v>
      </c>
      <c r="G9639" s="29">
        <v>2006</v>
      </c>
      <c r="H9639" s="9">
        <v>9784002402062</v>
      </c>
      <c r="I9639" s="9">
        <v>9784007152061</v>
      </c>
      <c r="J9639" s="8" t="s">
        <v>19</v>
      </c>
    </row>
    <row r="9640" spans="1:10">
      <c r="A9640" s="8" t="s">
        <v>93</v>
      </c>
      <c r="B9640" s="8">
        <v>1933656</v>
      </c>
      <c r="C9640" s="8" t="s">
        <v>16607</v>
      </c>
      <c r="D9640" s="8"/>
      <c r="E9640" s="8" t="s">
        <v>16608</v>
      </c>
      <c r="F9640" s="8" t="s">
        <v>96</v>
      </c>
      <c r="G9640" s="29">
        <v>2018</v>
      </c>
      <c r="H9640" s="9">
        <v>9784757430815</v>
      </c>
      <c r="I9640" s="9">
        <v>9784757431256</v>
      </c>
      <c r="J9640" s="8"/>
    </row>
    <row r="9641" spans="1:10">
      <c r="A9641" s="8" t="s">
        <v>2153</v>
      </c>
      <c r="B9641" s="8">
        <v>2662625</v>
      </c>
      <c r="C9641" s="8" t="s">
        <v>16609</v>
      </c>
      <c r="D9641" s="8"/>
      <c r="E9641" s="8" t="s">
        <v>16610</v>
      </c>
      <c r="F9641" s="8" t="s">
        <v>33</v>
      </c>
      <c r="G9641" s="29">
        <v>2020</v>
      </c>
      <c r="H9641" s="9">
        <v>9784274226076</v>
      </c>
      <c r="I9641" s="9">
        <v>0</v>
      </c>
      <c r="J9641" s="8" t="s">
        <v>379</v>
      </c>
    </row>
    <row r="9642" spans="1:10">
      <c r="A9642" s="8" t="s">
        <v>2153</v>
      </c>
      <c r="B9642" s="8">
        <v>2713318</v>
      </c>
      <c r="C9642" s="8" t="s">
        <v>16611</v>
      </c>
      <c r="D9642" s="8"/>
      <c r="E9642" s="8" t="s">
        <v>16612</v>
      </c>
      <c r="F9642" s="8" t="s">
        <v>33</v>
      </c>
      <c r="G9642" s="29">
        <v>2020</v>
      </c>
      <c r="H9642" s="9">
        <v>9784274226168</v>
      </c>
      <c r="I9642" s="9">
        <v>0</v>
      </c>
      <c r="J9642" s="8" t="s">
        <v>398</v>
      </c>
    </row>
    <row r="9643" spans="1:10">
      <c r="A9643" s="8" t="s">
        <v>599</v>
      </c>
      <c r="B9643" s="8">
        <v>1989091</v>
      </c>
      <c r="C9643" s="8" t="s">
        <v>16613</v>
      </c>
      <c r="D9643" s="8"/>
      <c r="E9643" s="8" t="s">
        <v>16614</v>
      </c>
      <c r="F9643" s="8" t="s">
        <v>33</v>
      </c>
      <c r="G9643" s="29">
        <v>2018</v>
      </c>
      <c r="H9643" s="9">
        <v>9784274222832</v>
      </c>
      <c r="I9643" s="9">
        <v>0</v>
      </c>
      <c r="J9643" s="8" t="s">
        <v>109</v>
      </c>
    </row>
    <row r="9644" spans="1:10">
      <c r="A9644" s="8" t="s">
        <v>240</v>
      </c>
      <c r="B9644" s="8">
        <v>1133962</v>
      </c>
      <c r="C9644" s="8" t="s">
        <v>16615</v>
      </c>
      <c r="D9644" s="8"/>
      <c r="E9644" s="8" t="s">
        <v>16616</v>
      </c>
      <c r="F9644" s="8" t="s">
        <v>37</v>
      </c>
      <c r="G9644" s="29">
        <v>1992</v>
      </c>
      <c r="H9644" s="9">
        <v>9784002400792</v>
      </c>
      <c r="I9644" s="9">
        <v>9784007150791</v>
      </c>
      <c r="J9644" s="8" t="s">
        <v>19</v>
      </c>
    </row>
    <row r="9645" spans="1:10">
      <c r="A9645" s="8" t="s">
        <v>106</v>
      </c>
      <c r="B9645" s="8">
        <v>1133718</v>
      </c>
      <c r="C9645" s="8" t="s">
        <v>16617</v>
      </c>
      <c r="D9645" s="8"/>
      <c r="E9645" s="8" t="s">
        <v>16618</v>
      </c>
      <c r="F9645" s="8" t="s">
        <v>182</v>
      </c>
      <c r="G9645" s="29">
        <v>2014</v>
      </c>
      <c r="H9645" s="9">
        <v>9784641136649</v>
      </c>
      <c r="I9645" s="9">
        <v>9784641870444</v>
      </c>
      <c r="J9645" s="8" t="s">
        <v>19</v>
      </c>
    </row>
    <row r="9646" spans="1:10">
      <c r="A9646" s="8" t="s">
        <v>240</v>
      </c>
      <c r="B9646" s="8">
        <v>1132765</v>
      </c>
      <c r="C9646" s="8" t="s">
        <v>16619</v>
      </c>
      <c r="D9646" s="8"/>
      <c r="E9646" s="8" t="s">
        <v>16620</v>
      </c>
      <c r="F9646" s="8" t="s">
        <v>37</v>
      </c>
      <c r="G9646" s="29">
        <v>1989</v>
      </c>
      <c r="H9646" s="9">
        <v>9784002400860</v>
      </c>
      <c r="I9646" s="9">
        <v>9784007150869</v>
      </c>
      <c r="J9646" s="8" t="s">
        <v>19</v>
      </c>
    </row>
    <row r="9647" spans="1:10">
      <c r="A9647" s="8" t="s">
        <v>164</v>
      </c>
      <c r="B9647" s="8">
        <v>416389</v>
      </c>
      <c r="C9647" s="8" t="s">
        <v>16621</v>
      </c>
      <c r="D9647" s="8"/>
      <c r="E9647" s="8" t="s">
        <v>16622</v>
      </c>
      <c r="F9647" s="8" t="s">
        <v>252</v>
      </c>
      <c r="G9647" s="29">
        <v>2001</v>
      </c>
      <c r="H9647" s="9">
        <v>9784502359804</v>
      </c>
      <c r="I9647" s="9">
        <v>9784502496004</v>
      </c>
      <c r="J9647" s="8" t="s">
        <v>19</v>
      </c>
    </row>
    <row r="9648" spans="1:10">
      <c r="A9648" s="8" t="s">
        <v>106</v>
      </c>
      <c r="B9648" s="8">
        <v>2241893</v>
      </c>
      <c r="C9648" s="8" t="s">
        <v>16623</v>
      </c>
      <c r="D9648" s="8"/>
      <c r="E9648" s="8" t="s">
        <v>16624</v>
      </c>
      <c r="F9648" s="8" t="s">
        <v>182</v>
      </c>
      <c r="G9648" s="29">
        <v>2019</v>
      </c>
      <c r="H9648" s="9">
        <v>9784641138070</v>
      </c>
      <c r="I9648" s="9">
        <v>0</v>
      </c>
      <c r="J9648" s="8" t="s">
        <v>80</v>
      </c>
    </row>
    <row r="9649" spans="1:10">
      <c r="A9649" s="8" t="s">
        <v>106</v>
      </c>
      <c r="B9649" s="8">
        <v>2241806</v>
      </c>
      <c r="C9649" s="8" t="s">
        <v>16625</v>
      </c>
      <c r="D9649" s="8"/>
      <c r="E9649" s="8" t="s">
        <v>16624</v>
      </c>
      <c r="F9649" s="8" t="s">
        <v>182</v>
      </c>
      <c r="G9649" s="29">
        <v>2016</v>
      </c>
      <c r="H9649" s="9">
        <v>9784641125841</v>
      </c>
      <c r="I9649" s="9">
        <v>0</v>
      </c>
      <c r="J9649" s="8" t="s">
        <v>183</v>
      </c>
    </row>
    <row r="9650" spans="1:10">
      <c r="A9650" s="8" t="s">
        <v>106</v>
      </c>
      <c r="B9650" s="8">
        <v>2241517</v>
      </c>
      <c r="C9650" s="8" t="s">
        <v>16626</v>
      </c>
      <c r="D9650" s="8"/>
      <c r="E9650" s="8" t="s">
        <v>16624</v>
      </c>
      <c r="F9650" s="8" t="s">
        <v>182</v>
      </c>
      <c r="G9650" s="29">
        <v>2015</v>
      </c>
      <c r="H9650" s="9">
        <v>9784641137059</v>
      </c>
      <c r="I9650" s="9">
        <v>0</v>
      </c>
      <c r="J9650" s="8" t="s">
        <v>183</v>
      </c>
    </row>
    <row r="9651" spans="1:10">
      <c r="A9651" s="8" t="s">
        <v>106</v>
      </c>
      <c r="B9651" s="8">
        <v>2241518</v>
      </c>
      <c r="C9651" s="8" t="s">
        <v>16627</v>
      </c>
      <c r="D9651" s="8"/>
      <c r="E9651" s="8" t="s">
        <v>16624</v>
      </c>
      <c r="F9651" s="8" t="s">
        <v>182</v>
      </c>
      <c r="G9651" s="29">
        <v>2014</v>
      </c>
      <c r="H9651" s="9">
        <v>9784641136847</v>
      </c>
      <c r="I9651" s="9">
        <v>0</v>
      </c>
      <c r="J9651" s="8" t="s">
        <v>183</v>
      </c>
    </row>
    <row r="9652" spans="1:10">
      <c r="A9652" s="8" t="s">
        <v>561</v>
      </c>
      <c r="B9652" s="8">
        <v>2260604</v>
      </c>
      <c r="C9652" s="8" t="s">
        <v>16628</v>
      </c>
      <c r="D9652" s="8"/>
      <c r="E9652" s="8" t="s">
        <v>16629</v>
      </c>
      <c r="F9652" s="8" t="s">
        <v>182</v>
      </c>
      <c r="G9652" s="29">
        <v>2018</v>
      </c>
      <c r="H9652" s="9">
        <v>9784641125964</v>
      </c>
      <c r="I9652" s="9">
        <v>0</v>
      </c>
      <c r="J9652" s="8" t="s">
        <v>14</v>
      </c>
    </row>
    <row r="9653" spans="1:10">
      <c r="A9653" s="8" t="s">
        <v>106</v>
      </c>
      <c r="B9653" s="8">
        <v>2958596</v>
      </c>
      <c r="C9653" s="8" t="s">
        <v>16630</v>
      </c>
      <c r="D9653" s="8"/>
      <c r="E9653" s="8" t="s">
        <v>16631</v>
      </c>
      <c r="F9653" s="8" t="s">
        <v>182</v>
      </c>
      <c r="G9653" s="29">
        <v>2021</v>
      </c>
      <c r="H9653" s="9">
        <v>9784641138643</v>
      </c>
      <c r="I9653" s="9">
        <v>0</v>
      </c>
      <c r="J9653" s="13" t="s">
        <v>62</v>
      </c>
    </row>
    <row r="9654" spans="1:10">
      <c r="A9654" s="8" t="s">
        <v>72</v>
      </c>
      <c r="B9654" s="8">
        <v>2949580</v>
      </c>
      <c r="C9654" s="8" t="s">
        <v>16632</v>
      </c>
      <c r="D9654" s="8"/>
      <c r="E9654" s="8" t="s">
        <v>16633</v>
      </c>
      <c r="F9654" s="8" t="s">
        <v>4938</v>
      </c>
      <c r="G9654" s="29">
        <v>2021</v>
      </c>
      <c r="H9654" s="9">
        <v>9784501632809</v>
      </c>
      <c r="I9654" s="9">
        <v>9784501984106</v>
      </c>
      <c r="J9654" s="13" t="s">
        <v>62</v>
      </c>
    </row>
    <row r="9655" spans="1:10">
      <c r="A9655" s="8" t="s">
        <v>608</v>
      </c>
      <c r="B9655" s="8">
        <v>1828307</v>
      </c>
      <c r="C9655" s="8" t="s">
        <v>16634</v>
      </c>
      <c r="D9655" s="8"/>
      <c r="E9655" s="8" t="s">
        <v>16635</v>
      </c>
      <c r="F9655" s="8" t="s">
        <v>119</v>
      </c>
      <c r="G9655" s="29">
        <v>2017</v>
      </c>
      <c r="H9655" s="9">
        <v>9784864294447</v>
      </c>
      <c r="I9655" s="9">
        <v>9784864299084</v>
      </c>
      <c r="J9655" s="8"/>
    </row>
    <row r="9656" spans="1:10">
      <c r="A9656" s="8" t="s">
        <v>4116</v>
      </c>
      <c r="B9656" s="8">
        <v>2316694</v>
      </c>
      <c r="C9656" s="8" t="s">
        <v>16636</v>
      </c>
      <c r="D9656" s="8"/>
      <c r="E9656" s="8" t="s">
        <v>16637</v>
      </c>
      <c r="F9656" s="8" t="s">
        <v>179</v>
      </c>
      <c r="G9656" s="29">
        <v>2019</v>
      </c>
      <c r="H9656" s="9">
        <v>9784657198037</v>
      </c>
      <c r="I9656" s="9">
        <v>9784657199065</v>
      </c>
      <c r="J9656" s="8" t="s">
        <v>80</v>
      </c>
    </row>
    <row r="9657" spans="1:10">
      <c r="A9657" s="8" t="s">
        <v>246</v>
      </c>
      <c r="B9657" s="8">
        <v>1046619</v>
      </c>
      <c r="C9657" s="8" t="s">
        <v>16638</v>
      </c>
      <c r="D9657" s="8"/>
      <c r="E9657" s="8" t="s">
        <v>16639</v>
      </c>
      <c r="F9657" s="8" t="s">
        <v>469</v>
      </c>
      <c r="G9657" s="29">
        <v>2007</v>
      </c>
      <c r="H9657" s="9">
        <v>9784905849865</v>
      </c>
      <c r="I9657" s="9">
        <v>9784863301191</v>
      </c>
      <c r="J9657" s="8" t="s">
        <v>19</v>
      </c>
    </row>
    <row r="9658" spans="1:10">
      <c r="A9658" s="8" t="s">
        <v>246</v>
      </c>
      <c r="B9658" s="8">
        <v>1104908</v>
      </c>
      <c r="C9658" s="8" t="s">
        <v>16640</v>
      </c>
      <c r="D9658" s="8"/>
      <c r="E9658" s="8" t="s">
        <v>16639</v>
      </c>
      <c r="F9658" s="8" t="s">
        <v>469</v>
      </c>
      <c r="G9658" s="29">
        <v>2015</v>
      </c>
      <c r="H9658" s="9">
        <v>9784863300729</v>
      </c>
      <c r="I9658" s="9">
        <v>9784863301320</v>
      </c>
      <c r="J9658" s="8" t="s">
        <v>19</v>
      </c>
    </row>
    <row r="9659" spans="1:10">
      <c r="A9659" s="8" t="s">
        <v>462</v>
      </c>
      <c r="B9659" s="8">
        <v>2417688</v>
      </c>
      <c r="C9659" s="8" t="s">
        <v>16641</v>
      </c>
      <c r="D9659" s="8"/>
      <c r="E9659" s="8" t="s">
        <v>16642</v>
      </c>
      <c r="F9659" s="8" t="s">
        <v>87</v>
      </c>
      <c r="G9659" s="29">
        <v>2019</v>
      </c>
      <c r="H9659" s="9">
        <v>0</v>
      </c>
      <c r="I9659" s="9">
        <v>9784839971205</v>
      </c>
      <c r="J9659" s="8" t="s">
        <v>14</v>
      </c>
    </row>
    <row r="9660" spans="1:10">
      <c r="A9660" s="8" t="s">
        <v>572</v>
      </c>
      <c r="B9660" s="8">
        <v>2946927</v>
      </c>
      <c r="C9660" s="8" t="s">
        <v>16643</v>
      </c>
      <c r="D9660" s="8"/>
      <c r="E9660" s="8" t="s">
        <v>16644</v>
      </c>
      <c r="F9660" s="8" t="s">
        <v>79</v>
      </c>
      <c r="G9660" s="29">
        <v>2018</v>
      </c>
      <c r="H9660" s="9">
        <v>9784416718292</v>
      </c>
      <c r="I9660" s="9">
        <v>0</v>
      </c>
      <c r="J9660" s="13" t="s">
        <v>62</v>
      </c>
    </row>
    <row r="9661" spans="1:10" ht="36">
      <c r="A9661" s="8" t="s">
        <v>569</v>
      </c>
      <c r="B9661" s="8">
        <v>2175021</v>
      </c>
      <c r="C9661" s="11" t="s">
        <v>16645</v>
      </c>
      <c r="D9661" s="8"/>
      <c r="E9661" s="8" t="s">
        <v>16646</v>
      </c>
      <c r="F9661" s="8" t="s">
        <v>258</v>
      </c>
      <c r="G9661" s="29">
        <v>2017</v>
      </c>
      <c r="H9661" s="9">
        <v>9784785335120</v>
      </c>
      <c r="I9661" s="9">
        <v>9784785375164</v>
      </c>
      <c r="J9661" s="8" t="s">
        <v>1226</v>
      </c>
    </row>
    <row r="9662" spans="1:10">
      <c r="A9662" s="8" t="s">
        <v>667</v>
      </c>
      <c r="B9662" s="8">
        <v>1105565</v>
      </c>
      <c r="C9662" s="8" t="s">
        <v>16647</v>
      </c>
      <c r="D9662" s="8"/>
      <c r="E9662" s="8" t="s">
        <v>16648</v>
      </c>
      <c r="F9662" s="8" t="s">
        <v>2134</v>
      </c>
      <c r="G9662" s="29">
        <v>2012</v>
      </c>
      <c r="H9662" s="9">
        <v>9784805109939</v>
      </c>
      <c r="I9662" s="9">
        <v>9784805110843</v>
      </c>
      <c r="J9662" s="8" t="s">
        <v>19</v>
      </c>
    </row>
    <row r="9663" spans="1:10">
      <c r="A9663" s="8" t="s">
        <v>240</v>
      </c>
      <c r="B9663" s="8">
        <v>1132738</v>
      </c>
      <c r="C9663" s="8" t="s">
        <v>16649</v>
      </c>
      <c r="D9663" s="8"/>
      <c r="E9663" s="8" t="s">
        <v>16650</v>
      </c>
      <c r="F9663" s="8" t="s">
        <v>37</v>
      </c>
      <c r="G9663" s="29">
        <v>1994</v>
      </c>
      <c r="H9663" s="9">
        <v>9784002400501</v>
      </c>
      <c r="I9663" s="9">
        <v>9784007150500</v>
      </c>
      <c r="J9663" s="8" t="s">
        <v>19</v>
      </c>
    </row>
    <row r="9664" spans="1:10">
      <c r="A9664" s="8" t="s">
        <v>264</v>
      </c>
      <c r="B9664" s="8">
        <v>2646234</v>
      </c>
      <c r="C9664" s="8" t="s">
        <v>16651</v>
      </c>
      <c r="D9664" s="8"/>
      <c r="E9664" s="8" t="s">
        <v>16652</v>
      </c>
      <c r="F9664" s="8" t="s">
        <v>203</v>
      </c>
      <c r="G9664" s="29">
        <v>2019</v>
      </c>
      <c r="H9664" s="9">
        <v>9784642056694</v>
      </c>
      <c r="I9664" s="9">
        <v>9784642209342</v>
      </c>
      <c r="J9664" s="8" t="s">
        <v>29</v>
      </c>
    </row>
    <row r="9665" spans="1:10">
      <c r="A9665" s="8" t="s">
        <v>1182</v>
      </c>
      <c r="B9665" s="8">
        <v>2338074</v>
      </c>
      <c r="C9665" s="8" t="s">
        <v>16653</v>
      </c>
      <c r="D9665" s="8"/>
      <c r="E9665" s="8" t="s">
        <v>16654</v>
      </c>
      <c r="F9665" s="8" t="s">
        <v>79</v>
      </c>
      <c r="G9665" s="29">
        <v>2014</v>
      </c>
      <c r="H9665" s="9">
        <v>9784416614167</v>
      </c>
      <c r="I9665" s="9">
        <v>0</v>
      </c>
      <c r="J9665" s="8" t="s">
        <v>126</v>
      </c>
    </row>
    <row r="9666" spans="1:10">
      <c r="A9666" s="8" t="s">
        <v>1387</v>
      </c>
      <c r="B9666" s="8">
        <v>2338167</v>
      </c>
      <c r="C9666" s="8" t="s">
        <v>16655</v>
      </c>
      <c r="D9666" s="8"/>
      <c r="E9666" s="8" t="s">
        <v>16654</v>
      </c>
      <c r="F9666" s="8" t="s">
        <v>79</v>
      </c>
      <c r="G9666" s="29">
        <v>2016</v>
      </c>
      <c r="H9666" s="9">
        <v>9784416516119</v>
      </c>
      <c r="I9666" s="9">
        <v>0</v>
      </c>
      <c r="J9666" s="8" t="s">
        <v>80</v>
      </c>
    </row>
    <row r="9667" spans="1:10">
      <c r="A9667" s="8" t="s">
        <v>2441</v>
      </c>
      <c r="B9667" s="8">
        <v>2235544</v>
      </c>
      <c r="C9667" s="8" t="s">
        <v>16656</v>
      </c>
      <c r="D9667" s="8"/>
      <c r="E9667" s="8" t="s">
        <v>16657</v>
      </c>
      <c r="F9667" s="8" t="s">
        <v>2134</v>
      </c>
      <c r="G9667" s="29">
        <v>2017</v>
      </c>
      <c r="H9667" s="9">
        <v>9784805111116</v>
      </c>
      <c r="I9667" s="9">
        <v>9784805111857</v>
      </c>
      <c r="J9667" s="8" t="s">
        <v>197</v>
      </c>
    </row>
    <row r="9668" spans="1:10">
      <c r="A9668" s="8" t="s">
        <v>215</v>
      </c>
      <c r="B9668" s="8">
        <v>2364005</v>
      </c>
      <c r="C9668" s="8" t="s">
        <v>16658</v>
      </c>
      <c r="D9668" s="8"/>
      <c r="E9668" s="8" t="s">
        <v>16659</v>
      </c>
      <c r="F9668" s="8" t="s">
        <v>37</v>
      </c>
      <c r="G9668" s="29">
        <v>2012</v>
      </c>
      <c r="H9668" s="9">
        <v>9784000258425</v>
      </c>
      <c r="I9668" s="9">
        <v>9784007103537</v>
      </c>
      <c r="J9668" s="8" t="s">
        <v>302</v>
      </c>
    </row>
    <row r="9669" spans="1:10">
      <c r="A9669" s="8" t="s">
        <v>50</v>
      </c>
      <c r="B9669" s="8">
        <v>1844911</v>
      </c>
      <c r="C9669" s="8" t="s">
        <v>16660</v>
      </c>
      <c r="D9669" s="8"/>
      <c r="E9669" s="8" t="s">
        <v>16661</v>
      </c>
      <c r="F9669" s="8" t="s">
        <v>203</v>
      </c>
      <c r="G9669" s="29">
        <v>2017</v>
      </c>
      <c r="H9669" s="9">
        <v>9784642755177</v>
      </c>
      <c r="I9669" s="9">
        <v>9784642207829</v>
      </c>
      <c r="J9669" s="8"/>
    </row>
    <row r="9670" spans="1:10">
      <c r="A9670" s="8" t="s">
        <v>102</v>
      </c>
      <c r="B9670" s="8">
        <v>1292643</v>
      </c>
      <c r="C9670" s="8" t="s">
        <v>16662</v>
      </c>
      <c r="D9670" s="8"/>
      <c r="E9670" s="8" t="s">
        <v>16663</v>
      </c>
      <c r="F9670" s="8" t="s">
        <v>122</v>
      </c>
      <c r="G9670" s="29">
        <v>2016</v>
      </c>
      <c r="H9670" s="9">
        <v>9784492522165</v>
      </c>
      <c r="I9670" s="9">
        <v>9784492918715</v>
      </c>
      <c r="J9670" s="8" t="s">
        <v>123</v>
      </c>
    </row>
    <row r="9671" spans="1:10">
      <c r="A9671" s="8" t="s">
        <v>1628</v>
      </c>
      <c r="B9671" s="8">
        <v>2292742</v>
      </c>
      <c r="C9671" s="8" t="s">
        <v>16664</v>
      </c>
      <c r="D9671" s="8"/>
      <c r="E9671" s="8" t="s">
        <v>16665</v>
      </c>
      <c r="F9671" s="8" t="s">
        <v>206</v>
      </c>
      <c r="G9671" s="29">
        <v>2018</v>
      </c>
      <c r="H9671" s="9">
        <v>9784830949876</v>
      </c>
      <c r="I9671" s="9">
        <v>9784830901287</v>
      </c>
      <c r="J9671" s="8" t="s">
        <v>123</v>
      </c>
    </row>
    <row r="9672" spans="1:10">
      <c r="A9672" s="8" t="s">
        <v>46</v>
      </c>
      <c r="B9672" s="8">
        <v>2012979</v>
      </c>
      <c r="C9672" s="8" t="s">
        <v>16666</v>
      </c>
      <c r="D9672" s="8"/>
      <c r="E9672" s="8" t="s">
        <v>16667</v>
      </c>
      <c r="F9672" s="8" t="s">
        <v>49</v>
      </c>
      <c r="G9672" s="29">
        <v>2018</v>
      </c>
      <c r="H9672" s="9">
        <v>9784840465458</v>
      </c>
      <c r="I9672" s="9">
        <v>0</v>
      </c>
      <c r="J9672" s="8" t="s">
        <v>224</v>
      </c>
    </row>
    <row r="9673" spans="1:10">
      <c r="A9673" s="8" t="s">
        <v>264</v>
      </c>
      <c r="B9673" s="8">
        <v>2917320</v>
      </c>
      <c r="C9673" s="8" t="s">
        <v>16668</v>
      </c>
      <c r="D9673" s="8"/>
      <c r="E9673" s="8" t="s">
        <v>16669</v>
      </c>
      <c r="F9673" s="8" t="s">
        <v>172</v>
      </c>
      <c r="G9673" s="29">
        <v>2020</v>
      </c>
      <c r="H9673" s="9">
        <v>9784805882139</v>
      </c>
      <c r="I9673" s="9">
        <v>9784805886243</v>
      </c>
      <c r="J9673" s="8"/>
    </row>
    <row r="9674" spans="1:10">
      <c r="A9674" s="8" t="s">
        <v>462</v>
      </c>
      <c r="B9674" s="8">
        <v>2417668</v>
      </c>
      <c r="C9674" s="8" t="s">
        <v>16670</v>
      </c>
      <c r="D9674" s="8"/>
      <c r="E9674" s="8" t="s">
        <v>16671</v>
      </c>
      <c r="F9674" s="8" t="s">
        <v>87</v>
      </c>
      <c r="G9674" s="29">
        <v>2019</v>
      </c>
      <c r="H9674" s="9">
        <v>0</v>
      </c>
      <c r="I9674" s="9">
        <v>9784839970246</v>
      </c>
      <c r="J9674" s="8" t="s">
        <v>14</v>
      </c>
    </row>
    <row r="9675" spans="1:10">
      <c r="A9675" s="8" t="s">
        <v>164</v>
      </c>
      <c r="B9675" s="8">
        <v>1212482</v>
      </c>
      <c r="C9675" s="8" t="s">
        <v>16672</v>
      </c>
      <c r="D9675" s="8"/>
      <c r="E9675" s="8" t="s">
        <v>16673</v>
      </c>
      <c r="F9675" s="8" t="s">
        <v>75</v>
      </c>
      <c r="G9675" s="29">
        <v>2012</v>
      </c>
      <c r="H9675" s="9">
        <v>9784561235835</v>
      </c>
      <c r="I9675" s="9">
        <v>9784561285830</v>
      </c>
      <c r="J9675" s="8" t="s">
        <v>19</v>
      </c>
    </row>
    <row r="9676" spans="1:10">
      <c r="A9676" s="8" t="s">
        <v>102</v>
      </c>
      <c r="B9676" s="8">
        <v>2517465</v>
      </c>
      <c r="C9676" s="8" t="s">
        <v>16674</v>
      </c>
      <c r="D9676" s="8"/>
      <c r="E9676" s="8" t="s">
        <v>16675</v>
      </c>
      <c r="F9676" s="8" t="s">
        <v>122</v>
      </c>
      <c r="G9676" s="29">
        <v>2020</v>
      </c>
      <c r="H9676" s="9">
        <v>9784492602300</v>
      </c>
      <c r="I9676" s="9">
        <v>0</v>
      </c>
      <c r="J9676" s="8" t="s">
        <v>126</v>
      </c>
    </row>
    <row r="9677" spans="1:10">
      <c r="A9677" s="8" t="s">
        <v>102</v>
      </c>
      <c r="B9677" s="8">
        <v>959895</v>
      </c>
      <c r="C9677" s="8" t="s">
        <v>16676</v>
      </c>
      <c r="D9677" s="8"/>
      <c r="E9677" s="8" t="s">
        <v>16677</v>
      </c>
      <c r="F9677" s="8" t="s">
        <v>122</v>
      </c>
      <c r="G9677" s="29">
        <v>2012</v>
      </c>
      <c r="H9677" s="9">
        <v>9784492533062</v>
      </c>
      <c r="I9677" s="9">
        <v>9784492917022</v>
      </c>
      <c r="J9677" s="8" t="s">
        <v>123</v>
      </c>
    </row>
    <row r="9678" spans="1:10">
      <c r="A9678" s="8" t="s">
        <v>53</v>
      </c>
      <c r="B9678" s="8">
        <v>562413</v>
      </c>
      <c r="C9678" s="8" t="s">
        <v>16678</v>
      </c>
      <c r="D9678" s="8"/>
      <c r="E9678" s="8" t="s">
        <v>16679</v>
      </c>
      <c r="F9678" s="8" t="s">
        <v>33</v>
      </c>
      <c r="G9678" s="29">
        <v>2010</v>
      </c>
      <c r="H9678" s="9">
        <v>9784274208539</v>
      </c>
      <c r="I9678" s="9">
        <v>9784274830617</v>
      </c>
      <c r="J9678" s="8" t="s">
        <v>19</v>
      </c>
    </row>
    <row r="9679" spans="1:10">
      <c r="A9679" s="8" t="s">
        <v>53</v>
      </c>
      <c r="B9679" s="8">
        <v>562394</v>
      </c>
      <c r="C9679" s="8" t="s">
        <v>16680</v>
      </c>
      <c r="D9679" s="8"/>
      <c r="E9679" s="8" t="s">
        <v>16679</v>
      </c>
      <c r="F9679" s="8" t="s">
        <v>33</v>
      </c>
      <c r="G9679" s="29">
        <v>2009</v>
      </c>
      <c r="H9679" s="9">
        <v>9784274208089</v>
      </c>
      <c r="I9679" s="9">
        <v>9784274830723</v>
      </c>
      <c r="J9679" s="8" t="s">
        <v>19</v>
      </c>
    </row>
    <row r="9680" spans="1:10">
      <c r="A9680" s="8" t="s">
        <v>240</v>
      </c>
      <c r="B9680" s="8">
        <v>2379001</v>
      </c>
      <c r="C9680" s="8" t="s">
        <v>16681</v>
      </c>
      <c r="D9680" s="8"/>
      <c r="E9680" s="8" t="s">
        <v>16682</v>
      </c>
      <c r="F9680" s="8" t="s">
        <v>203</v>
      </c>
      <c r="G9680" s="29">
        <v>2018</v>
      </c>
      <c r="H9680" s="9">
        <v>9784642755337</v>
      </c>
      <c r="I9680" s="9">
        <v>9784642207980</v>
      </c>
      <c r="J9680" s="8" t="s">
        <v>14</v>
      </c>
    </row>
    <row r="9681" spans="1:10">
      <c r="A9681" s="8" t="s">
        <v>164</v>
      </c>
      <c r="B9681" s="8">
        <v>1212484</v>
      </c>
      <c r="C9681" s="8" t="s">
        <v>16683</v>
      </c>
      <c r="D9681" s="8"/>
      <c r="E9681" s="8" t="s">
        <v>16684</v>
      </c>
      <c r="F9681" s="8" t="s">
        <v>75</v>
      </c>
      <c r="G9681" s="29">
        <v>2013</v>
      </c>
      <c r="H9681" s="9">
        <v>9784561265894</v>
      </c>
      <c r="I9681" s="9">
        <v>9784561285892</v>
      </c>
      <c r="J9681" s="8" t="s">
        <v>19</v>
      </c>
    </row>
    <row r="9682" spans="1:10">
      <c r="A9682" s="8" t="s">
        <v>240</v>
      </c>
      <c r="B9682" s="8">
        <v>2271310</v>
      </c>
      <c r="C9682" s="8" t="s">
        <v>16685</v>
      </c>
      <c r="D9682" s="8"/>
      <c r="E9682" s="8" t="s">
        <v>16686</v>
      </c>
      <c r="F9682" s="8" t="s">
        <v>116</v>
      </c>
      <c r="G9682" s="29">
        <v>2001</v>
      </c>
      <c r="H9682" s="9">
        <v>9784585040408</v>
      </c>
      <c r="I9682" s="9">
        <v>0</v>
      </c>
      <c r="J9682" s="8" t="s">
        <v>45</v>
      </c>
    </row>
    <row r="9683" spans="1:10">
      <c r="A9683" s="8" t="s">
        <v>240</v>
      </c>
      <c r="B9683" s="8">
        <v>2271309</v>
      </c>
      <c r="C9683" s="8" t="s">
        <v>16687</v>
      </c>
      <c r="D9683" s="8"/>
      <c r="E9683" s="8" t="s">
        <v>16688</v>
      </c>
      <c r="F9683" s="8" t="s">
        <v>116</v>
      </c>
      <c r="G9683" s="29">
        <v>2000</v>
      </c>
      <c r="H9683" s="9">
        <v>9784585040392</v>
      </c>
      <c r="I9683" s="9">
        <v>0</v>
      </c>
      <c r="J9683" s="8" t="s">
        <v>45</v>
      </c>
    </row>
    <row r="9684" spans="1:10">
      <c r="A9684" s="8" t="s">
        <v>240</v>
      </c>
      <c r="B9684" s="8">
        <v>2271308</v>
      </c>
      <c r="C9684" s="8" t="s">
        <v>16689</v>
      </c>
      <c r="D9684" s="8"/>
      <c r="E9684" s="8" t="s">
        <v>16688</v>
      </c>
      <c r="F9684" s="8" t="s">
        <v>116</v>
      </c>
      <c r="G9684" s="29">
        <v>1997</v>
      </c>
      <c r="H9684" s="9">
        <v>9784585040347</v>
      </c>
      <c r="I9684" s="9">
        <v>0</v>
      </c>
      <c r="J9684" s="8" t="s">
        <v>45</v>
      </c>
    </row>
    <row r="9685" spans="1:10">
      <c r="A9685" s="8" t="s">
        <v>240</v>
      </c>
      <c r="B9685" s="8">
        <v>2271307</v>
      </c>
      <c r="C9685" s="8" t="s">
        <v>16690</v>
      </c>
      <c r="D9685" s="8"/>
      <c r="E9685" s="8" t="s">
        <v>16688</v>
      </c>
      <c r="F9685" s="8" t="s">
        <v>116</v>
      </c>
      <c r="G9685" s="29">
        <v>1995</v>
      </c>
      <c r="H9685" s="9">
        <v>9784585040330</v>
      </c>
      <c r="I9685" s="9">
        <v>0</v>
      </c>
      <c r="J9685" s="8" t="s">
        <v>45</v>
      </c>
    </row>
    <row r="9686" spans="1:10">
      <c r="A9686" s="8" t="s">
        <v>240</v>
      </c>
      <c r="B9686" s="8">
        <v>2271306</v>
      </c>
      <c r="C9686" s="8" t="s">
        <v>16691</v>
      </c>
      <c r="D9686" s="8"/>
      <c r="E9686" s="8" t="s">
        <v>16688</v>
      </c>
      <c r="F9686" s="8" t="s">
        <v>116</v>
      </c>
      <c r="G9686" s="29">
        <v>1995</v>
      </c>
      <c r="H9686" s="9">
        <v>9784585040323</v>
      </c>
      <c r="I9686" s="9">
        <v>0</v>
      </c>
      <c r="J9686" s="8" t="s">
        <v>45</v>
      </c>
    </row>
    <row r="9687" spans="1:10">
      <c r="A9687" s="8" t="s">
        <v>240</v>
      </c>
      <c r="B9687" s="8">
        <v>2271305</v>
      </c>
      <c r="C9687" s="8" t="s">
        <v>16692</v>
      </c>
      <c r="D9687" s="8"/>
      <c r="E9687" s="8" t="s">
        <v>16688</v>
      </c>
      <c r="F9687" s="8" t="s">
        <v>116</v>
      </c>
      <c r="G9687" s="29">
        <v>1994</v>
      </c>
      <c r="H9687" s="9">
        <v>9784585040316</v>
      </c>
      <c r="I9687" s="9">
        <v>0</v>
      </c>
      <c r="J9687" s="8" t="s">
        <v>45</v>
      </c>
    </row>
    <row r="9688" spans="1:10">
      <c r="A9688" s="8" t="s">
        <v>50</v>
      </c>
      <c r="B9688" s="8">
        <v>802381</v>
      </c>
      <c r="C9688" s="8" t="s">
        <v>16693</v>
      </c>
      <c r="D9688" s="8"/>
      <c r="E9688" s="8" t="s">
        <v>16694</v>
      </c>
      <c r="F9688" s="8" t="s">
        <v>203</v>
      </c>
      <c r="G9688" s="29">
        <v>2013</v>
      </c>
      <c r="H9688" s="9">
        <v>9784642042598</v>
      </c>
      <c r="I9688" s="9">
        <v>9784642202992</v>
      </c>
      <c r="J9688" s="8" t="s">
        <v>19</v>
      </c>
    </row>
    <row r="9689" spans="1:10">
      <c r="A9689" s="8" t="s">
        <v>3269</v>
      </c>
      <c r="B9689" s="8">
        <v>2235173</v>
      </c>
      <c r="C9689" s="8" t="s">
        <v>16695</v>
      </c>
      <c r="D9689" s="8"/>
      <c r="E9689" s="8" t="s">
        <v>16696</v>
      </c>
      <c r="F9689" s="8" t="s">
        <v>116</v>
      </c>
      <c r="G9689" s="29">
        <v>2014</v>
      </c>
      <c r="H9689" s="9">
        <v>9784585290780</v>
      </c>
      <c r="I9689" s="9">
        <v>0</v>
      </c>
      <c r="J9689" s="8" t="s">
        <v>197</v>
      </c>
    </row>
    <row r="9690" spans="1:10">
      <c r="A9690" s="8" t="s">
        <v>418</v>
      </c>
      <c r="B9690" s="8">
        <v>2006811</v>
      </c>
      <c r="C9690" s="8" t="s">
        <v>16697</v>
      </c>
      <c r="D9690" s="8"/>
      <c r="E9690" s="8" t="s">
        <v>16698</v>
      </c>
      <c r="F9690" s="8" t="s">
        <v>284</v>
      </c>
      <c r="G9690" s="29">
        <v>2018</v>
      </c>
      <c r="H9690" s="9">
        <v>9784272310531</v>
      </c>
      <c r="I9690" s="9">
        <v>0</v>
      </c>
      <c r="J9690" s="8" t="s">
        <v>479</v>
      </c>
    </row>
    <row r="9691" spans="1:10">
      <c r="A9691" s="8" t="s">
        <v>53</v>
      </c>
      <c r="B9691" s="8">
        <v>347077</v>
      </c>
      <c r="C9691" s="8" t="s">
        <v>16699</v>
      </c>
      <c r="D9691" s="8"/>
      <c r="E9691" s="8" t="s">
        <v>16700</v>
      </c>
      <c r="F9691" s="8" t="s">
        <v>56</v>
      </c>
      <c r="G9691" s="29">
        <v>1999</v>
      </c>
      <c r="H9691" s="9">
        <v>9784501320508</v>
      </c>
      <c r="I9691" s="9">
        <v>9784501946104</v>
      </c>
      <c r="J9691" s="8" t="s">
        <v>19</v>
      </c>
    </row>
    <row r="9692" spans="1:10">
      <c r="A9692" s="8" t="s">
        <v>46</v>
      </c>
      <c r="B9692" s="8">
        <v>2917312</v>
      </c>
      <c r="C9692" s="8" t="s">
        <v>16701</v>
      </c>
      <c r="D9692" s="8"/>
      <c r="E9692" s="8" t="s">
        <v>16702</v>
      </c>
      <c r="F9692" s="8" t="s">
        <v>172</v>
      </c>
      <c r="G9692" s="29">
        <v>2019</v>
      </c>
      <c r="H9692" s="9">
        <v>9784805859025</v>
      </c>
      <c r="I9692" s="9">
        <v>9784805886168</v>
      </c>
      <c r="J9692" s="8"/>
    </row>
    <row r="9693" spans="1:10">
      <c r="A9693" s="8" t="s">
        <v>575</v>
      </c>
      <c r="B9693" s="8">
        <v>947288</v>
      </c>
      <c r="C9693" s="8" t="s">
        <v>16703</v>
      </c>
      <c r="D9693" s="8"/>
      <c r="E9693" s="8" t="s">
        <v>16704</v>
      </c>
      <c r="F9693" s="8" t="s">
        <v>122</v>
      </c>
      <c r="G9693" s="29">
        <v>2011</v>
      </c>
      <c r="H9693" s="9">
        <v>9784492502204</v>
      </c>
      <c r="I9693" s="9">
        <v>9784492915745</v>
      </c>
      <c r="J9693" s="8" t="s">
        <v>123</v>
      </c>
    </row>
    <row r="9694" spans="1:10">
      <c r="A9694" s="8" t="s">
        <v>207</v>
      </c>
      <c r="B9694" s="8">
        <v>843613</v>
      </c>
      <c r="C9694" s="8" t="s">
        <v>16705</v>
      </c>
      <c r="D9694" s="8"/>
      <c r="E9694" s="8" t="s">
        <v>16706</v>
      </c>
      <c r="F9694" s="8" t="s">
        <v>56</v>
      </c>
      <c r="G9694" s="29">
        <v>2013</v>
      </c>
      <c r="H9694" s="9">
        <v>9784501628208</v>
      </c>
      <c r="I9694" s="9">
        <v>9784501964009</v>
      </c>
      <c r="J9694" s="8" t="s">
        <v>19</v>
      </c>
    </row>
    <row r="9695" spans="1:10">
      <c r="A9695" s="8" t="s">
        <v>667</v>
      </c>
      <c r="B9695" s="8">
        <v>1801431</v>
      </c>
      <c r="C9695" s="8" t="s">
        <v>16707</v>
      </c>
      <c r="D9695" s="8"/>
      <c r="E9695" s="8" t="s">
        <v>16708</v>
      </c>
      <c r="F9695" s="8" t="s">
        <v>60</v>
      </c>
      <c r="G9695" s="29">
        <v>2007</v>
      </c>
      <c r="H9695" s="9">
        <v>9784843323816</v>
      </c>
      <c r="I9695" s="9">
        <v>9784843341797</v>
      </c>
      <c r="J9695" s="8"/>
    </row>
    <row r="9696" spans="1:10">
      <c r="A9696" s="8" t="s">
        <v>1044</v>
      </c>
      <c r="B9696" s="8">
        <v>2175009</v>
      </c>
      <c r="C9696" s="8" t="s">
        <v>16709</v>
      </c>
      <c r="D9696" s="8"/>
      <c r="E9696" s="8" t="s">
        <v>16710</v>
      </c>
      <c r="F9696" s="8" t="s">
        <v>258</v>
      </c>
      <c r="G9696" s="29">
        <v>2017</v>
      </c>
      <c r="H9696" s="9">
        <v>9784785335137</v>
      </c>
      <c r="I9696" s="9">
        <v>9784785375300</v>
      </c>
      <c r="J9696" s="8" t="s">
        <v>1226</v>
      </c>
    </row>
    <row r="9697" spans="1:10" ht="36">
      <c r="A9697" s="8" t="s">
        <v>1044</v>
      </c>
      <c r="B9697" s="8">
        <v>2175010</v>
      </c>
      <c r="C9697" s="11" t="s">
        <v>16711</v>
      </c>
      <c r="D9697" s="8"/>
      <c r="E9697" s="8" t="s">
        <v>16710</v>
      </c>
      <c r="F9697" s="8" t="s">
        <v>258</v>
      </c>
      <c r="G9697" s="29">
        <v>2007</v>
      </c>
      <c r="H9697" s="9">
        <v>9784785332181</v>
      </c>
      <c r="I9697" s="9">
        <v>9784785375195</v>
      </c>
      <c r="J9697" s="8" t="s">
        <v>1226</v>
      </c>
    </row>
    <row r="9698" spans="1:10">
      <c r="A9698" s="8" t="s">
        <v>50</v>
      </c>
      <c r="B9698" s="8">
        <v>1801428</v>
      </c>
      <c r="C9698" s="8" t="s">
        <v>16712</v>
      </c>
      <c r="D9698" s="8"/>
      <c r="E9698" s="8" t="s">
        <v>16713</v>
      </c>
      <c r="F9698" s="8" t="s">
        <v>60</v>
      </c>
      <c r="G9698" s="29">
        <v>2007</v>
      </c>
      <c r="H9698" s="9">
        <v>9784843322994</v>
      </c>
      <c r="I9698" s="9">
        <v>9784843341711</v>
      </c>
      <c r="J9698" s="8"/>
    </row>
    <row r="9699" spans="1:10">
      <c r="A9699" s="8" t="s">
        <v>264</v>
      </c>
      <c r="B9699" s="8">
        <v>947293</v>
      </c>
      <c r="C9699" s="8" t="s">
        <v>16714</v>
      </c>
      <c r="D9699" s="8"/>
      <c r="E9699" s="8" t="s">
        <v>16715</v>
      </c>
      <c r="F9699" s="8" t="s">
        <v>122</v>
      </c>
      <c r="G9699" s="29">
        <v>2013</v>
      </c>
      <c r="H9699" s="9">
        <v>9784492557020</v>
      </c>
      <c r="I9699" s="9">
        <v>9784492915813</v>
      </c>
      <c r="J9699" s="8" t="s">
        <v>123</v>
      </c>
    </row>
    <row r="9700" spans="1:10">
      <c r="A9700" s="8" t="s">
        <v>264</v>
      </c>
      <c r="B9700" s="8">
        <v>2495086</v>
      </c>
      <c r="C9700" s="8" t="s">
        <v>16716</v>
      </c>
      <c r="D9700" s="8"/>
      <c r="E9700" s="8" t="s">
        <v>16717</v>
      </c>
      <c r="F9700" s="8" t="s">
        <v>96</v>
      </c>
      <c r="G9700" s="29">
        <v>2020</v>
      </c>
      <c r="H9700" s="9">
        <v>9784757436084</v>
      </c>
      <c r="I9700" s="9">
        <v>9784757435513</v>
      </c>
      <c r="J9700" s="8" t="s">
        <v>88</v>
      </c>
    </row>
    <row r="9701" spans="1:10">
      <c r="A9701" s="8" t="s">
        <v>102</v>
      </c>
      <c r="B9701" s="8">
        <v>1292639</v>
      </c>
      <c r="C9701" s="8" t="s">
        <v>16718</v>
      </c>
      <c r="D9701" s="8"/>
      <c r="E9701" s="8" t="s">
        <v>16719</v>
      </c>
      <c r="F9701" s="8" t="s">
        <v>122</v>
      </c>
      <c r="G9701" s="29">
        <v>2015</v>
      </c>
      <c r="H9701" s="9">
        <v>9784492396278</v>
      </c>
      <c r="I9701" s="9">
        <v>9784492918678</v>
      </c>
      <c r="J9701" s="8" t="s">
        <v>123</v>
      </c>
    </row>
    <row r="9702" spans="1:10">
      <c r="A9702" s="8" t="s">
        <v>50</v>
      </c>
      <c r="B9702" s="8">
        <v>545274</v>
      </c>
      <c r="C9702" s="8" t="s">
        <v>16720</v>
      </c>
      <c r="D9702" s="8"/>
      <c r="E9702" s="8" t="s">
        <v>16721</v>
      </c>
      <c r="F9702" s="8" t="s">
        <v>3710</v>
      </c>
      <c r="G9702" s="29">
        <v>1967</v>
      </c>
      <c r="H9702" s="9">
        <v>9784562001408</v>
      </c>
      <c r="I9702" s="9">
        <v>9784562202409</v>
      </c>
      <c r="J9702" s="8" t="s">
        <v>19</v>
      </c>
    </row>
    <row r="9703" spans="1:10">
      <c r="A9703" s="8" t="s">
        <v>50</v>
      </c>
      <c r="B9703" s="8">
        <v>545275</v>
      </c>
      <c r="C9703" s="8" t="s">
        <v>16722</v>
      </c>
      <c r="D9703" s="8"/>
      <c r="E9703" s="8" t="s">
        <v>16721</v>
      </c>
      <c r="F9703" s="8" t="s">
        <v>3710</v>
      </c>
      <c r="G9703" s="29">
        <v>1967</v>
      </c>
      <c r="H9703" s="9">
        <v>9784562001415</v>
      </c>
      <c r="I9703" s="9">
        <v>9784562202416</v>
      </c>
      <c r="J9703" s="8" t="s">
        <v>19</v>
      </c>
    </row>
    <row r="9704" spans="1:10">
      <c r="A9704" s="8" t="s">
        <v>50</v>
      </c>
      <c r="B9704" s="8">
        <v>545278</v>
      </c>
      <c r="C9704" s="8" t="s">
        <v>16723</v>
      </c>
      <c r="D9704" s="8"/>
      <c r="E9704" s="8" t="s">
        <v>16724</v>
      </c>
      <c r="F9704" s="8" t="s">
        <v>3710</v>
      </c>
      <c r="G9704" s="29">
        <v>1980</v>
      </c>
      <c r="H9704" s="9">
        <v>9784562001781</v>
      </c>
      <c r="I9704" s="9">
        <v>9784562202447</v>
      </c>
      <c r="J9704" s="8" t="s">
        <v>19</v>
      </c>
    </row>
    <row r="9705" spans="1:10">
      <c r="A9705" s="8" t="s">
        <v>50</v>
      </c>
      <c r="B9705" s="8">
        <v>545280</v>
      </c>
      <c r="C9705" s="8" t="s">
        <v>16725</v>
      </c>
      <c r="D9705" s="8"/>
      <c r="E9705" s="8" t="s">
        <v>16724</v>
      </c>
      <c r="F9705" s="8" t="s">
        <v>3710</v>
      </c>
      <c r="G9705" s="29">
        <v>1980</v>
      </c>
      <c r="H9705" s="9">
        <v>9784562001804</v>
      </c>
      <c r="I9705" s="9">
        <v>9784562202461</v>
      </c>
      <c r="J9705" s="8" t="s">
        <v>19</v>
      </c>
    </row>
    <row r="9706" spans="1:10">
      <c r="A9706" s="8" t="s">
        <v>50</v>
      </c>
      <c r="B9706" s="8">
        <v>545279</v>
      </c>
      <c r="C9706" s="8" t="s">
        <v>16726</v>
      </c>
      <c r="D9706" s="8"/>
      <c r="E9706" s="8" t="s">
        <v>16724</v>
      </c>
      <c r="F9706" s="8" t="s">
        <v>3710</v>
      </c>
      <c r="G9706" s="29">
        <v>1980</v>
      </c>
      <c r="H9706" s="9">
        <v>9784562001798</v>
      </c>
      <c r="I9706" s="9">
        <v>9784562202454</v>
      </c>
      <c r="J9706" s="8" t="s">
        <v>19</v>
      </c>
    </row>
    <row r="9707" spans="1:10">
      <c r="A9707" s="8" t="s">
        <v>164</v>
      </c>
      <c r="B9707" s="8">
        <v>2206599</v>
      </c>
      <c r="C9707" s="8" t="s">
        <v>16727</v>
      </c>
      <c r="D9707" s="8"/>
      <c r="E9707" s="8" t="s">
        <v>16728</v>
      </c>
      <c r="F9707" s="8" t="s">
        <v>167</v>
      </c>
      <c r="G9707" s="29">
        <v>2019</v>
      </c>
      <c r="H9707" s="9">
        <v>9784419066178</v>
      </c>
      <c r="I9707" s="9">
        <v>9784419750800</v>
      </c>
      <c r="J9707" s="8" t="s">
        <v>197</v>
      </c>
    </row>
    <row r="9708" spans="1:10">
      <c r="A9708" s="8" t="s">
        <v>240</v>
      </c>
      <c r="B9708" s="8">
        <v>652475</v>
      </c>
      <c r="C9708" s="8" t="s">
        <v>16729</v>
      </c>
      <c r="D9708" s="8"/>
      <c r="E9708" s="8" t="s">
        <v>16730</v>
      </c>
      <c r="F9708" s="8" t="s">
        <v>551</v>
      </c>
      <c r="G9708" s="29">
        <v>2006</v>
      </c>
      <c r="H9708" s="9">
        <v>9784624991562</v>
      </c>
      <c r="I9708" s="9">
        <v>9784624959951</v>
      </c>
      <c r="J9708" s="8" t="s">
        <v>19</v>
      </c>
    </row>
    <row r="9709" spans="1:10">
      <c r="A9709" s="8" t="s">
        <v>102</v>
      </c>
      <c r="B9709" s="8">
        <v>967055</v>
      </c>
      <c r="C9709" s="8" t="s">
        <v>16731</v>
      </c>
      <c r="D9709" s="8"/>
      <c r="E9709" s="8" t="s">
        <v>16732</v>
      </c>
      <c r="F9709" s="8" t="s">
        <v>122</v>
      </c>
      <c r="G9709" s="29">
        <v>2013</v>
      </c>
      <c r="H9709" s="9">
        <v>9784492522097</v>
      </c>
      <c r="I9709" s="9">
        <v>9784492917527</v>
      </c>
      <c r="J9709" s="8" t="s">
        <v>123</v>
      </c>
    </row>
    <row r="9710" spans="1:10">
      <c r="A9710" s="8" t="s">
        <v>264</v>
      </c>
      <c r="B9710" s="8">
        <v>2516236</v>
      </c>
      <c r="C9710" s="8" t="s">
        <v>16733</v>
      </c>
      <c r="D9710" s="8"/>
      <c r="E9710" s="8" t="s">
        <v>16734</v>
      </c>
      <c r="F9710" s="8" t="s">
        <v>122</v>
      </c>
      <c r="G9710" s="29">
        <v>2019</v>
      </c>
      <c r="H9710" s="9">
        <v>9784492534076</v>
      </c>
      <c r="I9710" s="9">
        <v>0</v>
      </c>
      <c r="J9710" s="8" t="s">
        <v>126</v>
      </c>
    </row>
    <row r="9711" spans="1:10">
      <c r="A9711" s="8" t="s">
        <v>2298</v>
      </c>
      <c r="B9711" s="8">
        <v>1000866</v>
      </c>
      <c r="C9711" s="8" t="s">
        <v>16735</v>
      </c>
      <c r="D9711" s="8"/>
      <c r="E9711" s="8" t="s">
        <v>16736</v>
      </c>
      <c r="F9711" s="8" t="s">
        <v>56</v>
      </c>
      <c r="G9711" s="29">
        <v>2014</v>
      </c>
      <c r="H9711" s="9">
        <v>9784501628901</v>
      </c>
      <c r="I9711" s="9">
        <v>9784501967406</v>
      </c>
      <c r="J9711" s="8" t="s">
        <v>19</v>
      </c>
    </row>
    <row r="9712" spans="1:10">
      <c r="A9712" s="8" t="s">
        <v>2298</v>
      </c>
      <c r="B9712" s="8">
        <v>475478</v>
      </c>
      <c r="C9712" s="8" t="s">
        <v>16737</v>
      </c>
      <c r="D9712" s="8"/>
      <c r="E9712" s="8" t="s">
        <v>16738</v>
      </c>
      <c r="F9712" s="8" t="s">
        <v>56</v>
      </c>
      <c r="G9712" s="29">
        <v>2011</v>
      </c>
      <c r="H9712" s="9">
        <v>9784501626204</v>
      </c>
      <c r="I9712" s="9">
        <v>9784501956509</v>
      </c>
      <c r="J9712" s="8" t="s">
        <v>19</v>
      </c>
    </row>
    <row r="9713" spans="1:10">
      <c r="A9713" s="8" t="s">
        <v>751</v>
      </c>
      <c r="B9713" s="8">
        <v>923998</v>
      </c>
      <c r="C9713" s="8" t="s">
        <v>16739</v>
      </c>
      <c r="D9713" s="8"/>
      <c r="E9713" s="8" t="s">
        <v>16740</v>
      </c>
      <c r="F9713" s="8" t="s">
        <v>409</v>
      </c>
      <c r="G9713" s="29">
        <v>2003</v>
      </c>
      <c r="H9713" s="9">
        <v>9784469265286</v>
      </c>
      <c r="I9713" s="9">
        <v>9784469825329</v>
      </c>
      <c r="J9713" s="8" t="s">
        <v>19</v>
      </c>
    </row>
    <row r="9714" spans="1:10">
      <c r="A9714" s="8" t="s">
        <v>50</v>
      </c>
      <c r="B9714" s="8">
        <v>1801432</v>
      </c>
      <c r="C9714" s="8" t="s">
        <v>16741</v>
      </c>
      <c r="D9714" s="8"/>
      <c r="E9714" s="8" t="s">
        <v>16742</v>
      </c>
      <c r="F9714" s="8" t="s">
        <v>60</v>
      </c>
      <c r="G9714" s="29">
        <v>2008</v>
      </c>
      <c r="H9714" s="9">
        <v>9784843328309</v>
      </c>
      <c r="I9714" s="9">
        <v>9784843341735</v>
      </c>
      <c r="J9714" s="8"/>
    </row>
    <row r="9715" spans="1:10">
      <c r="A9715" s="8" t="s">
        <v>72</v>
      </c>
      <c r="B9715" s="8">
        <v>2222910</v>
      </c>
      <c r="C9715" s="8" t="s">
        <v>16743</v>
      </c>
      <c r="D9715" s="8"/>
      <c r="E9715" s="8" t="s">
        <v>16744</v>
      </c>
      <c r="F9715" s="8" t="s">
        <v>172</v>
      </c>
      <c r="G9715" s="29">
        <v>2018</v>
      </c>
      <c r="H9715" s="9">
        <v>9784805856888</v>
      </c>
      <c r="I9715" s="9">
        <v>9784805835586</v>
      </c>
      <c r="J9715" s="8" t="s">
        <v>197</v>
      </c>
    </row>
    <row r="9716" spans="1:10">
      <c r="A9716" s="8" t="s">
        <v>240</v>
      </c>
      <c r="B9716" s="8">
        <v>2345995</v>
      </c>
      <c r="C9716" s="8" t="s">
        <v>16745</v>
      </c>
      <c r="D9716" s="8"/>
      <c r="E9716" s="8" t="s">
        <v>16746</v>
      </c>
      <c r="F9716" s="8" t="s">
        <v>116</v>
      </c>
      <c r="G9716" s="29">
        <v>2014</v>
      </c>
      <c r="H9716" s="9">
        <v>9784585290605</v>
      </c>
      <c r="I9716" s="9">
        <v>0</v>
      </c>
      <c r="J9716" s="8" t="s">
        <v>80</v>
      </c>
    </row>
    <row r="9717" spans="1:10">
      <c r="A9717" s="8" t="s">
        <v>240</v>
      </c>
      <c r="B9717" s="8">
        <v>2240405</v>
      </c>
      <c r="C9717" s="8" t="s">
        <v>16747</v>
      </c>
      <c r="D9717" s="8"/>
      <c r="E9717" s="8" t="s">
        <v>16748</v>
      </c>
      <c r="F9717" s="8" t="s">
        <v>116</v>
      </c>
      <c r="G9717" s="29">
        <v>2017</v>
      </c>
      <c r="H9717" s="9">
        <v>9784585291336</v>
      </c>
      <c r="I9717" s="9">
        <v>0</v>
      </c>
      <c r="J9717" s="8" t="s">
        <v>183</v>
      </c>
    </row>
    <row r="9718" spans="1:10">
      <c r="A9718" s="8" t="s">
        <v>240</v>
      </c>
      <c r="B9718" s="8">
        <v>2240406</v>
      </c>
      <c r="C9718" s="8" t="s">
        <v>16749</v>
      </c>
      <c r="D9718" s="8"/>
      <c r="E9718" s="8" t="s">
        <v>16748</v>
      </c>
      <c r="F9718" s="8" t="s">
        <v>116</v>
      </c>
      <c r="G9718" s="29">
        <v>2017</v>
      </c>
      <c r="H9718" s="9">
        <v>9784585291343</v>
      </c>
      <c r="I9718" s="9">
        <v>0</v>
      </c>
      <c r="J9718" s="8" t="s">
        <v>183</v>
      </c>
    </row>
    <row r="9719" spans="1:10">
      <c r="A9719" s="8" t="s">
        <v>50</v>
      </c>
      <c r="B9719" s="8">
        <v>2234772</v>
      </c>
      <c r="C9719" s="8" t="s">
        <v>16750</v>
      </c>
      <c r="D9719" s="8"/>
      <c r="E9719" s="8" t="s">
        <v>16748</v>
      </c>
      <c r="F9719" s="8" t="s">
        <v>116</v>
      </c>
      <c r="G9719" s="29">
        <v>2016</v>
      </c>
      <c r="H9719" s="9">
        <v>9784585221418</v>
      </c>
      <c r="I9719" s="9">
        <v>0</v>
      </c>
      <c r="J9719" s="8" t="s">
        <v>197</v>
      </c>
    </row>
    <row r="9720" spans="1:10">
      <c r="A9720" s="8" t="s">
        <v>7242</v>
      </c>
      <c r="B9720" s="8">
        <v>2691661</v>
      </c>
      <c r="C9720" s="8" t="s">
        <v>16751</v>
      </c>
      <c r="D9720" s="8"/>
      <c r="E9720" s="8" t="s">
        <v>16748</v>
      </c>
      <c r="F9720" s="8" t="s">
        <v>116</v>
      </c>
      <c r="G9720" s="29">
        <v>2020</v>
      </c>
      <c r="H9720" s="9">
        <v>9784585222910</v>
      </c>
      <c r="I9720" s="9">
        <v>0</v>
      </c>
      <c r="J9720" s="8" t="s">
        <v>398</v>
      </c>
    </row>
    <row r="9721" spans="1:10">
      <c r="A9721" s="8" t="s">
        <v>50</v>
      </c>
      <c r="B9721" s="8">
        <v>2234733</v>
      </c>
      <c r="C9721" s="8" t="s">
        <v>16752</v>
      </c>
      <c r="D9721" s="8"/>
      <c r="E9721" s="8" t="s">
        <v>16748</v>
      </c>
      <c r="F9721" s="8" t="s">
        <v>116</v>
      </c>
      <c r="G9721" s="29">
        <v>2013</v>
      </c>
      <c r="H9721" s="9">
        <v>9784585220534</v>
      </c>
      <c r="I9721" s="9">
        <v>0</v>
      </c>
      <c r="J9721" s="8" t="s">
        <v>197</v>
      </c>
    </row>
    <row r="9722" spans="1:10">
      <c r="A9722" s="8" t="s">
        <v>240</v>
      </c>
      <c r="B9722" s="8">
        <v>2234728</v>
      </c>
      <c r="C9722" s="8" t="s">
        <v>16753</v>
      </c>
      <c r="D9722" s="8"/>
      <c r="E9722" s="8" t="s">
        <v>16748</v>
      </c>
      <c r="F9722" s="8" t="s">
        <v>116</v>
      </c>
      <c r="G9722" s="29">
        <v>2012</v>
      </c>
      <c r="H9722" s="9">
        <v>9784585290421</v>
      </c>
      <c r="I9722" s="9">
        <v>0</v>
      </c>
      <c r="J9722" s="8" t="s">
        <v>197</v>
      </c>
    </row>
    <row r="9723" spans="1:10">
      <c r="A9723" s="8" t="s">
        <v>445</v>
      </c>
      <c r="B9723" s="8">
        <v>2234730</v>
      </c>
      <c r="C9723" s="8" t="s">
        <v>16754</v>
      </c>
      <c r="D9723" s="8"/>
      <c r="E9723" s="8" t="s">
        <v>16748</v>
      </c>
      <c r="F9723" s="8" t="s">
        <v>116</v>
      </c>
      <c r="G9723" s="29">
        <v>2012</v>
      </c>
      <c r="H9723" s="9">
        <v>9784585220305</v>
      </c>
      <c r="I9723" s="9">
        <v>0</v>
      </c>
      <c r="J9723" s="8" t="s">
        <v>197</v>
      </c>
    </row>
    <row r="9724" spans="1:10">
      <c r="A9724" s="8" t="s">
        <v>445</v>
      </c>
      <c r="B9724" s="8">
        <v>2234737</v>
      </c>
      <c r="C9724" s="8" t="s">
        <v>16755</v>
      </c>
      <c r="D9724" s="8"/>
      <c r="E9724" s="8" t="s">
        <v>16748</v>
      </c>
      <c r="F9724" s="8" t="s">
        <v>116</v>
      </c>
      <c r="G9724" s="29">
        <v>2011</v>
      </c>
      <c r="H9724" s="9">
        <v>9784585220251</v>
      </c>
      <c r="I9724" s="9">
        <v>0</v>
      </c>
      <c r="J9724" s="8" t="s">
        <v>197</v>
      </c>
    </row>
    <row r="9725" spans="1:10">
      <c r="A9725" s="8" t="s">
        <v>164</v>
      </c>
      <c r="B9725" s="8">
        <v>355381</v>
      </c>
      <c r="C9725" s="8" t="s">
        <v>16756</v>
      </c>
      <c r="D9725" s="8"/>
      <c r="E9725" s="8" t="s">
        <v>16757</v>
      </c>
      <c r="F9725" s="8" t="s">
        <v>252</v>
      </c>
      <c r="G9725" s="29">
        <v>2005</v>
      </c>
      <c r="H9725" s="9">
        <v>9784502250507</v>
      </c>
      <c r="I9725" s="9">
        <v>9784502495403</v>
      </c>
      <c r="J9725" s="8" t="s">
        <v>19</v>
      </c>
    </row>
    <row r="9726" spans="1:10">
      <c r="A9726" s="8" t="s">
        <v>164</v>
      </c>
      <c r="B9726" s="8">
        <v>355382</v>
      </c>
      <c r="C9726" s="8" t="s">
        <v>16758</v>
      </c>
      <c r="D9726" s="8"/>
      <c r="E9726" s="8" t="s">
        <v>16757</v>
      </c>
      <c r="F9726" s="8" t="s">
        <v>252</v>
      </c>
      <c r="G9726" s="29">
        <v>2000</v>
      </c>
      <c r="H9726" s="9">
        <v>9784502174636</v>
      </c>
      <c r="I9726" s="9">
        <v>9784502495304</v>
      </c>
      <c r="J9726" s="8" t="s">
        <v>19</v>
      </c>
    </row>
    <row r="9727" spans="1:10">
      <c r="A9727" s="8" t="s">
        <v>164</v>
      </c>
      <c r="B9727" s="8">
        <v>2235229</v>
      </c>
      <c r="C9727" s="8" t="s">
        <v>16759</v>
      </c>
      <c r="D9727" s="8"/>
      <c r="E9727" s="8" t="s">
        <v>16760</v>
      </c>
      <c r="F9727" s="8" t="s">
        <v>252</v>
      </c>
      <c r="G9727" s="29">
        <v>2013</v>
      </c>
      <c r="H9727" s="9">
        <v>9784502468001</v>
      </c>
      <c r="I9727" s="9">
        <v>0</v>
      </c>
      <c r="J9727" s="8" t="s">
        <v>197</v>
      </c>
    </row>
    <row r="9728" spans="1:10">
      <c r="A9728" s="8" t="s">
        <v>72</v>
      </c>
      <c r="B9728" s="8">
        <v>2589554</v>
      </c>
      <c r="C9728" s="8" t="s">
        <v>16761</v>
      </c>
      <c r="D9728" s="8"/>
      <c r="E9728" s="8" t="s">
        <v>16762</v>
      </c>
      <c r="F9728" s="8" t="s">
        <v>182</v>
      </c>
      <c r="G9728" s="29">
        <v>2020</v>
      </c>
      <c r="H9728" s="9">
        <v>9784641281486</v>
      </c>
      <c r="I9728" s="9">
        <v>0</v>
      </c>
      <c r="J9728" s="8" t="s">
        <v>29</v>
      </c>
    </row>
    <row r="9729" spans="1:10">
      <c r="A9729" s="8" t="s">
        <v>895</v>
      </c>
      <c r="B9729" s="8">
        <v>207627</v>
      </c>
      <c r="C9729" s="8" t="s">
        <v>16763</v>
      </c>
      <c r="D9729" s="8"/>
      <c r="E9729" s="8" t="s">
        <v>16764</v>
      </c>
      <c r="F9729" s="8" t="s">
        <v>210</v>
      </c>
      <c r="G9729" s="29">
        <v>2007</v>
      </c>
      <c r="H9729" s="9">
        <v>9784254227697</v>
      </c>
      <c r="I9729" s="9">
        <v>9784254951493</v>
      </c>
      <c r="J9729" s="8" t="s">
        <v>19</v>
      </c>
    </row>
    <row r="9730" spans="1:10">
      <c r="A9730" s="8" t="s">
        <v>895</v>
      </c>
      <c r="B9730" s="8">
        <v>207626</v>
      </c>
      <c r="C9730" s="8" t="s">
        <v>16765</v>
      </c>
      <c r="D9730" s="8"/>
      <c r="E9730" s="8" t="s">
        <v>16764</v>
      </c>
      <c r="F9730" s="8" t="s">
        <v>210</v>
      </c>
      <c r="G9730" s="29">
        <v>2003</v>
      </c>
      <c r="H9730" s="9">
        <v>9784254227680</v>
      </c>
      <c r="I9730" s="9">
        <v>9784254951486</v>
      </c>
      <c r="J9730" s="8" t="s">
        <v>19</v>
      </c>
    </row>
    <row r="9731" spans="1:10">
      <c r="A9731" s="8" t="s">
        <v>895</v>
      </c>
      <c r="B9731" s="8">
        <v>207625</v>
      </c>
      <c r="C9731" s="8" t="s">
        <v>16766</v>
      </c>
      <c r="D9731" s="8"/>
      <c r="E9731" s="8" t="s">
        <v>16764</v>
      </c>
      <c r="F9731" s="8" t="s">
        <v>210</v>
      </c>
      <c r="G9731" s="29">
        <v>2002</v>
      </c>
      <c r="H9731" s="9">
        <v>9784254227673</v>
      </c>
      <c r="I9731" s="9">
        <v>9784254951479</v>
      </c>
      <c r="J9731" s="8" t="s">
        <v>19</v>
      </c>
    </row>
    <row r="9732" spans="1:10">
      <c r="A9732" s="8" t="s">
        <v>895</v>
      </c>
      <c r="B9732" s="8">
        <v>207624</v>
      </c>
      <c r="C9732" s="8" t="s">
        <v>16767</v>
      </c>
      <c r="D9732" s="8"/>
      <c r="E9732" s="8" t="s">
        <v>16764</v>
      </c>
      <c r="F9732" s="8" t="s">
        <v>210</v>
      </c>
      <c r="G9732" s="29">
        <v>2000</v>
      </c>
      <c r="H9732" s="9">
        <v>9784254227666</v>
      </c>
      <c r="I9732" s="9">
        <v>9784254951462</v>
      </c>
      <c r="J9732" s="8" t="s">
        <v>19</v>
      </c>
    </row>
    <row r="9733" spans="1:10">
      <c r="A9733" s="8" t="s">
        <v>895</v>
      </c>
      <c r="B9733" s="8">
        <v>207623</v>
      </c>
      <c r="C9733" s="8" t="s">
        <v>16768</v>
      </c>
      <c r="D9733" s="8"/>
      <c r="E9733" s="8" t="s">
        <v>16764</v>
      </c>
      <c r="F9733" s="8" t="s">
        <v>210</v>
      </c>
      <c r="G9733" s="29">
        <v>2000</v>
      </c>
      <c r="H9733" s="9">
        <v>9784254227659</v>
      </c>
      <c r="I9733" s="9">
        <v>9784254951455</v>
      </c>
      <c r="J9733" s="8" t="s">
        <v>19</v>
      </c>
    </row>
    <row r="9734" spans="1:10">
      <c r="A9734" s="8" t="s">
        <v>895</v>
      </c>
      <c r="B9734" s="8">
        <v>207621</v>
      </c>
      <c r="C9734" s="8" t="s">
        <v>16769</v>
      </c>
      <c r="D9734" s="8"/>
      <c r="E9734" s="8" t="s">
        <v>16764</v>
      </c>
      <c r="F9734" s="8" t="s">
        <v>210</v>
      </c>
      <c r="G9734" s="29">
        <v>1999</v>
      </c>
      <c r="H9734" s="9">
        <v>9784254227635</v>
      </c>
      <c r="I9734" s="9">
        <v>9784254951431</v>
      </c>
      <c r="J9734" s="8" t="s">
        <v>19</v>
      </c>
    </row>
    <row r="9735" spans="1:10">
      <c r="A9735" s="8" t="s">
        <v>895</v>
      </c>
      <c r="B9735" s="8">
        <v>207619</v>
      </c>
      <c r="C9735" s="8" t="s">
        <v>16770</v>
      </c>
      <c r="D9735" s="8"/>
      <c r="E9735" s="8" t="s">
        <v>16764</v>
      </c>
      <c r="F9735" s="8" t="s">
        <v>210</v>
      </c>
      <c r="G9735" s="29">
        <v>1998</v>
      </c>
      <c r="H9735" s="9">
        <v>9784254227611</v>
      </c>
      <c r="I9735" s="9">
        <v>9784254951417</v>
      </c>
      <c r="J9735" s="8" t="s">
        <v>19</v>
      </c>
    </row>
    <row r="9736" spans="1:10">
      <c r="A9736" s="8" t="s">
        <v>445</v>
      </c>
      <c r="B9736" s="8">
        <v>1362834</v>
      </c>
      <c r="C9736" s="8" t="s">
        <v>16771</v>
      </c>
      <c r="D9736" s="8"/>
      <c r="E9736" s="8" t="s">
        <v>16772</v>
      </c>
      <c r="F9736" s="8" t="s">
        <v>119</v>
      </c>
      <c r="G9736" s="29">
        <v>2015</v>
      </c>
      <c r="H9736" s="9">
        <v>9784864292986</v>
      </c>
      <c r="I9736" s="9">
        <v>9784864297103</v>
      </c>
      <c r="J9736" s="8" t="s">
        <v>19</v>
      </c>
    </row>
    <row r="9737" spans="1:10">
      <c r="A9737" s="8" t="s">
        <v>53</v>
      </c>
      <c r="B9737" s="8">
        <v>346951</v>
      </c>
      <c r="C9737" s="8" t="s">
        <v>16773</v>
      </c>
      <c r="D9737" s="8"/>
      <c r="E9737" s="8" t="s">
        <v>16774</v>
      </c>
      <c r="F9737" s="8" t="s">
        <v>56</v>
      </c>
      <c r="G9737" s="29">
        <v>1976</v>
      </c>
      <c r="H9737" s="9">
        <v>9784501015305</v>
      </c>
      <c r="I9737" s="9">
        <v>9784501937904</v>
      </c>
      <c r="J9737" s="8" t="s">
        <v>19</v>
      </c>
    </row>
    <row r="9738" spans="1:10">
      <c r="A9738" s="8" t="s">
        <v>240</v>
      </c>
      <c r="B9738" s="8">
        <v>2271267</v>
      </c>
      <c r="C9738" s="8" t="s">
        <v>16775</v>
      </c>
      <c r="D9738" s="8"/>
      <c r="E9738" s="8" t="s">
        <v>16776</v>
      </c>
      <c r="F9738" s="8" t="s">
        <v>116</v>
      </c>
      <c r="G9738" s="29">
        <v>2018</v>
      </c>
      <c r="H9738" s="9">
        <v>9784585200598</v>
      </c>
      <c r="I9738" s="9">
        <v>0</v>
      </c>
      <c r="J9738" s="8" t="s">
        <v>45</v>
      </c>
    </row>
    <row r="9739" spans="1:10">
      <c r="A9739" s="8" t="s">
        <v>240</v>
      </c>
      <c r="B9739" s="8">
        <v>2240435</v>
      </c>
      <c r="C9739" s="8" t="s">
        <v>16777</v>
      </c>
      <c r="D9739" s="8"/>
      <c r="E9739" s="8" t="s">
        <v>16776</v>
      </c>
      <c r="F9739" s="8" t="s">
        <v>116</v>
      </c>
      <c r="G9739" s="29">
        <v>2016</v>
      </c>
      <c r="H9739" s="9">
        <v>9784585200482</v>
      </c>
      <c r="I9739" s="9">
        <v>0</v>
      </c>
      <c r="J9739" s="8" t="s">
        <v>183</v>
      </c>
    </row>
    <row r="9740" spans="1:10">
      <c r="A9740" s="8" t="s">
        <v>445</v>
      </c>
      <c r="B9740" s="8">
        <v>2271270</v>
      </c>
      <c r="C9740" s="8" t="s">
        <v>16778</v>
      </c>
      <c r="D9740" s="8"/>
      <c r="E9740" s="8" t="s">
        <v>16776</v>
      </c>
      <c r="F9740" s="8" t="s">
        <v>116</v>
      </c>
      <c r="G9740" s="29">
        <v>2015</v>
      </c>
      <c r="H9740" s="9">
        <v>9784585200352</v>
      </c>
      <c r="I9740" s="9">
        <v>0</v>
      </c>
      <c r="J9740" s="8" t="s">
        <v>45</v>
      </c>
    </row>
    <row r="9741" spans="1:10">
      <c r="A9741" s="8" t="s">
        <v>240</v>
      </c>
      <c r="B9741" s="8">
        <v>2271269</v>
      </c>
      <c r="C9741" s="8" t="s">
        <v>16779</v>
      </c>
      <c r="D9741" s="8"/>
      <c r="E9741" s="8" t="s">
        <v>16776</v>
      </c>
      <c r="F9741" s="8" t="s">
        <v>116</v>
      </c>
      <c r="G9741" s="29">
        <v>2013</v>
      </c>
      <c r="H9741" s="9">
        <v>9784585200192</v>
      </c>
      <c r="I9741" s="9">
        <v>0</v>
      </c>
      <c r="J9741" s="8" t="s">
        <v>45</v>
      </c>
    </row>
    <row r="9742" spans="1:10">
      <c r="A9742" s="8" t="s">
        <v>240</v>
      </c>
      <c r="B9742" s="8">
        <v>2233769</v>
      </c>
      <c r="C9742" s="8" t="s">
        <v>16780</v>
      </c>
      <c r="D9742" s="8"/>
      <c r="E9742" s="8" t="s">
        <v>16776</v>
      </c>
      <c r="F9742" s="8" t="s">
        <v>116</v>
      </c>
      <c r="G9742" s="29">
        <v>2011</v>
      </c>
      <c r="H9742" s="9">
        <v>9784585200055</v>
      </c>
      <c r="I9742" s="9">
        <v>0</v>
      </c>
      <c r="J9742" s="8" t="s">
        <v>197</v>
      </c>
    </row>
    <row r="9743" spans="1:10">
      <c r="A9743" s="8" t="s">
        <v>50</v>
      </c>
      <c r="B9743" s="8">
        <v>2234734</v>
      </c>
      <c r="C9743" s="8" t="s">
        <v>16781</v>
      </c>
      <c r="D9743" s="8"/>
      <c r="E9743" s="8" t="s">
        <v>16776</v>
      </c>
      <c r="F9743" s="8" t="s">
        <v>116</v>
      </c>
      <c r="G9743" s="29">
        <v>2010</v>
      </c>
      <c r="H9743" s="9">
        <v>9784585220121</v>
      </c>
      <c r="I9743" s="9">
        <v>0</v>
      </c>
      <c r="J9743" s="8" t="s">
        <v>197</v>
      </c>
    </row>
    <row r="9744" spans="1:10">
      <c r="A9744" s="8" t="s">
        <v>445</v>
      </c>
      <c r="B9744" s="8">
        <v>2271273</v>
      </c>
      <c r="C9744" s="8" t="s">
        <v>16782</v>
      </c>
      <c r="D9744" s="8"/>
      <c r="E9744" s="8" t="s">
        <v>16776</v>
      </c>
      <c r="F9744" s="8" t="s">
        <v>116</v>
      </c>
      <c r="G9744" s="29">
        <v>2009</v>
      </c>
      <c r="H9744" s="9">
        <v>9784585054405</v>
      </c>
      <c r="I9744" s="9">
        <v>0</v>
      </c>
      <c r="J9744" s="8" t="s">
        <v>45</v>
      </c>
    </row>
    <row r="9745" spans="1:10">
      <c r="A9745" s="8" t="s">
        <v>240</v>
      </c>
      <c r="B9745" s="8">
        <v>2271266</v>
      </c>
      <c r="C9745" s="8" t="s">
        <v>16783</v>
      </c>
      <c r="D9745" s="8"/>
      <c r="E9745" s="8" t="s">
        <v>16776</v>
      </c>
      <c r="F9745" s="8" t="s">
        <v>116</v>
      </c>
      <c r="G9745" s="29">
        <v>2007</v>
      </c>
      <c r="H9745" s="9">
        <v>9784585060581</v>
      </c>
      <c r="I9745" s="9">
        <v>0</v>
      </c>
      <c r="J9745" s="8" t="s">
        <v>45</v>
      </c>
    </row>
    <row r="9746" spans="1:10">
      <c r="A9746" s="8" t="s">
        <v>240</v>
      </c>
      <c r="B9746" s="8">
        <v>2271268</v>
      </c>
      <c r="C9746" s="8" t="s">
        <v>16784</v>
      </c>
      <c r="D9746" s="8"/>
      <c r="E9746" s="8" t="s">
        <v>16776</v>
      </c>
      <c r="F9746" s="8" t="s">
        <v>116</v>
      </c>
      <c r="G9746" s="29">
        <v>2007</v>
      </c>
      <c r="H9746" s="9">
        <v>9784585060598</v>
      </c>
      <c r="I9746" s="9">
        <v>0</v>
      </c>
      <c r="J9746" s="8" t="s">
        <v>45</v>
      </c>
    </row>
    <row r="9747" spans="1:10">
      <c r="A9747" s="8" t="s">
        <v>445</v>
      </c>
      <c r="B9747" s="8">
        <v>2233776</v>
      </c>
      <c r="C9747" s="8" t="s">
        <v>16785</v>
      </c>
      <c r="D9747" s="8"/>
      <c r="E9747" s="8" t="s">
        <v>16776</v>
      </c>
      <c r="F9747" s="8" t="s">
        <v>116</v>
      </c>
      <c r="G9747" s="29">
        <v>2003</v>
      </c>
      <c r="H9747" s="9">
        <v>9784585060420</v>
      </c>
      <c r="I9747" s="9">
        <v>0</v>
      </c>
      <c r="J9747" s="8" t="s">
        <v>197</v>
      </c>
    </row>
    <row r="9748" spans="1:10">
      <c r="A9748" s="8" t="s">
        <v>240</v>
      </c>
      <c r="B9748" s="8">
        <v>2271342</v>
      </c>
      <c r="C9748" s="8" t="s">
        <v>16786</v>
      </c>
      <c r="D9748" s="8"/>
      <c r="E9748" s="8" t="s">
        <v>16787</v>
      </c>
      <c r="F9748" s="8" t="s">
        <v>116</v>
      </c>
      <c r="G9748" s="29">
        <v>2010</v>
      </c>
      <c r="H9748" s="9">
        <v>9784585012412</v>
      </c>
      <c r="I9748" s="9">
        <v>0</v>
      </c>
      <c r="J9748" s="8" t="s">
        <v>45</v>
      </c>
    </row>
    <row r="9749" spans="1:10">
      <c r="A9749" s="8" t="s">
        <v>240</v>
      </c>
      <c r="B9749" s="8">
        <v>2271344</v>
      </c>
      <c r="C9749" s="8" t="s">
        <v>16788</v>
      </c>
      <c r="D9749" s="8"/>
      <c r="E9749" s="8" t="s">
        <v>16789</v>
      </c>
      <c r="F9749" s="8" t="s">
        <v>116</v>
      </c>
      <c r="G9749" s="29">
        <v>2009</v>
      </c>
      <c r="H9749" s="9">
        <v>9784585012313</v>
      </c>
      <c r="I9749" s="9">
        <v>0</v>
      </c>
      <c r="J9749" s="8" t="s">
        <v>45</v>
      </c>
    </row>
    <row r="9750" spans="1:10">
      <c r="A9750" s="8" t="s">
        <v>240</v>
      </c>
      <c r="B9750" s="8">
        <v>2271345</v>
      </c>
      <c r="C9750" s="8" t="s">
        <v>16790</v>
      </c>
      <c r="D9750" s="8"/>
      <c r="E9750" s="8" t="s">
        <v>16789</v>
      </c>
      <c r="F9750" s="8" t="s">
        <v>116</v>
      </c>
      <c r="G9750" s="29">
        <v>2009</v>
      </c>
      <c r="H9750" s="9">
        <v>9784585012320</v>
      </c>
      <c r="I9750" s="9">
        <v>0</v>
      </c>
      <c r="J9750" s="8" t="s">
        <v>45</v>
      </c>
    </row>
    <row r="9751" spans="1:10">
      <c r="A9751" s="8" t="s">
        <v>599</v>
      </c>
      <c r="B9751" s="8">
        <v>562411</v>
      </c>
      <c r="C9751" s="8" t="s">
        <v>16791</v>
      </c>
      <c r="D9751" s="8"/>
      <c r="E9751" s="8" t="s">
        <v>16792</v>
      </c>
      <c r="F9751" s="8" t="s">
        <v>33</v>
      </c>
      <c r="G9751" s="29">
        <v>2010</v>
      </c>
      <c r="H9751" s="9">
        <v>9784274208737</v>
      </c>
      <c r="I9751" s="9">
        <v>9784274830211</v>
      </c>
      <c r="J9751" s="8" t="s">
        <v>19</v>
      </c>
    </row>
    <row r="9752" spans="1:10">
      <c r="A9752" s="8" t="s">
        <v>561</v>
      </c>
      <c r="B9752" s="8">
        <v>2713325</v>
      </c>
      <c r="C9752" s="8" t="s">
        <v>16793</v>
      </c>
      <c r="D9752" s="8"/>
      <c r="E9752" s="8" t="s">
        <v>16794</v>
      </c>
      <c r="F9752" s="8" t="s">
        <v>33</v>
      </c>
      <c r="G9752" s="29">
        <v>2020</v>
      </c>
      <c r="H9752" s="9">
        <v>9784274226304</v>
      </c>
      <c r="I9752" s="9">
        <v>0</v>
      </c>
      <c r="J9752" s="8" t="s">
        <v>398</v>
      </c>
    </row>
    <row r="9753" spans="1:10">
      <c r="A9753" s="8" t="s">
        <v>72</v>
      </c>
      <c r="B9753" s="8">
        <v>2957681</v>
      </c>
      <c r="C9753" s="8" t="s">
        <v>16795</v>
      </c>
      <c r="D9753" s="8"/>
      <c r="E9753" s="8" t="s">
        <v>16796</v>
      </c>
      <c r="F9753" s="8" t="s">
        <v>1371</v>
      </c>
      <c r="G9753" s="29">
        <v>2009</v>
      </c>
      <c r="H9753" s="9">
        <v>9784872592535</v>
      </c>
      <c r="I9753" s="9">
        <v>0</v>
      </c>
      <c r="J9753" s="13" t="s">
        <v>62</v>
      </c>
    </row>
    <row r="9754" spans="1:10">
      <c r="A9754" s="8" t="s">
        <v>72</v>
      </c>
      <c r="B9754" s="8">
        <v>2285063</v>
      </c>
      <c r="C9754" s="8" t="s">
        <v>16797</v>
      </c>
      <c r="D9754" s="8"/>
      <c r="E9754" s="8" t="s">
        <v>16798</v>
      </c>
      <c r="F9754" s="8" t="s">
        <v>1371</v>
      </c>
      <c r="G9754" s="29">
        <v>2011</v>
      </c>
      <c r="H9754" s="9">
        <v>9784872593112</v>
      </c>
      <c r="I9754" s="9">
        <v>0</v>
      </c>
      <c r="J9754" s="8" t="s">
        <v>123</v>
      </c>
    </row>
    <row r="9755" spans="1:10">
      <c r="A9755" s="8" t="s">
        <v>975</v>
      </c>
      <c r="B9755" s="8">
        <v>437601</v>
      </c>
      <c r="C9755" s="8" t="s">
        <v>16799</v>
      </c>
      <c r="D9755" s="8"/>
      <c r="E9755" s="8" t="s">
        <v>16800</v>
      </c>
      <c r="F9755" s="8" t="s">
        <v>978</v>
      </c>
      <c r="G9755" s="29">
        <v>1984</v>
      </c>
      <c r="H9755" s="9">
        <v>9784769905028</v>
      </c>
      <c r="I9755" s="9">
        <v>9784769913498</v>
      </c>
      <c r="J9755" s="8" t="s">
        <v>19</v>
      </c>
    </row>
    <row r="9756" spans="1:10">
      <c r="A9756" s="8" t="s">
        <v>53</v>
      </c>
      <c r="B9756" s="8">
        <v>712436</v>
      </c>
      <c r="C9756" s="8" t="s">
        <v>89</v>
      </c>
      <c r="D9756" s="8"/>
      <c r="E9756" s="8" t="s">
        <v>16801</v>
      </c>
      <c r="F9756" s="8" t="s">
        <v>33</v>
      </c>
      <c r="G9756" s="29">
        <v>2013</v>
      </c>
      <c r="H9756" s="9">
        <v>9784274069192</v>
      </c>
      <c r="I9756" s="9">
        <v>9784274800894</v>
      </c>
      <c r="J9756" s="8" t="s">
        <v>19</v>
      </c>
    </row>
    <row r="9757" spans="1:10">
      <c r="A9757" s="8" t="s">
        <v>667</v>
      </c>
      <c r="B9757" s="8">
        <v>2006810</v>
      </c>
      <c r="C9757" s="8" t="s">
        <v>16802</v>
      </c>
      <c r="D9757" s="8"/>
      <c r="E9757" s="8" t="s">
        <v>16803</v>
      </c>
      <c r="F9757" s="8" t="s">
        <v>284</v>
      </c>
      <c r="G9757" s="29">
        <v>2018</v>
      </c>
      <c r="H9757" s="9">
        <v>9784272240142</v>
      </c>
      <c r="I9757" s="9">
        <v>0</v>
      </c>
      <c r="J9757" s="8" t="s">
        <v>479</v>
      </c>
    </row>
    <row r="9758" spans="1:10">
      <c r="A9758" s="8" t="s">
        <v>187</v>
      </c>
      <c r="B9758" s="8">
        <v>2450473</v>
      </c>
      <c r="C9758" s="8" t="s">
        <v>16804</v>
      </c>
      <c r="D9758" s="8"/>
      <c r="E9758" s="8" t="s">
        <v>16805</v>
      </c>
      <c r="F9758" s="8" t="s">
        <v>13</v>
      </c>
      <c r="G9758" s="29">
        <v>2020</v>
      </c>
      <c r="H9758" s="9">
        <v>9784780310825</v>
      </c>
      <c r="I9758" s="9">
        <v>0</v>
      </c>
      <c r="J9758" s="8" t="s">
        <v>14</v>
      </c>
    </row>
    <row r="9759" spans="1:10">
      <c r="A9759" s="8" t="s">
        <v>264</v>
      </c>
      <c r="B9759" s="8">
        <v>2713979</v>
      </c>
      <c r="C9759" s="8" t="s">
        <v>16806</v>
      </c>
      <c r="D9759" s="8"/>
      <c r="E9759" s="8" t="s">
        <v>16807</v>
      </c>
      <c r="F9759" s="8" t="s">
        <v>172</v>
      </c>
      <c r="G9759" s="29">
        <v>2020</v>
      </c>
      <c r="H9759" s="9">
        <v>9784805881545</v>
      </c>
      <c r="I9759" s="9">
        <v>9784805885956</v>
      </c>
      <c r="J9759" s="8" t="s">
        <v>398</v>
      </c>
    </row>
    <row r="9760" spans="1:10">
      <c r="A9760" s="8" t="s">
        <v>15</v>
      </c>
      <c r="B9760" s="8">
        <v>263710</v>
      </c>
      <c r="C9760" s="8" t="s">
        <v>16808</v>
      </c>
      <c r="D9760" s="8"/>
      <c r="E9760" s="8" t="s">
        <v>16809</v>
      </c>
      <c r="F9760" s="8" t="s">
        <v>210</v>
      </c>
      <c r="G9760" s="29">
        <v>1988</v>
      </c>
      <c r="H9760" s="9">
        <v>9784254114768</v>
      </c>
      <c r="I9760" s="9">
        <v>9784254951516</v>
      </c>
      <c r="J9760" s="8" t="s">
        <v>19</v>
      </c>
    </row>
    <row r="9761" spans="1:10">
      <c r="A9761" s="8" t="s">
        <v>15</v>
      </c>
      <c r="B9761" s="8">
        <v>263713</v>
      </c>
      <c r="C9761" s="8" t="s">
        <v>16810</v>
      </c>
      <c r="D9761" s="8"/>
      <c r="E9761" s="8" t="s">
        <v>16809</v>
      </c>
      <c r="F9761" s="8" t="s">
        <v>210</v>
      </c>
      <c r="G9761" s="29">
        <v>1988</v>
      </c>
      <c r="H9761" s="9">
        <v>9784254114799</v>
      </c>
      <c r="I9761" s="9">
        <v>9784254951547</v>
      </c>
      <c r="J9761" s="8" t="s">
        <v>19</v>
      </c>
    </row>
    <row r="9762" spans="1:10">
      <c r="A9762" s="8" t="s">
        <v>15</v>
      </c>
      <c r="B9762" s="8">
        <v>263711</v>
      </c>
      <c r="C9762" s="8" t="s">
        <v>16811</v>
      </c>
      <c r="D9762" s="8"/>
      <c r="E9762" s="8" t="s">
        <v>16809</v>
      </c>
      <c r="F9762" s="8" t="s">
        <v>210</v>
      </c>
      <c r="G9762" s="29">
        <v>1988</v>
      </c>
      <c r="H9762" s="9">
        <v>9784254114775</v>
      </c>
      <c r="I9762" s="9">
        <v>9784254951523</v>
      </c>
      <c r="J9762" s="8" t="s">
        <v>19</v>
      </c>
    </row>
    <row r="9763" spans="1:10">
      <c r="A9763" s="8" t="s">
        <v>15</v>
      </c>
      <c r="B9763" s="8">
        <v>263714</v>
      </c>
      <c r="C9763" s="8" t="s">
        <v>16812</v>
      </c>
      <c r="D9763" s="8"/>
      <c r="E9763" s="8" t="s">
        <v>16809</v>
      </c>
      <c r="F9763" s="8" t="s">
        <v>210</v>
      </c>
      <c r="G9763" s="29">
        <v>1988</v>
      </c>
      <c r="H9763" s="9">
        <v>9784254114805</v>
      </c>
      <c r="I9763" s="9">
        <v>9784254951554</v>
      </c>
      <c r="J9763" s="8" t="s">
        <v>19</v>
      </c>
    </row>
    <row r="9764" spans="1:10">
      <c r="A9764" s="8" t="s">
        <v>15</v>
      </c>
      <c r="B9764" s="8">
        <v>263712</v>
      </c>
      <c r="C9764" s="8" t="s">
        <v>16813</v>
      </c>
      <c r="D9764" s="8"/>
      <c r="E9764" s="8" t="s">
        <v>16809</v>
      </c>
      <c r="F9764" s="8" t="s">
        <v>210</v>
      </c>
      <c r="G9764" s="29">
        <v>1988</v>
      </c>
      <c r="H9764" s="9">
        <v>9784254114782</v>
      </c>
      <c r="I9764" s="9">
        <v>9784254951530</v>
      </c>
      <c r="J9764" s="8" t="s">
        <v>19</v>
      </c>
    </row>
    <row r="9765" spans="1:10">
      <c r="A9765" s="8" t="s">
        <v>15</v>
      </c>
      <c r="B9765" s="8">
        <v>263716</v>
      </c>
      <c r="C9765" s="8" t="s">
        <v>16814</v>
      </c>
      <c r="D9765" s="8"/>
      <c r="E9765" s="8" t="s">
        <v>16809</v>
      </c>
      <c r="F9765" s="8" t="s">
        <v>210</v>
      </c>
      <c r="G9765" s="29">
        <v>1989</v>
      </c>
      <c r="H9765" s="9">
        <v>9784254114829</v>
      </c>
      <c r="I9765" s="9">
        <v>9784254951578</v>
      </c>
      <c r="J9765" s="8" t="s">
        <v>19</v>
      </c>
    </row>
    <row r="9766" spans="1:10">
      <c r="A9766" s="8" t="s">
        <v>15</v>
      </c>
      <c r="B9766" s="8">
        <v>263717</v>
      </c>
      <c r="C9766" s="8" t="s">
        <v>16815</v>
      </c>
      <c r="D9766" s="8"/>
      <c r="E9766" s="8" t="s">
        <v>16809</v>
      </c>
      <c r="F9766" s="8" t="s">
        <v>210</v>
      </c>
      <c r="G9766" s="29">
        <v>1989</v>
      </c>
      <c r="H9766" s="9">
        <v>9784254114836</v>
      </c>
      <c r="I9766" s="9">
        <v>9784254951585</v>
      </c>
      <c r="J9766" s="8" t="s">
        <v>19</v>
      </c>
    </row>
    <row r="9767" spans="1:10">
      <c r="A9767" s="8" t="s">
        <v>15</v>
      </c>
      <c r="B9767" s="8">
        <v>263715</v>
      </c>
      <c r="C9767" s="8" t="s">
        <v>16816</v>
      </c>
      <c r="D9767" s="8"/>
      <c r="E9767" s="8" t="s">
        <v>16809</v>
      </c>
      <c r="F9767" s="8" t="s">
        <v>210</v>
      </c>
      <c r="G9767" s="29">
        <v>1989</v>
      </c>
      <c r="H9767" s="9">
        <v>9784254114812</v>
      </c>
      <c r="I9767" s="9">
        <v>9784254951561</v>
      </c>
      <c r="J9767" s="8" t="s">
        <v>19</v>
      </c>
    </row>
    <row r="9768" spans="1:10">
      <c r="A9768" s="8" t="s">
        <v>15</v>
      </c>
      <c r="B9768" s="8">
        <v>263718</v>
      </c>
      <c r="C9768" s="8" t="s">
        <v>16817</v>
      </c>
      <c r="D9768" s="8"/>
      <c r="E9768" s="8" t="s">
        <v>16809</v>
      </c>
      <c r="F9768" s="8" t="s">
        <v>210</v>
      </c>
      <c r="G9768" s="29">
        <v>1990</v>
      </c>
      <c r="H9768" s="9">
        <v>9784254114843</v>
      </c>
      <c r="I9768" s="9">
        <v>9784254951592</v>
      </c>
      <c r="J9768" s="8" t="s">
        <v>19</v>
      </c>
    </row>
    <row r="9769" spans="1:10">
      <c r="A9769" s="8" t="s">
        <v>15</v>
      </c>
      <c r="B9769" s="8">
        <v>263719</v>
      </c>
      <c r="C9769" s="8" t="s">
        <v>16818</v>
      </c>
      <c r="D9769" s="8"/>
      <c r="E9769" s="8" t="s">
        <v>16809</v>
      </c>
      <c r="F9769" s="8" t="s">
        <v>210</v>
      </c>
      <c r="G9769" s="29">
        <v>1991</v>
      </c>
      <c r="H9769" s="9">
        <v>9784254114850</v>
      </c>
      <c r="I9769" s="9">
        <v>9784254951608</v>
      </c>
      <c r="J9769" s="8" t="s">
        <v>19</v>
      </c>
    </row>
    <row r="9770" spans="1:10">
      <c r="A9770" s="8" t="s">
        <v>15</v>
      </c>
      <c r="B9770" s="8">
        <v>217027</v>
      </c>
      <c r="C9770" s="8" t="s">
        <v>16819</v>
      </c>
      <c r="D9770" s="8"/>
      <c r="E9770" s="8" t="s">
        <v>16820</v>
      </c>
      <c r="F9770" s="8" t="s">
        <v>56</v>
      </c>
      <c r="G9770" s="29">
        <v>1996</v>
      </c>
      <c r="H9770" s="9">
        <v>9784501524807</v>
      </c>
      <c r="I9770" s="9">
        <v>9784501904302</v>
      </c>
      <c r="J9770" s="8" t="s">
        <v>19</v>
      </c>
    </row>
    <row r="9771" spans="1:10">
      <c r="A9771" s="8" t="s">
        <v>608</v>
      </c>
      <c r="B9771" s="8">
        <v>346974</v>
      </c>
      <c r="C9771" s="8" t="s">
        <v>16821</v>
      </c>
      <c r="D9771" s="8"/>
      <c r="E9771" s="8" t="s">
        <v>16822</v>
      </c>
      <c r="F9771" s="8" t="s">
        <v>56</v>
      </c>
      <c r="G9771" s="29">
        <v>1992</v>
      </c>
      <c r="H9771" s="9">
        <v>9784501412302</v>
      </c>
      <c r="I9771" s="9">
        <v>9784501942403</v>
      </c>
      <c r="J9771" s="8" t="s">
        <v>19</v>
      </c>
    </row>
    <row r="9772" spans="1:10">
      <c r="A9772" s="8" t="s">
        <v>42</v>
      </c>
      <c r="B9772" s="8">
        <v>435377</v>
      </c>
      <c r="C9772" s="8" t="s">
        <v>16823</v>
      </c>
      <c r="D9772" s="8"/>
      <c r="E9772" s="8" t="s">
        <v>16824</v>
      </c>
      <c r="F9772" s="8" t="s">
        <v>536</v>
      </c>
      <c r="G9772" s="29">
        <v>2007</v>
      </c>
      <c r="H9772" s="9">
        <v>9784804617350</v>
      </c>
      <c r="I9772" s="9">
        <v>9784804671208</v>
      </c>
      <c r="J9772" s="8" t="s">
        <v>19</v>
      </c>
    </row>
    <row r="9773" spans="1:10">
      <c r="A9773" s="8" t="s">
        <v>42</v>
      </c>
      <c r="B9773" s="8">
        <v>435376</v>
      </c>
      <c r="C9773" s="8" t="s">
        <v>16825</v>
      </c>
      <c r="D9773" s="8"/>
      <c r="E9773" s="8" t="s">
        <v>16824</v>
      </c>
      <c r="F9773" s="8" t="s">
        <v>536</v>
      </c>
      <c r="G9773" s="29">
        <v>2007</v>
      </c>
      <c r="H9773" s="9">
        <v>9784804617343</v>
      </c>
      <c r="I9773" s="9">
        <v>9784804671192</v>
      </c>
      <c r="J9773" s="8" t="s">
        <v>19</v>
      </c>
    </row>
    <row r="9774" spans="1:10">
      <c r="A9774" s="8" t="s">
        <v>412</v>
      </c>
      <c r="B9774" s="8">
        <v>1133775</v>
      </c>
      <c r="C9774" s="8" t="s">
        <v>16826</v>
      </c>
      <c r="D9774" s="8"/>
      <c r="E9774" s="8" t="s">
        <v>16827</v>
      </c>
      <c r="F9774" s="8" t="s">
        <v>182</v>
      </c>
      <c r="G9774" s="29">
        <v>2013</v>
      </c>
      <c r="H9774" s="9">
        <v>9784641150027</v>
      </c>
      <c r="I9774" s="9">
        <v>9784641871014</v>
      </c>
      <c r="J9774" s="8" t="s">
        <v>19</v>
      </c>
    </row>
    <row r="9775" spans="1:10">
      <c r="A9775" s="8" t="s">
        <v>264</v>
      </c>
      <c r="B9775" s="8">
        <v>1091638</v>
      </c>
      <c r="C9775" s="8" t="s">
        <v>16828</v>
      </c>
      <c r="D9775" s="8"/>
      <c r="E9775" s="8" t="s">
        <v>16829</v>
      </c>
      <c r="F9775" s="8" t="s">
        <v>122</v>
      </c>
      <c r="G9775" s="29">
        <v>2015</v>
      </c>
      <c r="H9775" s="9">
        <v>9784492223628</v>
      </c>
      <c r="I9775" s="9">
        <v>9784492918111</v>
      </c>
      <c r="J9775" s="8" t="s">
        <v>123</v>
      </c>
    </row>
    <row r="9776" spans="1:10">
      <c r="A9776" s="8" t="s">
        <v>895</v>
      </c>
      <c r="B9776" s="8">
        <v>1842551</v>
      </c>
      <c r="C9776" s="8" t="s">
        <v>16830</v>
      </c>
      <c r="D9776" s="8"/>
      <c r="E9776" s="8" t="s">
        <v>16831</v>
      </c>
      <c r="F9776" s="8" t="s">
        <v>37</v>
      </c>
      <c r="G9776" s="29">
        <v>2017</v>
      </c>
      <c r="H9776" s="9">
        <v>9784000298681</v>
      </c>
      <c r="I9776" s="9">
        <v>9784007102271</v>
      </c>
      <c r="J9776" s="8"/>
    </row>
    <row r="9777" spans="1:10">
      <c r="A9777" s="8" t="s">
        <v>1416</v>
      </c>
      <c r="B9777" s="8">
        <v>2235545</v>
      </c>
      <c r="C9777" s="8" t="s">
        <v>16832</v>
      </c>
      <c r="D9777" s="8"/>
      <c r="E9777" s="8" t="s">
        <v>16833</v>
      </c>
      <c r="F9777" s="8" t="s">
        <v>2134</v>
      </c>
      <c r="G9777" s="29">
        <v>2017</v>
      </c>
      <c r="H9777" s="9">
        <v>9784805111284</v>
      </c>
      <c r="I9777" s="9">
        <v>9784805111864</v>
      </c>
      <c r="J9777" s="8" t="s">
        <v>197</v>
      </c>
    </row>
    <row r="9778" spans="1:10">
      <c r="A9778" s="8" t="s">
        <v>264</v>
      </c>
      <c r="B9778" s="8">
        <v>933748</v>
      </c>
      <c r="C9778" s="8" t="s">
        <v>16834</v>
      </c>
      <c r="D9778" s="8"/>
      <c r="E9778" s="8" t="s">
        <v>16835</v>
      </c>
      <c r="F9778" s="8" t="s">
        <v>179</v>
      </c>
      <c r="G9778" s="29">
        <v>2014</v>
      </c>
      <c r="H9778" s="9">
        <v>9784657143013</v>
      </c>
      <c r="I9778" s="9">
        <v>9784657146366</v>
      </c>
      <c r="J9778" s="8" t="s">
        <v>19</v>
      </c>
    </row>
    <row r="9779" spans="1:10">
      <c r="A9779" s="8" t="s">
        <v>42</v>
      </c>
      <c r="B9779" s="8">
        <v>440751</v>
      </c>
      <c r="C9779" s="8" t="s">
        <v>16836</v>
      </c>
      <c r="D9779" s="8"/>
      <c r="E9779" s="8" t="s">
        <v>16837</v>
      </c>
      <c r="F9779" s="8" t="s">
        <v>536</v>
      </c>
      <c r="G9779" s="29">
        <v>2007</v>
      </c>
      <c r="H9779" s="9">
        <v>9784804617961</v>
      </c>
      <c r="I9779" s="9">
        <v>9784804671819</v>
      </c>
      <c r="J9779" s="8" t="s">
        <v>19</v>
      </c>
    </row>
    <row r="9780" spans="1:10">
      <c r="A9780" s="8" t="s">
        <v>42</v>
      </c>
      <c r="B9780" s="8">
        <v>440754</v>
      </c>
      <c r="C9780" s="8" t="s">
        <v>16838</v>
      </c>
      <c r="D9780" s="8"/>
      <c r="E9780" s="8" t="s">
        <v>16837</v>
      </c>
      <c r="F9780" s="8" t="s">
        <v>536</v>
      </c>
      <c r="G9780" s="29">
        <v>2007</v>
      </c>
      <c r="H9780" s="9">
        <v>9784804617992</v>
      </c>
      <c r="I9780" s="9">
        <v>9784804671840</v>
      </c>
      <c r="J9780" s="8" t="s">
        <v>19</v>
      </c>
    </row>
    <row r="9781" spans="1:10">
      <c r="A9781" s="8" t="s">
        <v>42</v>
      </c>
      <c r="B9781" s="8">
        <v>440752</v>
      </c>
      <c r="C9781" s="8" t="s">
        <v>16839</v>
      </c>
      <c r="D9781" s="8"/>
      <c r="E9781" s="8" t="s">
        <v>16837</v>
      </c>
      <c r="F9781" s="8" t="s">
        <v>536</v>
      </c>
      <c r="G9781" s="29">
        <v>2007</v>
      </c>
      <c r="H9781" s="9">
        <v>9784804617978</v>
      </c>
      <c r="I9781" s="9">
        <v>9784804671826</v>
      </c>
      <c r="J9781" s="8" t="s">
        <v>19</v>
      </c>
    </row>
    <row r="9782" spans="1:10">
      <c r="A9782" s="8" t="s">
        <v>42</v>
      </c>
      <c r="B9782" s="8">
        <v>440753</v>
      </c>
      <c r="C9782" s="8" t="s">
        <v>16840</v>
      </c>
      <c r="D9782" s="8"/>
      <c r="E9782" s="8" t="s">
        <v>16837</v>
      </c>
      <c r="F9782" s="8" t="s">
        <v>536</v>
      </c>
      <c r="G9782" s="29">
        <v>2007</v>
      </c>
      <c r="H9782" s="9">
        <v>9784804617985</v>
      </c>
      <c r="I9782" s="9">
        <v>9784804671833</v>
      </c>
      <c r="J9782" s="8" t="s">
        <v>19</v>
      </c>
    </row>
    <row r="9783" spans="1:10">
      <c r="A9783" s="8" t="s">
        <v>42</v>
      </c>
      <c r="B9783" s="8">
        <v>440757</v>
      </c>
      <c r="C9783" s="8" t="s">
        <v>16841</v>
      </c>
      <c r="D9783" s="8"/>
      <c r="E9783" s="8" t="s">
        <v>16837</v>
      </c>
      <c r="F9783" s="8" t="s">
        <v>536</v>
      </c>
      <c r="G9783" s="29">
        <v>2007</v>
      </c>
      <c r="H9783" s="9">
        <v>9784804618029</v>
      </c>
      <c r="I9783" s="9">
        <v>9784804671871</v>
      </c>
      <c r="J9783" s="8" t="s">
        <v>19</v>
      </c>
    </row>
    <row r="9784" spans="1:10">
      <c r="A9784" s="8" t="s">
        <v>42</v>
      </c>
      <c r="B9784" s="8">
        <v>440755</v>
      </c>
      <c r="C9784" s="8" t="s">
        <v>16842</v>
      </c>
      <c r="D9784" s="8"/>
      <c r="E9784" s="8" t="s">
        <v>16837</v>
      </c>
      <c r="F9784" s="8" t="s">
        <v>536</v>
      </c>
      <c r="G9784" s="29">
        <v>2007</v>
      </c>
      <c r="H9784" s="9">
        <v>9784804618005</v>
      </c>
      <c r="I9784" s="9">
        <v>9784804671857</v>
      </c>
      <c r="J9784" s="8" t="s">
        <v>19</v>
      </c>
    </row>
    <row r="9785" spans="1:10">
      <c r="A9785" s="8" t="s">
        <v>42</v>
      </c>
      <c r="B9785" s="8">
        <v>440761</v>
      </c>
      <c r="C9785" s="8" t="s">
        <v>16843</v>
      </c>
      <c r="D9785" s="8"/>
      <c r="E9785" s="8" t="s">
        <v>16837</v>
      </c>
      <c r="F9785" s="8" t="s">
        <v>536</v>
      </c>
      <c r="G9785" s="29">
        <v>2007</v>
      </c>
      <c r="H9785" s="9">
        <v>9784804618050</v>
      </c>
      <c r="I9785" s="9">
        <v>9784804671901</v>
      </c>
      <c r="J9785" s="8" t="s">
        <v>19</v>
      </c>
    </row>
    <row r="9786" spans="1:10">
      <c r="A9786" s="8" t="s">
        <v>42</v>
      </c>
      <c r="B9786" s="8">
        <v>440756</v>
      </c>
      <c r="C9786" s="8" t="s">
        <v>16844</v>
      </c>
      <c r="D9786" s="8"/>
      <c r="E9786" s="8" t="s">
        <v>16837</v>
      </c>
      <c r="F9786" s="8" t="s">
        <v>536</v>
      </c>
      <c r="G9786" s="29">
        <v>2007</v>
      </c>
      <c r="H9786" s="9">
        <v>9784804618012</v>
      </c>
      <c r="I9786" s="9">
        <v>9784804671864</v>
      </c>
      <c r="J9786" s="8" t="s">
        <v>19</v>
      </c>
    </row>
    <row r="9787" spans="1:10">
      <c r="A9787" s="8" t="s">
        <v>42</v>
      </c>
      <c r="B9787" s="8">
        <v>440758</v>
      </c>
      <c r="C9787" s="8" t="s">
        <v>16845</v>
      </c>
      <c r="D9787" s="8"/>
      <c r="E9787" s="8" t="s">
        <v>16837</v>
      </c>
      <c r="F9787" s="8" t="s">
        <v>536</v>
      </c>
      <c r="G9787" s="29">
        <v>2007</v>
      </c>
      <c r="H9787" s="9">
        <v>9784804618036</v>
      </c>
      <c r="I9787" s="9">
        <v>9784804671888</v>
      </c>
      <c r="J9787" s="8" t="s">
        <v>19</v>
      </c>
    </row>
    <row r="9788" spans="1:10">
      <c r="A9788" s="8" t="s">
        <v>42</v>
      </c>
      <c r="B9788" s="8">
        <v>440759</v>
      </c>
      <c r="C9788" s="8" t="s">
        <v>16846</v>
      </c>
      <c r="D9788" s="8"/>
      <c r="E9788" s="8" t="s">
        <v>16837</v>
      </c>
      <c r="F9788" s="8" t="s">
        <v>536</v>
      </c>
      <c r="G9788" s="29">
        <v>2007</v>
      </c>
      <c r="H9788" s="9">
        <v>9784804618043</v>
      </c>
      <c r="I9788" s="9">
        <v>9784804671895</v>
      </c>
      <c r="J9788" s="8" t="s">
        <v>19</v>
      </c>
    </row>
    <row r="9789" spans="1:10">
      <c r="A9789" s="8" t="s">
        <v>30</v>
      </c>
      <c r="B9789" s="8">
        <v>1624249</v>
      </c>
      <c r="C9789" s="8" t="s">
        <v>16847</v>
      </c>
      <c r="D9789" s="8"/>
      <c r="E9789" s="8" t="s">
        <v>16848</v>
      </c>
      <c r="F9789" s="8" t="s">
        <v>18</v>
      </c>
      <c r="G9789" s="29">
        <v>2017</v>
      </c>
      <c r="H9789" s="9">
        <v>9784764905481</v>
      </c>
      <c r="I9789" s="9">
        <v>9784764971325</v>
      </c>
      <c r="J9789" s="8" t="s">
        <v>19</v>
      </c>
    </row>
    <row r="9790" spans="1:10">
      <c r="A9790" s="8" t="s">
        <v>578</v>
      </c>
      <c r="B9790" s="8">
        <v>2713323</v>
      </c>
      <c r="C9790" s="8" t="s">
        <v>16849</v>
      </c>
      <c r="D9790" s="8"/>
      <c r="E9790" s="8" t="s">
        <v>16850</v>
      </c>
      <c r="F9790" s="8" t="s">
        <v>33</v>
      </c>
      <c r="G9790" s="29">
        <v>2020</v>
      </c>
      <c r="H9790" s="9">
        <v>9784274226212</v>
      </c>
      <c r="I9790" s="9">
        <v>0</v>
      </c>
      <c r="J9790" s="8" t="s">
        <v>398</v>
      </c>
    </row>
    <row r="9791" spans="1:10">
      <c r="A9791" s="8" t="s">
        <v>578</v>
      </c>
      <c r="B9791" s="8">
        <v>2662627</v>
      </c>
      <c r="C9791" s="8" t="s">
        <v>16851</v>
      </c>
      <c r="D9791" s="8"/>
      <c r="E9791" s="8" t="s">
        <v>16852</v>
      </c>
      <c r="F9791" s="8" t="s">
        <v>33</v>
      </c>
      <c r="G9791" s="29">
        <v>2020</v>
      </c>
      <c r="H9791" s="9">
        <v>9784274225956</v>
      </c>
      <c r="I9791" s="9">
        <v>0</v>
      </c>
      <c r="J9791" s="8" t="s">
        <v>379</v>
      </c>
    </row>
    <row r="9792" spans="1:10">
      <c r="A9792" s="8" t="s">
        <v>15</v>
      </c>
      <c r="B9792" s="8">
        <v>2523959</v>
      </c>
      <c r="C9792" s="8" t="s">
        <v>16853</v>
      </c>
      <c r="D9792" s="8"/>
      <c r="E9792" s="8" t="s">
        <v>16854</v>
      </c>
      <c r="F9792" s="8" t="s">
        <v>33</v>
      </c>
      <c r="G9792" s="29">
        <v>2015</v>
      </c>
      <c r="H9792" s="9">
        <v>9784274218163</v>
      </c>
      <c r="I9792" s="9">
        <v>0</v>
      </c>
      <c r="J9792" s="8" t="s">
        <v>126</v>
      </c>
    </row>
    <row r="9793" spans="1:10">
      <c r="A9793" s="8" t="s">
        <v>93</v>
      </c>
      <c r="B9793" s="8">
        <v>2031032</v>
      </c>
      <c r="C9793" s="8" t="s">
        <v>16855</v>
      </c>
      <c r="D9793" s="8"/>
      <c r="E9793" s="8" t="s">
        <v>16856</v>
      </c>
      <c r="F9793" s="8" t="s">
        <v>96</v>
      </c>
      <c r="G9793" s="29">
        <v>2019</v>
      </c>
      <c r="H9793" s="9">
        <v>9784757433144</v>
      </c>
      <c r="I9793" s="9">
        <v>9784757432024</v>
      </c>
      <c r="J9793" s="8" t="s">
        <v>1265</v>
      </c>
    </row>
    <row r="9794" spans="1:10">
      <c r="A9794" s="8" t="s">
        <v>93</v>
      </c>
      <c r="B9794" s="8">
        <v>1364455</v>
      </c>
      <c r="C9794" s="8" t="s">
        <v>16857</v>
      </c>
      <c r="D9794" s="8"/>
      <c r="E9794" s="8" t="s">
        <v>16858</v>
      </c>
      <c r="F9794" s="8" t="s">
        <v>96</v>
      </c>
      <c r="G9794" s="29">
        <v>2015</v>
      </c>
      <c r="H9794" s="9">
        <v>9784757426436</v>
      </c>
      <c r="I9794" s="9">
        <v>9784757423688</v>
      </c>
      <c r="J9794" s="8" t="s">
        <v>152</v>
      </c>
    </row>
    <row r="9795" spans="1:10">
      <c r="A9795" s="8" t="s">
        <v>93</v>
      </c>
      <c r="B9795" s="8">
        <v>1364458</v>
      </c>
      <c r="C9795" s="8" t="s">
        <v>16859</v>
      </c>
      <c r="D9795" s="8"/>
      <c r="E9795" s="8" t="s">
        <v>16858</v>
      </c>
      <c r="F9795" s="8" t="s">
        <v>96</v>
      </c>
      <c r="G9795" s="29">
        <v>2014</v>
      </c>
      <c r="H9795" s="9">
        <v>9784757424920</v>
      </c>
      <c r="I9795" s="9">
        <v>9784757423565</v>
      </c>
      <c r="J9795" s="8" t="s">
        <v>152</v>
      </c>
    </row>
    <row r="9796" spans="1:10">
      <c r="A9796" s="8" t="s">
        <v>1142</v>
      </c>
      <c r="B9796" s="8">
        <v>2946945</v>
      </c>
      <c r="C9796" s="8" t="s">
        <v>16860</v>
      </c>
      <c r="D9796" s="8"/>
      <c r="E9796" s="8" t="s">
        <v>16861</v>
      </c>
      <c r="F9796" s="8" t="s">
        <v>79</v>
      </c>
      <c r="G9796" s="29">
        <v>2019</v>
      </c>
      <c r="H9796" s="9">
        <v>9784416619780</v>
      </c>
      <c r="I9796" s="9">
        <v>0</v>
      </c>
      <c r="J9796" s="13" t="s">
        <v>62</v>
      </c>
    </row>
    <row r="9797" spans="1:10">
      <c r="A9797" s="8" t="s">
        <v>1142</v>
      </c>
      <c r="B9797" s="8">
        <v>2946947</v>
      </c>
      <c r="C9797" s="8" t="s">
        <v>16862</v>
      </c>
      <c r="D9797" s="8"/>
      <c r="E9797" s="8" t="s">
        <v>16861</v>
      </c>
      <c r="F9797" s="8" t="s">
        <v>79</v>
      </c>
      <c r="G9797" s="29">
        <v>2019</v>
      </c>
      <c r="H9797" s="9">
        <v>9784416519141</v>
      </c>
      <c r="I9797" s="9">
        <v>0</v>
      </c>
      <c r="J9797" s="13" t="s">
        <v>62</v>
      </c>
    </row>
    <row r="9798" spans="1:10">
      <c r="A9798" s="8" t="s">
        <v>1142</v>
      </c>
      <c r="B9798" s="8">
        <v>2946948</v>
      </c>
      <c r="C9798" s="8" t="s">
        <v>16863</v>
      </c>
      <c r="D9798" s="8"/>
      <c r="E9798" s="8" t="s">
        <v>16861</v>
      </c>
      <c r="F9798" s="8" t="s">
        <v>79</v>
      </c>
      <c r="G9798" s="29">
        <v>2019</v>
      </c>
      <c r="H9798" s="9">
        <v>9784416519158</v>
      </c>
      <c r="I9798" s="9">
        <v>0</v>
      </c>
      <c r="J9798" s="13" t="s">
        <v>62</v>
      </c>
    </row>
    <row r="9799" spans="1:10">
      <c r="A9799" s="8" t="s">
        <v>1142</v>
      </c>
      <c r="B9799" s="8">
        <v>2946949</v>
      </c>
      <c r="C9799" s="8" t="s">
        <v>16864</v>
      </c>
      <c r="D9799" s="8"/>
      <c r="E9799" s="8" t="s">
        <v>16861</v>
      </c>
      <c r="F9799" s="8" t="s">
        <v>79</v>
      </c>
      <c r="G9799" s="29">
        <v>2019</v>
      </c>
      <c r="H9799" s="9">
        <v>9784416519042</v>
      </c>
      <c r="I9799" s="9">
        <v>0</v>
      </c>
      <c r="J9799" s="13" t="s">
        <v>62</v>
      </c>
    </row>
    <row r="9800" spans="1:10">
      <c r="A9800" s="8" t="s">
        <v>1142</v>
      </c>
      <c r="B9800" s="8">
        <v>2946950</v>
      </c>
      <c r="C9800" s="8" t="s">
        <v>16865</v>
      </c>
      <c r="D9800" s="8"/>
      <c r="E9800" s="8" t="s">
        <v>16861</v>
      </c>
      <c r="F9800" s="8" t="s">
        <v>79</v>
      </c>
      <c r="G9800" s="29">
        <v>2019</v>
      </c>
      <c r="H9800" s="9">
        <v>9784416519059</v>
      </c>
      <c r="I9800" s="9">
        <v>0</v>
      </c>
      <c r="J9800" s="13" t="s">
        <v>62</v>
      </c>
    </row>
    <row r="9801" spans="1:10">
      <c r="A9801" s="8" t="s">
        <v>1142</v>
      </c>
      <c r="B9801" s="8">
        <v>2946955</v>
      </c>
      <c r="C9801" s="8" t="s">
        <v>16866</v>
      </c>
      <c r="D9801" s="8"/>
      <c r="E9801" s="8" t="s">
        <v>16861</v>
      </c>
      <c r="F9801" s="8" t="s">
        <v>79</v>
      </c>
      <c r="G9801" s="29">
        <v>2019</v>
      </c>
      <c r="H9801" s="9">
        <v>9784416519233</v>
      </c>
      <c r="I9801" s="9">
        <v>0</v>
      </c>
      <c r="J9801" s="13" t="s">
        <v>62</v>
      </c>
    </row>
    <row r="9802" spans="1:10">
      <c r="A9802" s="8" t="s">
        <v>1142</v>
      </c>
      <c r="B9802" s="8">
        <v>2946954</v>
      </c>
      <c r="C9802" s="8" t="s">
        <v>16867</v>
      </c>
      <c r="D9802" s="8"/>
      <c r="E9802" s="8" t="s">
        <v>16861</v>
      </c>
      <c r="F9802" s="8" t="s">
        <v>79</v>
      </c>
      <c r="G9802" s="29">
        <v>2019</v>
      </c>
      <c r="H9802" s="9">
        <v>9784416519271</v>
      </c>
      <c r="I9802" s="9">
        <v>0</v>
      </c>
      <c r="J9802" s="13" t="s">
        <v>62</v>
      </c>
    </row>
    <row r="9803" spans="1:10">
      <c r="A9803" s="8" t="s">
        <v>1142</v>
      </c>
      <c r="B9803" s="8">
        <v>2946956</v>
      </c>
      <c r="C9803" s="8" t="s">
        <v>16868</v>
      </c>
      <c r="D9803" s="8"/>
      <c r="E9803" s="8" t="s">
        <v>16861</v>
      </c>
      <c r="F9803" s="8" t="s">
        <v>79</v>
      </c>
      <c r="G9803" s="29">
        <v>2019</v>
      </c>
      <c r="H9803" s="9">
        <v>9784416519226</v>
      </c>
      <c r="I9803" s="9">
        <v>0</v>
      </c>
      <c r="J9803" s="13" t="s">
        <v>62</v>
      </c>
    </row>
    <row r="9804" spans="1:10">
      <c r="A9804" s="8" t="s">
        <v>1142</v>
      </c>
      <c r="B9804" s="8">
        <v>2946946</v>
      </c>
      <c r="C9804" s="8" t="s">
        <v>16869</v>
      </c>
      <c r="D9804" s="8"/>
      <c r="E9804" s="8" t="s">
        <v>16861</v>
      </c>
      <c r="F9804" s="8" t="s">
        <v>79</v>
      </c>
      <c r="G9804" s="29">
        <v>2018</v>
      </c>
      <c r="H9804" s="9">
        <v>9784416718124</v>
      </c>
      <c r="I9804" s="9">
        <v>0</v>
      </c>
      <c r="J9804" s="13" t="s">
        <v>62</v>
      </c>
    </row>
    <row r="9805" spans="1:10">
      <c r="A9805" s="8" t="s">
        <v>1142</v>
      </c>
      <c r="B9805" s="8">
        <v>2946951</v>
      </c>
      <c r="C9805" s="8" t="s">
        <v>16870</v>
      </c>
      <c r="D9805" s="8"/>
      <c r="E9805" s="8" t="s">
        <v>16861</v>
      </c>
      <c r="F9805" s="8" t="s">
        <v>79</v>
      </c>
      <c r="G9805" s="29">
        <v>2018</v>
      </c>
      <c r="H9805" s="9">
        <v>9784416718094</v>
      </c>
      <c r="I9805" s="9">
        <v>0</v>
      </c>
      <c r="J9805" s="13" t="s">
        <v>62</v>
      </c>
    </row>
    <row r="9806" spans="1:10">
      <c r="A9806" s="8" t="s">
        <v>1142</v>
      </c>
      <c r="B9806" s="8">
        <v>2946952</v>
      </c>
      <c r="C9806" s="8" t="s">
        <v>16871</v>
      </c>
      <c r="D9806" s="8"/>
      <c r="E9806" s="8" t="s">
        <v>16861</v>
      </c>
      <c r="F9806" s="8" t="s">
        <v>79</v>
      </c>
      <c r="G9806" s="29">
        <v>2018</v>
      </c>
      <c r="H9806" s="9">
        <v>9784416718100</v>
      </c>
      <c r="I9806" s="9">
        <v>0</v>
      </c>
      <c r="J9806" s="13" t="s">
        <v>62</v>
      </c>
    </row>
    <row r="9807" spans="1:10">
      <c r="A9807" s="8" t="s">
        <v>1142</v>
      </c>
      <c r="B9807" s="8">
        <v>2946953</v>
      </c>
      <c r="C9807" s="8" t="s">
        <v>16872</v>
      </c>
      <c r="D9807" s="8"/>
      <c r="E9807" s="8" t="s">
        <v>16861</v>
      </c>
      <c r="F9807" s="8" t="s">
        <v>79</v>
      </c>
      <c r="G9807" s="29">
        <v>2018</v>
      </c>
      <c r="H9807" s="9">
        <v>9784416718087</v>
      </c>
      <c r="I9807" s="9">
        <v>0</v>
      </c>
      <c r="J9807" s="13" t="s">
        <v>62</v>
      </c>
    </row>
    <row r="9808" spans="1:10">
      <c r="A9808" s="8" t="s">
        <v>1142</v>
      </c>
      <c r="B9808" s="8">
        <v>2946957</v>
      </c>
      <c r="C9808" s="8" t="s">
        <v>16873</v>
      </c>
      <c r="D9808" s="8"/>
      <c r="E9808" s="8" t="s">
        <v>16861</v>
      </c>
      <c r="F9808" s="8" t="s">
        <v>79</v>
      </c>
      <c r="G9808" s="29">
        <v>2018</v>
      </c>
      <c r="H9808" s="9">
        <v>9784416718131</v>
      </c>
      <c r="I9808" s="9">
        <v>0</v>
      </c>
      <c r="J9808" s="13" t="s">
        <v>62</v>
      </c>
    </row>
    <row r="9809" spans="1:10">
      <c r="A9809" s="8" t="s">
        <v>1142</v>
      </c>
      <c r="B9809" s="8">
        <v>2946958</v>
      </c>
      <c r="C9809" s="8" t="s">
        <v>16874</v>
      </c>
      <c r="D9809" s="8"/>
      <c r="E9809" s="8" t="s">
        <v>16861</v>
      </c>
      <c r="F9809" s="8" t="s">
        <v>79</v>
      </c>
      <c r="G9809" s="29">
        <v>2018</v>
      </c>
      <c r="H9809" s="9">
        <v>9784416718117</v>
      </c>
      <c r="I9809" s="9">
        <v>0</v>
      </c>
      <c r="J9809" s="13" t="s">
        <v>62</v>
      </c>
    </row>
    <row r="9810" spans="1:10">
      <c r="A9810" s="8" t="s">
        <v>1011</v>
      </c>
      <c r="B9810" s="8">
        <v>2338165</v>
      </c>
      <c r="C9810" s="8" t="s">
        <v>16875</v>
      </c>
      <c r="D9810" s="8"/>
      <c r="E9810" s="8" t="s">
        <v>16861</v>
      </c>
      <c r="F9810" s="8" t="s">
        <v>79</v>
      </c>
      <c r="G9810" s="29">
        <v>2015</v>
      </c>
      <c r="H9810" s="9">
        <v>9784416615461</v>
      </c>
      <c r="I9810" s="9">
        <v>0</v>
      </c>
      <c r="J9810" s="8" t="s">
        <v>80</v>
      </c>
    </row>
    <row r="9811" spans="1:10">
      <c r="A9811" s="8" t="s">
        <v>1011</v>
      </c>
      <c r="B9811" s="8">
        <v>2338142</v>
      </c>
      <c r="C9811" s="8" t="s">
        <v>16876</v>
      </c>
      <c r="D9811" s="8"/>
      <c r="E9811" s="8" t="s">
        <v>16861</v>
      </c>
      <c r="F9811" s="8" t="s">
        <v>79</v>
      </c>
      <c r="G9811" s="29">
        <v>2014</v>
      </c>
      <c r="H9811" s="9">
        <v>9784416614648</v>
      </c>
      <c r="I9811" s="9">
        <v>0</v>
      </c>
      <c r="J9811" s="8" t="s">
        <v>80</v>
      </c>
    </row>
    <row r="9812" spans="1:10">
      <c r="A9812" s="8" t="s">
        <v>1011</v>
      </c>
      <c r="B9812" s="8">
        <v>2338173</v>
      </c>
      <c r="C9812" s="8" t="s">
        <v>16877</v>
      </c>
      <c r="D9812" s="8"/>
      <c r="E9812" s="8" t="s">
        <v>16861</v>
      </c>
      <c r="F9812" s="8" t="s">
        <v>79</v>
      </c>
      <c r="G9812" s="29">
        <v>2014</v>
      </c>
      <c r="H9812" s="9">
        <v>9784416614877</v>
      </c>
      <c r="I9812" s="9">
        <v>0</v>
      </c>
      <c r="J9812" s="8" t="s">
        <v>80</v>
      </c>
    </row>
    <row r="9813" spans="1:10">
      <c r="A9813" s="8" t="s">
        <v>1011</v>
      </c>
      <c r="B9813" s="8">
        <v>2338141</v>
      </c>
      <c r="C9813" s="8" t="s">
        <v>16878</v>
      </c>
      <c r="D9813" s="8"/>
      <c r="E9813" s="8" t="s">
        <v>16861</v>
      </c>
      <c r="F9813" s="8" t="s">
        <v>79</v>
      </c>
      <c r="G9813" s="29">
        <v>2013</v>
      </c>
      <c r="H9813" s="9">
        <v>9784416713884</v>
      </c>
      <c r="I9813" s="9">
        <v>0</v>
      </c>
      <c r="J9813" s="8" t="s">
        <v>80</v>
      </c>
    </row>
    <row r="9814" spans="1:10">
      <c r="A9814" s="8" t="s">
        <v>1011</v>
      </c>
      <c r="B9814" s="8">
        <v>2338114</v>
      </c>
      <c r="C9814" s="8" t="s">
        <v>16879</v>
      </c>
      <c r="D9814" s="8"/>
      <c r="E9814" s="8" t="s">
        <v>16861</v>
      </c>
      <c r="F9814" s="8" t="s">
        <v>79</v>
      </c>
      <c r="G9814" s="29">
        <v>2013</v>
      </c>
      <c r="H9814" s="9">
        <v>9784416713037</v>
      </c>
      <c r="I9814" s="9">
        <v>0</v>
      </c>
      <c r="J9814" s="8" t="s">
        <v>80</v>
      </c>
    </row>
    <row r="9815" spans="1:10">
      <c r="A9815" s="8" t="s">
        <v>1011</v>
      </c>
      <c r="B9815" s="8">
        <v>2338152</v>
      </c>
      <c r="C9815" s="8" t="s">
        <v>16880</v>
      </c>
      <c r="D9815" s="8"/>
      <c r="E9815" s="8" t="s">
        <v>16861</v>
      </c>
      <c r="F9815" s="8" t="s">
        <v>79</v>
      </c>
      <c r="G9815" s="29">
        <v>2013</v>
      </c>
      <c r="H9815" s="9">
        <v>9784416713112</v>
      </c>
      <c r="I9815" s="9">
        <v>0</v>
      </c>
      <c r="J9815" s="8" t="s">
        <v>80</v>
      </c>
    </row>
    <row r="9816" spans="1:10">
      <c r="A9816" s="8" t="s">
        <v>1011</v>
      </c>
      <c r="B9816" s="8">
        <v>2338132</v>
      </c>
      <c r="C9816" s="8" t="s">
        <v>16881</v>
      </c>
      <c r="D9816" s="8"/>
      <c r="E9816" s="8" t="s">
        <v>16861</v>
      </c>
      <c r="F9816" s="8" t="s">
        <v>79</v>
      </c>
      <c r="G9816" s="29">
        <v>2013</v>
      </c>
      <c r="H9816" s="9">
        <v>9784416713563</v>
      </c>
      <c r="I9816" s="9">
        <v>0</v>
      </c>
      <c r="J9816" s="8" t="s">
        <v>80</v>
      </c>
    </row>
    <row r="9817" spans="1:10">
      <c r="A9817" s="8" t="s">
        <v>1011</v>
      </c>
      <c r="B9817" s="8">
        <v>2338111</v>
      </c>
      <c r="C9817" s="8" t="s">
        <v>16882</v>
      </c>
      <c r="D9817" s="8"/>
      <c r="E9817" s="8" t="s">
        <v>16861</v>
      </c>
      <c r="F9817" s="8" t="s">
        <v>79</v>
      </c>
      <c r="G9817" s="29">
        <v>2013</v>
      </c>
      <c r="H9817" s="9">
        <v>9784416713051</v>
      </c>
      <c r="I9817" s="9">
        <v>0</v>
      </c>
      <c r="J9817" s="8" t="s">
        <v>80</v>
      </c>
    </row>
    <row r="9818" spans="1:10">
      <c r="A9818" s="8" t="s">
        <v>1011</v>
      </c>
      <c r="B9818" s="8">
        <v>2338133</v>
      </c>
      <c r="C9818" s="8" t="s">
        <v>16883</v>
      </c>
      <c r="D9818" s="8"/>
      <c r="E9818" s="8" t="s">
        <v>16861</v>
      </c>
      <c r="F9818" s="8" t="s">
        <v>79</v>
      </c>
      <c r="G9818" s="29">
        <v>2013</v>
      </c>
      <c r="H9818" s="9">
        <v>9784416713518</v>
      </c>
      <c r="I9818" s="9">
        <v>0</v>
      </c>
      <c r="J9818" s="8" t="s">
        <v>80</v>
      </c>
    </row>
    <row r="9819" spans="1:10">
      <c r="A9819" s="8" t="s">
        <v>1011</v>
      </c>
      <c r="B9819" s="8">
        <v>2338112</v>
      </c>
      <c r="C9819" s="8" t="s">
        <v>16884</v>
      </c>
      <c r="D9819" s="8"/>
      <c r="E9819" s="8" t="s">
        <v>16861</v>
      </c>
      <c r="F9819" s="8" t="s">
        <v>79</v>
      </c>
      <c r="G9819" s="29">
        <v>2013</v>
      </c>
      <c r="H9819" s="9">
        <v>9784416713099</v>
      </c>
      <c r="I9819" s="9">
        <v>0</v>
      </c>
      <c r="J9819" s="8" t="s">
        <v>80</v>
      </c>
    </row>
    <row r="9820" spans="1:10">
      <c r="A9820" s="8" t="s">
        <v>1011</v>
      </c>
      <c r="B9820" s="8">
        <v>2338129</v>
      </c>
      <c r="C9820" s="8" t="s">
        <v>16885</v>
      </c>
      <c r="D9820" s="8"/>
      <c r="E9820" s="8" t="s">
        <v>16861</v>
      </c>
      <c r="F9820" s="8" t="s">
        <v>79</v>
      </c>
      <c r="G9820" s="29">
        <v>2013</v>
      </c>
      <c r="H9820" s="9">
        <v>9784416613801</v>
      </c>
      <c r="I9820" s="9">
        <v>0</v>
      </c>
      <c r="J9820" s="8" t="s">
        <v>80</v>
      </c>
    </row>
    <row r="9821" spans="1:10">
      <c r="A9821" s="8" t="s">
        <v>1011</v>
      </c>
      <c r="B9821" s="8">
        <v>2338113</v>
      </c>
      <c r="C9821" s="8" t="s">
        <v>16886</v>
      </c>
      <c r="D9821" s="8"/>
      <c r="E9821" s="8" t="s">
        <v>16861</v>
      </c>
      <c r="F9821" s="8" t="s">
        <v>79</v>
      </c>
      <c r="G9821" s="29">
        <v>2013</v>
      </c>
      <c r="H9821" s="9">
        <v>9784416713525</v>
      </c>
      <c r="I9821" s="9">
        <v>0</v>
      </c>
      <c r="J9821" s="8" t="s">
        <v>80</v>
      </c>
    </row>
    <row r="9822" spans="1:10">
      <c r="A9822" s="8" t="s">
        <v>1011</v>
      </c>
      <c r="B9822" s="8">
        <v>2338126</v>
      </c>
      <c r="C9822" s="8" t="s">
        <v>16887</v>
      </c>
      <c r="D9822" s="8"/>
      <c r="E9822" s="8" t="s">
        <v>16861</v>
      </c>
      <c r="F9822" s="8" t="s">
        <v>79</v>
      </c>
      <c r="G9822" s="29">
        <v>2013</v>
      </c>
      <c r="H9822" s="9">
        <v>9784416713556</v>
      </c>
      <c r="I9822" s="9">
        <v>0</v>
      </c>
      <c r="J9822" s="8" t="s">
        <v>80</v>
      </c>
    </row>
    <row r="9823" spans="1:10">
      <c r="A9823" s="8" t="s">
        <v>1011</v>
      </c>
      <c r="B9823" s="8">
        <v>2338128</v>
      </c>
      <c r="C9823" s="8" t="s">
        <v>16888</v>
      </c>
      <c r="D9823" s="8"/>
      <c r="E9823" s="8" t="s">
        <v>16861</v>
      </c>
      <c r="F9823" s="8" t="s">
        <v>79</v>
      </c>
      <c r="G9823" s="29">
        <v>2013</v>
      </c>
      <c r="H9823" s="9">
        <v>9784416713044</v>
      </c>
      <c r="I9823" s="9">
        <v>0</v>
      </c>
      <c r="J9823" s="8" t="s">
        <v>80</v>
      </c>
    </row>
    <row r="9824" spans="1:10">
      <c r="A9824" s="8" t="s">
        <v>1011</v>
      </c>
      <c r="B9824" s="8">
        <v>2338153</v>
      </c>
      <c r="C9824" s="8" t="s">
        <v>16889</v>
      </c>
      <c r="D9824" s="8"/>
      <c r="E9824" s="8" t="s">
        <v>16861</v>
      </c>
      <c r="F9824" s="8" t="s">
        <v>79</v>
      </c>
      <c r="G9824" s="29">
        <v>2013</v>
      </c>
      <c r="H9824" s="9">
        <v>9784416613764</v>
      </c>
      <c r="I9824" s="9">
        <v>0</v>
      </c>
      <c r="J9824" s="8" t="s">
        <v>80</v>
      </c>
    </row>
    <row r="9825" spans="1:10">
      <c r="A9825" s="8" t="s">
        <v>1011</v>
      </c>
      <c r="B9825" s="8">
        <v>2338127</v>
      </c>
      <c r="C9825" s="8" t="s">
        <v>16890</v>
      </c>
      <c r="D9825" s="8"/>
      <c r="E9825" s="8" t="s">
        <v>16861</v>
      </c>
      <c r="F9825" s="8" t="s">
        <v>79</v>
      </c>
      <c r="G9825" s="29">
        <v>2013</v>
      </c>
      <c r="H9825" s="9">
        <v>9784416713105</v>
      </c>
      <c r="I9825" s="9">
        <v>0</v>
      </c>
      <c r="J9825" s="8" t="s">
        <v>80</v>
      </c>
    </row>
    <row r="9826" spans="1:10">
      <c r="A9826" s="8" t="s">
        <v>1011</v>
      </c>
      <c r="B9826" s="8">
        <v>2338110</v>
      </c>
      <c r="C9826" s="8" t="s">
        <v>16891</v>
      </c>
      <c r="D9826" s="8"/>
      <c r="E9826" s="8" t="s">
        <v>16861</v>
      </c>
      <c r="F9826" s="8" t="s">
        <v>79</v>
      </c>
      <c r="G9826" s="29">
        <v>2013</v>
      </c>
      <c r="H9826" s="9">
        <v>9784416713549</v>
      </c>
      <c r="I9826" s="9">
        <v>0</v>
      </c>
      <c r="J9826" s="8" t="s">
        <v>80</v>
      </c>
    </row>
    <row r="9827" spans="1:10">
      <c r="A9827" s="8" t="s">
        <v>1011</v>
      </c>
      <c r="B9827" s="8">
        <v>2338150</v>
      </c>
      <c r="C9827" s="8" t="s">
        <v>16892</v>
      </c>
      <c r="D9827" s="8"/>
      <c r="E9827" s="8" t="s">
        <v>16861</v>
      </c>
      <c r="F9827" s="8" t="s">
        <v>79</v>
      </c>
      <c r="G9827" s="29">
        <v>2012</v>
      </c>
      <c r="H9827" s="9">
        <v>9784416712429</v>
      </c>
      <c r="I9827" s="9">
        <v>0</v>
      </c>
      <c r="J9827" s="8" t="s">
        <v>80</v>
      </c>
    </row>
    <row r="9828" spans="1:10">
      <c r="A9828" s="8" t="s">
        <v>1011</v>
      </c>
      <c r="B9828" s="8">
        <v>2338139</v>
      </c>
      <c r="C9828" s="8" t="s">
        <v>16893</v>
      </c>
      <c r="D9828" s="8"/>
      <c r="E9828" s="8" t="s">
        <v>16861</v>
      </c>
      <c r="F9828" s="8" t="s">
        <v>79</v>
      </c>
      <c r="G9828" s="29">
        <v>2012</v>
      </c>
      <c r="H9828" s="9">
        <v>9784416712399</v>
      </c>
      <c r="I9828" s="9">
        <v>0</v>
      </c>
      <c r="J9828" s="8" t="s">
        <v>80</v>
      </c>
    </row>
    <row r="9829" spans="1:10">
      <c r="A9829" s="8" t="s">
        <v>1011</v>
      </c>
      <c r="B9829" s="8">
        <v>2338140</v>
      </c>
      <c r="C9829" s="8" t="s">
        <v>16894</v>
      </c>
      <c r="D9829" s="8"/>
      <c r="E9829" s="8" t="s">
        <v>16861</v>
      </c>
      <c r="F9829" s="8" t="s">
        <v>79</v>
      </c>
      <c r="G9829" s="29">
        <v>2012</v>
      </c>
      <c r="H9829" s="9">
        <v>9784416712405</v>
      </c>
      <c r="I9829" s="9">
        <v>0</v>
      </c>
      <c r="J9829" s="8" t="s">
        <v>80</v>
      </c>
    </row>
    <row r="9830" spans="1:10">
      <c r="A9830" s="8" t="s">
        <v>106</v>
      </c>
      <c r="B9830" s="8">
        <v>2241741</v>
      </c>
      <c r="C9830" s="8" t="s">
        <v>16895</v>
      </c>
      <c r="D9830" s="8"/>
      <c r="E9830" s="8" t="s">
        <v>16896</v>
      </c>
      <c r="F9830" s="8" t="s">
        <v>182</v>
      </c>
      <c r="G9830" s="29">
        <v>2018</v>
      </c>
      <c r="H9830" s="9">
        <v>9784641179363</v>
      </c>
      <c r="I9830" s="9">
        <v>0</v>
      </c>
      <c r="J9830" s="8" t="s">
        <v>183</v>
      </c>
    </row>
    <row r="9831" spans="1:10">
      <c r="A9831" s="8" t="s">
        <v>42</v>
      </c>
      <c r="B9831" s="8">
        <v>466258</v>
      </c>
      <c r="C9831" s="8" t="s">
        <v>16897</v>
      </c>
      <c r="D9831" s="8"/>
      <c r="E9831" s="8" t="s">
        <v>16898</v>
      </c>
      <c r="F9831" s="8" t="s">
        <v>536</v>
      </c>
      <c r="G9831" s="29">
        <v>2009</v>
      </c>
      <c r="H9831" s="9">
        <v>9784804618258</v>
      </c>
      <c r="I9831" s="9">
        <v>9784804672106</v>
      </c>
      <c r="J9831" s="8" t="s">
        <v>19</v>
      </c>
    </row>
    <row r="9832" spans="1:10">
      <c r="A9832" s="8" t="s">
        <v>42</v>
      </c>
      <c r="B9832" s="8">
        <v>466259</v>
      </c>
      <c r="C9832" s="8" t="s">
        <v>16899</v>
      </c>
      <c r="D9832" s="8"/>
      <c r="E9832" s="8" t="s">
        <v>16898</v>
      </c>
      <c r="F9832" s="8" t="s">
        <v>536</v>
      </c>
      <c r="G9832" s="29">
        <v>2009</v>
      </c>
      <c r="H9832" s="9">
        <v>9784804618265</v>
      </c>
      <c r="I9832" s="9">
        <v>9784804672113</v>
      </c>
      <c r="J9832" s="8" t="s">
        <v>19</v>
      </c>
    </row>
    <row r="9833" spans="1:10">
      <c r="A9833" s="8" t="s">
        <v>42</v>
      </c>
      <c r="B9833" s="8">
        <v>466257</v>
      </c>
      <c r="C9833" s="8" t="s">
        <v>16900</v>
      </c>
      <c r="D9833" s="8"/>
      <c r="E9833" s="8" t="s">
        <v>16898</v>
      </c>
      <c r="F9833" s="8" t="s">
        <v>536</v>
      </c>
      <c r="G9833" s="29">
        <v>2009</v>
      </c>
      <c r="H9833" s="9">
        <v>9784804618241</v>
      </c>
      <c r="I9833" s="9">
        <v>9784804672090</v>
      </c>
      <c r="J9833" s="8" t="s">
        <v>19</v>
      </c>
    </row>
    <row r="9834" spans="1:10">
      <c r="A9834" s="8" t="s">
        <v>106</v>
      </c>
      <c r="B9834" s="8">
        <v>2241480</v>
      </c>
      <c r="C9834" s="8" t="s">
        <v>16901</v>
      </c>
      <c r="D9834" s="8"/>
      <c r="E9834" s="8" t="s">
        <v>16902</v>
      </c>
      <c r="F9834" s="8" t="s">
        <v>182</v>
      </c>
      <c r="G9834" s="29">
        <v>2014</v>
      </c>
      <c r="H9834" s="9">
        <v>9784641048133</v>
      </c>
      <c r="I9834" s="9">
        <v>0</v>
      </c>
      <c r="J9834" s="8" t="s">
        <v>183</v>
      </c>
    </row>
    <row r="9835" spans="1:10">
      <c r="A9835" s="8" t="s">
        <v>15</v>
      </c>
      <c r="B9835" s="8">
        <v>2007267</v>
      </c>
      <c r="C9835" s="8" t="s">
        <v>16903</v>
      </c>
      <c r="D9835" s="8"/>
      <c r="E9835" s="8" t="s">
        <v>16904</v>
      </c>
      <c r="F9835" s="8" t="s">
        <v>33</v>
      </c>
      <c r="G9835" s="29">
        <v>2017</v>
      </c>
      <c r="H9835" s="9">
        <v>9784274219467</v>
      </c>
      <c r="I9835" s="9">
        <v>0</v>
      </c>
      <c r="J9835" s="8" t="s">
        <v>479</v>
      </c>
    </row>
    <row r="9836" spans="1:10">
      <c r="A9836" s="8" t="s">
        <v>5212</v>
      </c>
      <c r="B9836" s="8">
        <v>2925202</v>
      </c>
      <c r="C9836" s="8" t="s">
        <v>16905</v>
      </c>
      <c r="D9836" s="8"/>
      <c r="E9836" s="8" t="s">
        <v>16906</v>
      </c>
      <c r="F9836" s="8" t="s">
        <v>210</v>
      </c>
      <c r="G9836" s="29">
        <v>2020</v>
      </c>
      <c r="H9836" s="9">
        <v>9784254231489</v>
      </c>
      <c r="I9836" s="9">
        <v>9784254914849</v>
      </c>
      <c r="J9836" s="13" t="s">
        <v>62</v>
      </c>
    </row>
    <row r="9837" spans="1:10">
      <c r="A9837" s="8" t="s">
        <v>5212</v>
      </c>
      <c r="B9837" s="8">
        <v>2925208</v>
      </c>
      <c r="C9837" s="8" t="s">
        <v>16907</v>
      </c>
      <c r="D9837" s="8"/>
      <c r="E9837" s="8" t="s">
        <v>16908</v>
      </c>
      <c r="F9837" s="8" t="s">
        <v>210</v>
      </c>
      <c r="G9837" s="29">
        <v>2017</v>
      </c>
      <c r="H9837" s="9">
        <v>9784254231441</v>
      </c>
      <c r="I9837" s="9">
        <v>9784254914832</v>
      </c>
      <c r="J9837" s="13" t="s">
        <v>62</v>
      </c>
    </row>
    <row r="9838" spans="1:10">
      <c r="A9838" s="8" t="s">
        <v>473</v>
      </c>
      <c r="B9838" s="8">
        <v>1194309</v>
      </c>
      <c r="C9838" s="8" t="s">
        <v>16909</v>
      </c>
      <c r="D9838" s="8"/>
      <c r="E9838" s="8" t="s">
        <v>16910</v>
      </c>
      <c r="F9838" s="8" t="s">
        <v>2138</v>
      </c>
      <c r="G9838" s="29">
        <v>2014</v>
      </c>
      <c r="H9838" s="9">
        <v>9784772413756</v>
      </c>
      <c r="I9838" s="9">
        <v>9784772495042</v>
      </c>
      <c r="J9838" s="8" t="s">
        <v>19</v>
      </c>
    </row>
    <row r="9839" spans="1:10">
      <c r="A9839" s="8" t="s">
        <v>473</v>
      </c>
      <c r="B9839" s="8">
        <v>1250738</v>
      </c>
      <c r="C9839" s="8" t="s">
        <v>16911</v>
      </c>
      <c r="D9839" s="8"/>
      <c r="E9839" s="8" t="s">
        <v>16910</v>
      </c>
      <c r="F9839" s="8" t="s">
        <v>2138</v>
      </c>
      <c r="G9839" s="29">
        <v>2013</v>
      </c>
      <c r="H9839" s="9">
        <v>9784772405317</v>
      </c>
      <c r="I9839" s="9">
        <v>9784772495097</v>
      </c>
      <c r="J9839" s="8" t="s">
        <v>19</v>
      </c>
    </row>
    <row r="9840" spans="1:10">
      <c r="A9840" s="8" t="s">
        <v>473</v>
      </c>
      <c r="B9840" s="8">
        <v>1250737</v>
      </c>
      <c r="C9840" s="8" t="s">
        <v>16912</v>
      </c>
      <c r="D9840" s="8"/>
      <c r="E9840" s="8" t="s">
        <v>16910</v>
      </c>
      <c r="F9840" s="8" t="s">
        <v>2138</v>
      </c>
      <c r="G9840" s="29">
        <v>2013</v>
      </c>
      <c r="H9840" s="9">
        <v>9784772404570</v>
      </c>
      <c r="I9840" s="9">
        <v>9784772495080</v>
      </c>
      <c r="J9840" s="8" t="s">
        <v>19</v>
      </c>
    </row>
    <row r="9841" spans="1:10">
      <c r="A9841" s="8" t="s">
        <v>473</v>
      </c>
      <c r="B9841" s="8">
        <v>1250739</v>
      </c>
      <c r="C9841" s="8" t="s">
        <v>16913</v>
      </c>
      <c r="D9841" s="8"/>
      <c r="E9841" s="8" t="s">
        <v>16910</v>
      </c>
      <c r="F9841" s="8" t="s">
        <v>2138</v>
      </c>
      <c r="G9841" s="29">
        <v>2013</v>
      </c>
      <c r="H9841" s="9">
        <v>9784772408288</v>
      </c>
      <c r="I9841" s="9">
        <v>9784772495103</v>
      </c>
      <c r="J9841" s="8" t="s">
        <v>19</v>
      </c>
    </row>
    <row r="9842" spans="1:10">
      <c r="A9842" s="8" t="s">
        <v>72</v>
      </c>
      <c r="B9842" s="8">
        <v>1294662</v>
      </c>
      <c r="C9842" s="8" t="s">
        <v>16914</v>
      </c>
      <c r="D9842" s="8"/>
      <c r="E9842" s="8" t="s">
        <v>16915</v>
      </c>
      <c r="F9842" s="8" t="s">
        <v>119</v>
      </c>
      <c r="G9842" s="29">
        <v>2015</v>
      </c>
      <c r="H9842" s="9">
        <v>9784864293471</v>
      </c>
      <c r="I9842" s="9">
        <v>9784864296076</v>
      </c>
      <c r="J9842" s="8" t="s">
        <v>19</v>
      </c>
    </row>
    <row r="9843" spans="1:10">
      <c r="A9843" s="8" t="s">
        <v>72</v>
      </c>
      <c r="B9843" s="8">
        <v>1479935</v>
      </c>
      <c r="C9843" s="8" t="s">
        <v>16916</v>
      </c>
      <c r="D9843" s="8"/>
      <c r="E9843" s="8" t="s">
        <v>16915</v>
      </c>
      <c r="F9843" s="8" t="s">
        <v>119</v>
      </c>
      <c r="G9843" s="29">
        <v>2017</v>
      </c>
      <c r="H9843" s="9">
        <v>9784864294317</v>
      </c>
      <c r="I9843" s="9">
        <v>9784864298391</v>
      </c>
      <c r="J9843" s="8" t="s">
        <v>19</v>
      </c>
    </row>
    <row r="9844" spans="1:10">
      <c r="A9844" s="8" t="s">
        <v>15</v>
      </c>
      <c r="B9844" s="8">
        <v>207599</v>
      </c>
      <c r="C9844" s="8" t="s">
        <v>16917</v>
      </c>
      <c r="D9844" s="8"/>
      <c r="E9844" s="8" t="s">
        <v>16918</v>
      </c>
      <c r="F9844" s="8" t="s">
        <v>210</v>
      </c>
      <c r="G9844" s="29">
        <v>2001</v>
      </c>
      <c r="H9844" s="9">
        <v>9784254115611</v>
      </c>
      <c r="I9844" s="9">
        <v>9784254951011</v>
      </c>
      <c r="J9844" s="8" t="s">
        <v>19</v>
      </c>
    </row>
    <row r="9845" spans="1:10">
      <c r="A9845" s="8" t="s">
        <v>895</v>
      </c>
      <c r="B9845" s="8">
        <v>207598</v>
      </c>
      <c r="C9845" s="8" t="s">
        <v>16919</v>
      </c>
      <c r="D9845" s="8"/>
      <c r="E9845" s="8" t="s">
        <v>16920</v>
      </c>
      <c r="F9845" s="8" t="s">
        <v>210</v>
      </c>
      <c r="G9845" s="29">
        <v>2002</v>
      </c>
      <c r="H9845" s="9">
        <v>9784254136401</v>
      </c>
      <c r="I9845" s="9">
        <v>9784254951400</v>
      </c>
      <c r="J9845" s="8" t="s">
        <v>19</v>
      </c>
    </row>
    <row r="9846" spans="1:10">
      <c r="A9846" s="8" t="s">
        <v>895</v>
      </c>
      <c r="B9846" s="8">
        <v>207597</v>
      </c>
      <c r="C9846" s="8" t="s">
        <v>16921</v>
      </c>
      <c r="D9846" s="8"/>
      <c r="E9846" s="8" t="s">
        <v>16920</v>
      </c>
      <c r="F9846" s="8" t="s">
        <v>210</v>
      </c>
      <c r="G9846" s="29">
        <v>2000</v>
      </c>
      <c r="H9846" s="9">
        <v>9784254136395</v>
      </c>
      <c r="I9846" s="9">
        <v>9784254951394</v>
      </c>
      <c r="J9846" s="8" t="s">
        <v>19</v>
      </c>
    </row>
    <row r="9847" spans="1:10">
      <c r="A9847" s="8" t="s">
        <v>895</v>
      </c>
      <c r="B9847" s="8">
        <v>207596</v>
      </c>
      <c r="C9847" s="8" t="s">
        <v>16922</v>
      </c>
      <c r="D9847" s="8"/>
      <c r="E9847" s="8" t="s">
        <v>16920</v>
      </c>
      <c r="F9847" s="8" t="s">
        <v>210</v>
      </c>
      <c r="G9847" s="29">
        <v>1999</v>
      </c>
      <c r="H9847" s="9">
        <v>9784254136388</v>
      </c>
      <c r="I9847" s="9">
        <v>9784254951387</v>
      </c>
      <c r="J9847" s="8" t="s">
        <v>19</v>
      </c>
    </row>
    <row r="9848" spans="1:10">
      <c r="A9848" s="8" t="s">
        <v>895</v>
      </c>
      <c r="B9848" s="8">
        <v>207595</v>
      </c>
      <c r="C9848" s="8" t="s">
        <v>16923</v>
      </c>
      <c r="D9848" s="8"/>
      <c r="E9848" s="8" t="s">
        <v>16920</v>
      </c>
      <c r="F9848" s="8" t="s">
        <v>210</v>
      </c>
      <c r="G9848" s="29">
        <v>1997</v>
      </c>
      <c r="H9848" s="9">
        <v>9784254136371</v>
      </c>
      <c r="I9848" s="9">
        <v>9784254951370</v>
      </c>
      <c r="J9848" s="8" t="s">
        <v>19</v>
      </c>
    </row>
    <row r="9849" spans="1:10">
      <c r="A9849" s="8" t="s">
        <v>895</v>
      </c>
      <c r="B9849" s="8">
        <v>207589</v>
      </c>
      <c r="C9849" s="8" t="s">
        <v>16924</v>
      </c>
      <c r="D9849" s="8"/>
      <c r="E9849" s="8" t="s">
        <v>16920</v>
      </c>
      <c r="F9849" s="8" t="s">
        <v>210</v>
      </c>
      <c r="G9849" s="29">
        <v>1994</v>
      </c>
      <c r="H9849" s="9">
        <v>9784254136319</v>
      </c>
      <c r="I9849" s="9">
        <v>9784254951318</v>
      </c>
      <c r="J9849" s="8" t="s">
        <v>19</v>
      </c>
    </row>
    <row r="9850" spans="1:10">
      <c r="A9850" s="8" t="s">
        <v>895</v>
      </c>
      <c r="B9850" s="8">
        <v>207590</v>
      </c>
      <c r="C9850" s="8" t="s">
        <v>16925</v>
      </c>
      <c r="D9850" s="8"/>
      <c r="E9850" s="8" t="s">
        <v>16920</v>
      </c>
      <c r="F9850" s="8" t="s">
        <v>210</v>
      </c>
      <c r="G9850" s="29">
        <v>1994</v>
      </c>
      <c r="H9850" s="9">
        <v>9784254136326</v>
      </c>
      <c r="I9850" s="9">
        <v>9784254951325</v>
      </c>
      <c r="J9850" s="8" t="s">
        <v>19</v>
      </c>
    </row>
    <row r="9851" spans="1:10">
      <c r="A9851" s="8" t="s">
        <v>895</v>
      </c>
      <c r="B9851" s="8">
        <v>207591</v>
      </c>
      <c r="C9851" s="8" t="s">
        <v>16926</v>
      </c>
      <c r="D9851" s="8"/>
      <c r="E9851" s="8" t="s">
        <v>16920</v>
      </c>
      <c r="F9851" s="8" t="s">
        <v>210</v>
      </c>
      <c r="G9851" s="29">
        <v>1995</v>
      </c>
      <c r="H9851" s="9">
        <v>9784254136333</v>
      </c>
      <c r="I9851" s="9">
        <v>9784254951332</v>
      </c>
      <c r="J9851" s="8" t="s">
        <v>19</v>
      </c>
    </row>
    <row r="9852" spans="1:10">
      <c r="A9852" s="8" t="s">
        <v>895</v>
      </c>
      <c r="B9852" s="8">
        <v>207592</v>
      </c>
      <c r="C9852" s="8" t="s">
        <v>16927</v>
      </c>
      <c r="D9852" s="8"/>
      <c r="E9852" s="8" t="s">
        <v>16920</v>
      </c>
      <c r="F9852" s="8" t="s">
        <v>210</v>
      </c>
      <c r="G9852" s="29">
        <v>1995</v>
      </c>
      <c r="H9852" s="9">
        <v>9784254136340</v>
      </c>
      <c r="I9852" s="9">
        <v>9784254951349</v>
      </c>
      <c r="J9852" s="8" t="s">
        <v>19</v>
      </c>
    </row>
    <row r="9853" spans="1:10">
      <c r="A9853" s="8" t="s">
        <v>895</v>
      </c>
      <c r="B9853" s="8">
        <v>207593</v>
      </c>
      <c r="C9853" s="8" t="s">
        <v>16928</v>
      </c>
      <c r="D9853" s="8"/>
      <c r="E9853" s="8" t="s">
        <v>16920</v>
      </c>
      <c r="F9853" s="8" t="s">
        <v>210</v>
      </c>
      <c r="G9853" s="29">
        <v>1996</v>
      </c>
      <c r="H9853" s="9">
        <v>9784254136357</v>
      </c>
      <c r="I9853" s="9">
        <v>9784254951356</v>
      </c>
      <c r="J9853" s="8" t="s">
        <v>19</v>
      </c>
    </row>
    <row r="9854" spans="1:10">
      <c r="A9854" s="8" t="s">
        <v>895</v>
      </c>
      <c r="B9854" s="8">
        <v>207594</v>
      </c>
      <c r="C9854" s="8" t="s">
        <v>16929</v>
      </c>
      <c r="D9854" s="8"/>
      <c r="E9854" s="8" t="s">
        <v>16920</v>
      </c>
      <c r="F9854" s="8" t="s">
        <v>210</v>
      </c>
      <c r="G9854" s="29">
        <v>1996</v>
      </c>
      <c r="H9854" s="9">
        <v>9784254136364</v>
      </c>
      <c r="I9854" s="9">
        <v>9784254951363</v>
      </c>
      <c r="J9854" s="8" t="s">
        <v>19</v>
      </c>
    </row>
    <row r="9855" spans="1:10">
      <c r="A9855" s="8" t="s">
        <v>53</v>
      </c>
      <c r="B9855" s="8">
        <v>299282</v>
      </c>
      <c r="C9855" s="8" t="s">
        <v>16930</v>
      </c>
      <c r="D9855" s="8"/>
      <c r="E9855" s="8" t="s">
        <v>16931</v>
      </c>
      <c r="F9855" s="8" t="s">
        <v>56</v>
      </c>
      <c r="G9855" s="29">
        <v>2005</v>
      </c>
      <c r="H9855" s="9">
        <v>9784501324704</v>
      </c>
      <c r="I9855" s="9">
        <v>9784501917807</v>
      </c>
      <c r="J9855" s="8" t="s">
        <v>19</v>
      </c>
    </row>
    <row r="9856" spans="1:10">
      <c r="A9856" s="8" t="s">
        <v>5693</v>
      </c>
      <c r="B9856" s="8">
        <v>2646249</v>
      </c>
      <c r="C9856" s="8" t="s">
        <v>16932</v>
      </c>
      <c r="D9856" s="8"/>
      <c r="E9856" s="8" t="s">
        <v>16933</v>
      </c>
      <c r="F9856" s="8" t="s">
        <v>203</v>
      </c>
      <c r="G9856" s="29">
        <v>2019</v>
      </c>
      <c r="H9856" s="9">
        <v>9784642057028</v>
      </c>
      <c r="I9856" s="9">
        <v>9784642209670</v>
      </c>
      <c r="J9856" s="8" t="s">
        <v>29</v>
      </c>
    </row>
    <row r="9857" spans="1:10">
      <c r="A9857" s="8" t="s">
        <v>102</v>
      </c>
      <c r="B9857" s="8">
        <v>1094434</v>
      </c>
      <c r="C9857" s="8" t="s">
        <v>16934</v>
      </c>
      <c r="D9857" s="8"/>
      <c r="E9857" s="8" t="s">
        <v>16935</v>
      </c>
      <c r="F9857" s="8" t="s">
        <v>122</v>
      </c>
      <c r="G9857" s="29">
        <v>2014</v>
      </c>
      <c r="H9857" s="9">
        <v>9784492762165</v>
      </c>
      <c r="I9857" s="9">
        <v>9784492918364</v>
      </c>
      <c r="J9857" s="8" t="s">
        <v>123</v>
      </c>
    </row>
    <row r="9858" spans="1:10">
      <c r="A9858" s="8" t="s">
        <v>106</v>
      </c>
      <c r="B9858" s="8">
        <v>2289582</v>
      </c>
      <c r="C9858" s="8" t="s">
        <v>16936</v>
      </c>
      <c r="D9858" s="8"/>
      <c r="E9858" s="8" t="s">
        <v>16937</v>
      </c>
      <c r="F9858" s="8" t="s">
        <v>182</v>
      </c>
      <c r="G9858" s="29">
        <v>2018</v>
      </c>
      <c r="H9858" s="9">
        <v>9784641227453</v>
      </c>
      <c r="I9858" s="9">
        <v>0</v>
      </c>
      <c r="J9858" s="8" t="s">
        <v>123</v>
      </c>
    </row>
    <row r="9859" spans="1:10">
      <c r="A9859" s="8" t="s">
        <v>895</v>
      </c>
      <c r="B9859" s="8">
        <v>1842550</v>
      </c>
      <c r="C9859" s="8" t="s">
        <v>16938</v>
      </c>
      <c r="D9859" s="8"/>
      <c r="E9859" s="8" t="s">
        <v>16939</v>
      </c>
      <c r="F9859" s="8" t="s">
        <v>37</v>
      </c>
      <c r="G9859" s="29">
        <v>2017</v>
      </c>
      <c r="H9859" s="9">
        <v>9784000298674</v>
      </c>
      <c r="I9859" s="9">
        <v>9784007102264</v>
      </c>
      <c r="J9859" s="8"/>
    </row>
    <row r="9860" spans="1:10">
      <c r="A9860" s="8" t="s">
        <v>895</v>
      </c>
      <c r="B9860" s="8">
        <v>1714673</v>
      </c>
      <c r="C9860" s="8" t="s">
        <v>16940</v>
      </c>
      <c r="D9860" s="8"/>
      <c r="E9860" s="8" t="s">
        <v>16939</v>
      </c>
      <c r="F9860" s="8" t="s">
        <v>37</v>
      </c>
      <c r="G9860" s="29">
        <v>2017</v>
      </c>
      <c r="H9860" s="9">
        <v>9784000298612</v>
      </c>
      <c r="I9860" s="9">
        <v>9784007102202</v>
      </c>
      <c r="J9860" s="8"/>
    </row>
    <row r="9861" spans="1:10">
      <c r="A9861" s="8" t="s">
        <v>46</v>
      </c>
      <c r="B9861" s="8">
        <v>1866204</v>
      </c>
      <c r="C9861" s="8" t="s">
        <v>16941</v>
      </c>
      <c r="D9861" s="8"/>
      <c r="E9861" s="8" t="s">
        <v>16942</v>
      </c>
      <c r="F9861" s="8" t="s">
        <v>7409</v>
      </c>
      <c r="G9861" s="29">
        <v>2017</v>
      </c>
      <c r="H9861" s="9">
        <v>9784904307809</v>
      </c>
      <c r="I9861" s="9">
        <v>0</v>
      </c>
      <c r="J9861" s="8" t="s">
        <v>19</v>
      </c>
    </row>
    <row r="9862" spans="1:10">
      <c r="A9862" s="8" t="s">
        <v>50</v>
      </c>
      <c r="B9862" s="8">
        <v>1844809</v>
      </c>
      <c r="C9862" s="8" t="s">
        <v>16943</v>
      </c>
      <c r="D9862" s="8"/>
      <c r="E9862" s="8" t="s">
        <v>16944</v>
      </c>
      <c r="F9862" s="8" t="s">
        <v>203</v>
      </c>
      <c r="G9862" s="29">
        <v>2017</v>
      </c>
      <c r="H9862" s="9">
        <v>9784642754101</v>
      </c>
      <c r="I9862" s="9">
        <v>9784642206754</v>
      </c>
      <c r="J9862" s="8"/>
    </row>
    <row r="9863" spans="1:10">
      <c r="A9863" s="8" t="s">
        <v>1248</v>
      </c>
      <c r="B9863" s="8">
        <v>2002199</v>
      </c>
      <c r="C9863" s="8" t="s">
        <v>16945</v>
      </c>
      <c r="D9863" s="8"/>
      <c r="E9863" s="8" t="s">
        <v>16946</v>
      </c>
      <c r="F9863" s="8" t="s">
        <v>210</v>
      </c>
      <c r="G9863" s="29">
        <v>2015</v>
      </c>
      <c r="H9863" s="9">
        <v>9784254435528</v>
      </c>
      <c r="I9863" s="9">
        <v>9784254912432</v>
      </c>
      <c r="J9863" s="8" t="s">
        <v>479</v>
      </c>
    </row>
    <row r="9864" spans="1:10">
      <c r="A9864" s="8" t="s">
        <v>462</v>
      </c>
      <c r="B9864" s="8">
        <v>2360819</v>
      </c>
      <c r="C9864" s="8" t="s">
        <v>16947</v>
      </c>
      <c r="D9864" s="8"/>
      <c r="E9864" s="8" t="s">
        <v>16948</v>
      </c>
      <c r="F9864" s="8" t="s">
        <v>87</v>
      </c>
      <c r="G9864" s="29">
        <v>2013</v>
      </c>
      <c r="H9864" s="9">
        <v>9784839945749</v>
      </c>
      <c r="I9864" s="9">
        <v>0</v>
      </c>
      <c r="J9864" s="8" t="s">
        <v>302</v>
      </c>
    </row>
    <row r="9865" spans="1:10">
      <c r="A9865" s="8" t="s">
        <v>1044</v>
      </c>
      <c r="B9865" s="8">
        <v>2002162</v>
      </c>
      <c r="C9865" s="8" t="s">
        <v>16949</v>
      </c>
      <c r="D9865" s="8"/>
      <c r="E9865" s="8" t="s">
        <v>16950</v>
      </c>
      <c r="F9865" s="8" t="s">
        <v>210</v>
      </c>
      <c r="G9865" s="29">
        <v>2016</v>
      </c>
      <c r="H9865" s="9">
        <v>9784254146349</v>
      </c>
      <c r="I9865" s="9">
        <v>9784254911282</v>
      </c>
      <c r="J9865" s="8" t="s">
        <v>479</v>
      </c>
    </row>
    <row r="9866" spans="1:10">
      <c r="A9866" s="8" t="s">
        <v>1628</v>
      </c>
      <c r="B9866" s="8">
        <v>2291066</v>
      </c>
      <c r="C9866" s="8" t="s">
        <v>16951</v>
      </c>
      <c r="D9866" s="8"/>
      <c r="E9866" s="8" t="s">
        <v>16952</v>
      </c>
      <c r="F9866" s="8" t="s">
        <v>206</v>
      </c>
      <c r="G9866" s="29">
        <v>2017</v>
      </c>
      <c r="H9866" s="9">
        <v>9784830949395</v>
      </c>
      <c r="I9866" s="9">
        <v>9784830900938</v>
      </c>
      <c r="J9866" s="8" t="s">
        <v>123</v>
      </c>
    </row>
    <row r="9867" spans="1:10">
      <c r="A9867" s="8" t="s">
        <v>50</v>
      </c>
      <c r="B9867" s="8">
        <v>805531</v>
      </c>
      <c r="C9867" s="8" t="s">
        <v>16953</v>
      </c>
      <c r="D9867" s="8"/>
      <c r="E9867" s="8" t="s">
        <v>16954</v>
      </c>
      <c r="F9867" s="8" t="s">
        <v>203</v>
      </c>
      <c r="G9867" s="29">
        <v>1980</v>
      </c>
      <c r="H9867" s="9">
        <v>9784642042505</v>
      </c>
      <c r="I9867" s="9">
        <v>9784642202909</v>
      </c>
      <c r="J9867" s="8" t="s">
        <v>19</v>
      </c>
    </row>
    <row r="9868" spans="1:10">
      <c r="A9868" s="8" t="s">
        <v>106</v>
      </c>
      <c r="B9868" s="8">
        <v>2234267</v>
      </c>
      <c r="C9868" s="8" t="s">
        <v>16955</v>
      </c>
      <c r="D9868" s="8"/>
      <c r="E9868" s="8" t="s">
        <v>16956</v>
      </c>
      <c r="F9868" s="8" t="s">
        <v>116</v>
      </c>
      <c r="G9868" s="29">
        <v>2014</v>
      </c>
      <c r="H9868" s="9">
        <v>9784585220749</v>
      </c>
      <c r="I9868" s="9">
        <v>0</v>
      </c>
      <c r="J9868" s="8" t="s">
        <v>197</v>
      </c>
    </row>
    <row r="9869" spans="1:10">
      <c r="A9869" s="8" t="s">
        <v>42</v>
      </c>
      <c r="B9869" s="8">
        <v>2234723</v>
      </c>
      <c r="C9869" s="8" t="s">
        <v>16957</v>
      </c>
      <c r="D9869" s="8"/>
      <c r="E9869" s="8" t="s">
        <v>16958</v>
      </c>
      <c r="F9869" s="8" t="s">
        <v>116</v>
      </c>
      <c r="G9869" s="29">
        <v>2014</v>
      </c>
      <c r="H9869" s="9">
        <v>9784585210184</v>
      </c>
      <c r="I9869" s="9">
        <v>0</v>
      </c>
      <c r="J9869" s="8" t="s">
        <v>197</v>
      </c>
    </row>
    <row r="9870" spans="1:10">
      <c r="A9870" s="8" t="s">
        <v>106</v>
      </c>
      <c r="B9870" s="8">
        <v>2235155</v>
      </c>
      <c r="C9870" s="8" t="s">
        <v>16959</v>
      </c>
      <c r="D9870" s="8"/>
      <c r="E9870" s="8" t="s">
        <v>16958</v>
      </c>
      <c r="F9870" s="8" t="s">
        <v>116</v>
      </c>
      <c r="G9870" s="29">
        <v>2014</v>
      </c>
      <c r="H9870" s="9">
        <v>9784585230151</v>
      </c>
      <c r="I9870" s="9">
        <v>0</v>
      </c>
      <c r="J9870" s="8" t="s">
        <v>197</v>
      </c>
    </row>
    <row r="9871" spans="1:10">
      <c r="A9871" s="8" t="s">
        <v>436</v>
      </c>
      <c r="B9871" s="8">
        <v>2034248</v>
      </c>
      <c r="C9871" s="8" t="s">
        <v>16960</v>
      </c>
      <c r="D9871" s="8"/>
      <c r="E9871" s="8" t="s">
        <v>16961</v>
      </c>
      <c r="F9871" s="8" t="s">
        <v>87</v>
      </c>
      <c r="G9871" s="29">
        <v>2016</v>
      </c>
      <c r="H9871" s="9">
        <v>9784839960179</v>
      </c>
      <c r="I9871" s="9">
        <v>0</v>
      </c>
      <c r="J9871" s="8" t="s">
        <v>224</v>
      </c>
    </row>
    <row r="9872" spans="1:10">
      <c r="A9872" s="8" t="s">
        <v>436</v>
      </c>
      <c r="B9872" s="8">
        <v>2034208</v>
      </c>
      <c r="C9872" s="8" t="s">
        <v>16962</v>
      </c>
      <c r="D9872" s="8"/>
      <c r="E9872" s="8" t="s">
        <v>16961</v>
      </c>
      <c r="F9872" s="8" t="s">
        <v>87</v>
      </c>
      <c r="G9872" s="29">
        <v>2015</v>
      </c>
      <c r="H9872" s="9">
        <v>9784839957278</v>
      </c>
      <c r="I9872" s="9">
        <v>0</v>
      </c>
      <c r="J9872" s="8" t="s">
        <v>224</v>
      </c>
    </row>
    <row r="9873" spans="1:10">
      <c r="A9873" s="8" t="s">
        <v>436</v>
      </c>
      <c r="B9873" s="8">
        <v>2034134</v>
      </c>
      <c r="C9873" s="8" t="s">
        <v>16963</v>
      </c>
      <c r="D9873" s="8"/>
      <c r="E9873" s="8" t="s">
        <v>16961</v>
      </c>
      <c r="F9873" s="8" t="s">
        <v>87</v>
      </c>
      <c r="G9873" s="29">
        <v>2018</v>
      </c>
      <c r="H9873" s="9">
        <v>9784839965730</v>
      </c>
      <c r="I9873" s="9">
        <v>0</v>
      </c>
      <c r="J9873" s="8" t="s">
        <v>224</v>
      </c>
    </row>
    <row r="9874" spans="1:10">
      <c r="A9874" s="8" t="s">
        <v>436</v>
      </c>
      <c r="B9874" s="8">
        <v>2034081</v>
      </c>
      <c r="C9874" s="8" t="s">
        <v>16964</v>
      </c>
      <c r="D9874" s="8"/>
      <c r="E9874" s="8" t="s">
        <v>16961</v>
      </c>
      <c r="F9874" s="8" t="s">
        <v>87</v>
      </c>
      <c r="G9874" s="29">
        <v>2018</v>
      </c>
      <c r="H9874" s="9">
        <v>9784839964764</v>
      </c>
      <c r="I9874" s="9">
        <v>0</v>
      </c>
      <c r="J9874" s="8" t="s">
        <v>224</v>
      </c>
    </row>
    <row r="9875" spans="1:10">
      <c r="A9875" s="8" t="s">
        <v>462</v>
      </c>
      <c r="B9875" s="8">
        <v>2417689</v>
      </c>
      <c r="C9875" s="8" t="s">
        <v>16965</v>
      </c>
      <c r="D9875" s="8"/>
      <c r="E9875" s="8" t="s">
        <v>16966</v>
      </c>
      <c r="F9875" s="8" t="s">
        <v>87</v>
      </c>
      <c r="G9875" s="29">
        <v>2019</v>
      </c>
      <c r="H9875" s="9">
        <v>0</v>
      </c>
      <c r="I9875" s="9">
        <v>9784839971243</v>
      </c>
      <c r="J9875" s="8" t="s">
        <v>14</v>
      </c>
    </row>
    <row r="9876" spans="1:10">
      <c r="A9876" s="8" t="s">
        <v>462</v>
      </c>
      <c r="B9876" s="8">
        <v>2361018</v>
      </c>
      <c r="C9876" s="8" t="s">
        <v>16967</v>
      </c>
      <c r="D9876" s="8"/>
      <c r="E9876" s="8" t="s">
        <v>16966</v>
      </c>
      <c r="F9876" s="8" t="s">
        <v>87</v>
      </c>
      <c r="G9876" s="29">
        <v>2019</v>
      </c>
      <c r="H9876" s="9">
        <v>9784839968984</v>
      </c>
      <c r="I9876" s="9">
        <v>0</v>
      </c>
      <c r="J9876" s="8" t="s">
        <v>302</v>
      </c>
    </row>
    <row r="9877" spans="1:10">
      <c r="A9877" s="8" t="s">
        <v>462</v>
      </c>
      <c r="B9877" s="8">
        <v>2360953</v>
      </c>
      <c r="C9877" s="8" t="s">
        <v>16968</v>
      </c>
      <c r="D9877" s="8"/>
      <c r="E9877" s="8" t="s">
        <v>16969</v>
      </c>
      <c r="F9877" s="8" t="s">
        <v>87</v>
      </c>
      <c r="G9877" s="29">
        <v>2018</v>
      </c>
      <c r="H9877" s="9">
        <v>9784839966522</v>
      </c>
      <c r="I9877" s="9">
        <v>0</v>
      </c>
      <c r="J9877" s="8" t="s">
        <v>302</v>
      </c>
    </row>
    <row r="9878" spans="1:10">
      <c r="A9878" s="8" t="s">
        <v>608</v>
      </c>
      <c r="B9878" s="8">
        <v>1126381</v>
      </c>
      <c r="C9878" s="8" t="s">
        <v>16970</v>
      </c>
      <c r="D9878" s="8"/>
      <c r="E9878" s="8" t="s">
        <v>16971</v>
      </c>
      <c r="F9878" s="8" t="s">
        <v>18</v>
      </c>
      <c r="G9878" s="29">
        <v>2014</v>
      </c>
      <c r="H9878" s="9">
        <v>9784764904613</v>
      </c>
      <c r="I9878" s="9">
        <v>9784764970243</v>
      </c>
      <c r="J9878" s="8" t="s">
        <v>19</v>
      </c>
    </row>
    <row r="9879" spans="1:10">
      <c r="A9879" s="8" t="s">
        <v>240</v>
      </c>
      <c r="B9879" s="8">
        <v>2946855</v>
      </c>
      <c r="C9879" s="8" t="s">
        <v>16972</v>
      </c>
      <c r="D9879" s="8"/>
      <c r="E9879" s="8" t="s">
        <v>16973</v>
      </c>
      <c r="F9879" s="8" t="s">
        <v>79</v>
      </c>
      <c r="G9879" s="29">
        <v>2019</v>
      </c>
      <c r="H9879" s="9">
        <v>9784416719244</v>
      </c>
      <c r="I9879" s="9">
        <v>0</v>
      </c>
      <c r="J9879" s="13" t="s">
        <v>62</v>
      </c>
    </row>
    <row r="9880" spans="1:10">
      <c r="A9880" s="8" t="s">
        <v>15</v>
      </c>
      <c r="B9880" s="8">
        <v>1796890</v>
      </c>
      <c r="C9880" s="8" t="s">
        <v>16974</v>
      </c>
      <c r="D9880" s="8"/>
      <c r="E9880" s="8" t="s">
        <v>16975</v>
      </c>
      <c r="F9880" s="8" t="s">
        <v>18</v>
      </c>
      <c r="G9880" s="29">
        <v>2018</v>
      </c>
      <c r="H9880" s="9">
        <v>9784764905573</v>
      </c>
      <c r="I9880" s="9">
        <v>9784764971431</v>
      </c>
      <c r="J9880" s="8"/>
    </row>
    <row r="9881" spans="1:10">
      <c r="A9881" s="8" t="s">
        <v>8870</v>
      </c>
      <c r="B9881" s="8">
        <v>2273084</v>
      </c>
      <c r="C9881" s="8" t="s">
        <v>16976</v>
      </c>
      <c r="D9881" s="8"/>
      <c r="E9881" s="8" t="s">
        <v>16977</v>
      </c>
      <c r="F9881" s="8" t="s">
        <v>182</v>
      </c>
      <c r="G9881" s="29">
        <v>2018</v>
      </c>
      <c r="H9881" s="9">
        <v>9784641221130</v>
      </c>
      <c r="I9881" s="9">
        <v>0</v>
      </c>
      <c r="J9881" s="8" t="s">
        <v>80</v>
      </c>
    </row>
    <row r="9882" spans="1:10">
      <c r="A9882" s="8" t="s">
        <v>106</v>
      </c>
      <c r="B9882" s="8">
        <v>2241521</v>
      </c>
      <c r="C9882" s="8" t="s">
        <v>16978</v>
      </c>
      <c r="D9882" s="8"/>
      <c r="E9882" s="8" t="s">
        <v>16977</v>
      </c>
      <c r="F9882" s="8" t="s">
        <v>182</v>
      </c>
      <c r="G9882" s="29">
        <v>2015</v>
      </c>
      <c r="H9882" s="9">
        <v>9784641220423</v>
      </c>
      <c r="I9882" s="9">
        <v>0</v>
      </c>
      <c r="J9882" s="8" t="s">
        <v>183</v>
      </c>
    </row>
    <row r="9883" spans="1:10">
      <c r="A9883" s="8" t="s">
        <v>50</v>
      </c>
      <c r="B9883" s="8">
        <v>1104887</v>
      </c>
      <c r="C9883" s="8" t="s">
        <v>16979</v>
      </c>
      <c r="D9883" s="8"/>
      <c r="E9883" s="8" t="s">
        <v>16980</v>
      </c>
      <c r="F9883" s="8" t="s">
        <v>203</v>
      </c>
      <c r="G9883" s="29">
        <v>2013</v>
      </c>
      <c r="H9883" s="9">
        <v>9784642038256</v>
      </c>
      <c r="I9883" s="9">
        <v>9784642203784</v>
      </c>
      <c r="J9883" s="8" t="s">
        <v>19</v>
      </c>
    </row>
    <row r="9884" spans="1:10">
      <c r="A9884" s="8" t="s">
        <v>72</v>
      </c>
      <c r="B9884" s="8">
        <v>2495202</v>
      </c>
      <c r="C9884" s="8" t="s">
        <v>16981</v>
      </c>
      <c r="D9884" s="8"/>
      <c r="E9884" s="8" t="s">
        <v>16982</v>
      </c>
      <c r="F9884" s="8" t="s">
        <v>87</v>
      </c>
      <c r="G9884" s="29">
        <v>2020</v>
      </c>
      <c r="H9884" s="9">
        <v>0</v>
      </c>
      <c r="I9884" s="9">
        <v>9784839972547</v>
      </c>
      <c r="J9884" s="8" t="s">
        <v>88</v>
      </c>
    </row>
    <row r="9885" spans="1:10">
      <c r="A9885" s="8" t="s">
        <v>72</v>
      </c>
      <c r="B9885" s="8">
        <v>2495203</v>
      </c>
      <c r="C9885" s="8" t="s">
        <v>16983</v>
      </c>
      <c r="D9885" s="8"/>
      <c r="E9885" s="8" t="s">
        <v>16982</v>
      </c>
      <c r="F9885" s="8" t="s">
        <v>87</v>
      </c>
      <c r="G9885" s="29">
        <v>2020</v>
      </c>
      <c r="H9885" s="9">
        <v>0</v>
      </c>
      <c r="I9885" s="9">
        <v>9784839972554</v>
      </c>
      <c r="J9885" s="8" t="s">
        <v>88</v>
      </c>
    </row>
    <row r="9886" spans="1:10">
      <c r="A9886" s="8" t="s">
        <v>72</v>
      </c>
      <c r="B9886" s="8">
        <v>2495211</v>
      </c>
      <c r="C9886" s="8" t="s">
        <v>16984</v>
      </c>
      <c r="D9886" s="8"/>
      <c r="E9886" s="8" t="s">
        <v>16982</v>
      </c>
      <c r="F9886" s="8" t="s">
        <v>87</v>
      </c>
      <c r="G9886" s="29">
        <v>2020</v>
      </c>
      <c r="H9886" s="9">
        <v>0</v>
      </c>
      <c r="I9886" s="9">
        <v>9784839972653</v>
      </c>
      <c r="J9886" s="8" t="s">
        <v>88</v>
      </c>
    </row>
    <row r="9887" spans="1:10">
      <c r="A9887" s="8" t="s">
        <v>72</v>
      </c>
      <c r="B9887" s="8">
        <v>2495210</v>
      </c>
      <c r="C9887" s="8" t="s">
        <v>16985</v>
      </c>
      <c r="D9887" s="8"/>
      <c r="E9887" s="8" t="s">
        <v>16982</v>
      </c>
      <c r="F9887" s="8" t="s">
        <v>87</v>
      </c>
      <c r="G9887" s="29">
        <v>2020</v>
      </c>
      <c r="H9887" s="9">
        <v>0</v>
      </c>
      <c r="I9887" s="9">
        <v>9784839972615</v>
      </c>
      <c r="J9887" s="8" t="s">
        <v>88</v>
      </c>
    </row>
    <row r="9888" spans="1:10">
      <c r="A9888" s="8" t="s">
        <v>72</v>
      </c>
      <c r="B9888" s="8">
        <v>2319137</v>
      </c>
      <c r="C9888" s="8" t="s">
        <v>16981</v>
      </c>
      <c r="D9888" s="8"/>
      <c r="E9888" s="8" t="s">
        <v>16982</v>
      </c>
      <c r="F9888" s="8" t="s">
        <v>87</v>
      </c>
      <c r="G9888" s="29">
        <v>2019</v>
      </c>
      <c r="H9888" s="9">
        <v>9784839969615</v>
      </c>
      <c r="I9888" s="9">
        <v>0</v>
      </c>
      <c r="J9888" s="8" t="s">
        <v>80</v>
      </c>
    </row>
    <row r="9889" spans="1:10">
      <c r="A9889" s="8" t="s">
        <v>72</v>
      </c>
      <c r="B9889" s="8">
        <v>2319146</v>
      </c>
      <c r="C9889" s="8" t="s">
        <v>16984</v>
      </c>
      <c r="D9889" s="8"/>
      <c r="E9889" s="8" t="s">
        <v>16982</v>
      </c>
      <c r="F9889" s="8" t="s">
        <v>87</v>
      </c>
      <c r="G9889" s="29">
        <v>2019</v>
      </c>
      <c r="H9889" s="9">
        <v>9784839969622</v>
      </c>
      <c r="I9889" s="9">
        <v>0</v>
      </c>
      <c r="J9889" s="8" t="s">
        <v>80</v>
      </c>
    </row>
    <row r="9890" spans="1:10">
      <c r="A9890" s="8" t="s">
        <v>72</v>
      </c>
      <c r="B9890" s="8">
        <v>2319138</v>
      </c>
      <c r="C9890" s="8" t="s">
        <v>16983</v>
      </c>
      <c r="D9890" s="8"/>
      <c r="E9890" s="8" t="s">
        <v>16982</v>
      </c>
      <c r="F9890" s="8" t="s">
        <v>87</v>
      </c>
      <c r="G9890" s="29">
        <v>2019</v>
      </c>
      <c r="H9890" s="9">
        <v>9784839969561</v>
      </c>
      <c r="I9890" s="9">
        <v>0</v>
      </c>
      <c r="J9890" s="8" t="s">
        <v>80</v>
      </c>
    </row>
    <row r="9891" spans="1:10">
      <c r="A9891" s="8" t="s">
        <v>72</v>
      </c>
      <c r="B9891" s="8">
        <v>2319144</v>
      </c>
      <c r="C9891" s="8" t="s">
        <v>16986</v>
      </c>
      <c r="D9891" s="8"/>
      <c r="E9891" s="8" t="s">
        <v>16982</v>
      </c>
      <c r="F9891" s="8" t="s">
        <v>87</v>
      </c>
      <c r="G9891" s="29">
        <v>2019</v>
      </c>
      <c r="H9891" s="9">
        <v>9784839969660</v>
      </c>
      <c r="I9891" s="9">
        <v>0</v>
      </c>
      <c r="J9891" s="8" t="s">
        <v>80</v>
      </c>
    </row>
    <row r="9892" spans="1:10">
      <c r="A9892" s="8" t="s">
        <v>72</v>
      </c>
      <c r="B9892" s="8">
        <v>2959371</v>
      </c>
      <c r="C9892" s="8" t="s">
        <v>16987</v>
      </c>
      <c r="D9892" s="8"/>
      <c r="E9892" s="8" t="s">
        <v>16982</v>
      </c>
      <c r="F9892" s="8" t="s">
        <v>87</v>
      </c>
      <c r="G9892" s="29">
        <v>2021</v>
      </c>
      <c r="H9892" s="9">
        <v>9784839975333</v>
      </c>
      <c r="I9892" s="9">
        <v>0</v>
      </c>
      <c r="J9892" s="13" t="s">
        <v>62</v>
      </c>
    </row>
    <row r="9893" spans="1:10">
      <c r="A9893" s="8" t="s">
        <v>72</v>
      </c>
      <c r="B9893" s="8">
        <v>2959366</v>
      </c>
      <c r="C9893" s="8" t="s">
        <v>16988</v>
      </c>
      <c r="D9893" s="8"/>
      <c r="E9893" s="8" t="s">
        <v>16982</v>
      </c>
      <c r="F9893" s="8" t="s">
        <v>87</v>
      </c>
      <c r="G9893" s="29">
        <v>2021</v>
      </c>
      <c r="H9893" s="9">
        <v>9784839976453</v>
      </c>
      <c r="I9893" s="9">
        <v>0</v>
      </c>
      <c r="J9893" s="13" t="s">
        <v>62</v>
      </c>
    </row>
    <row r="9894" spans="1:10">
      <c r="A9894" s="8" t="s">
        <v>72</v>
      </c>
      <c r="B9894" s="8">
        <v>2959378</v>
      </c>
      <c r="C9894" s="8" t="s">
        <v>16989</v>
      </c>
      <c r="D9894" s="8"/>
      <c r="E9894" s="8" t="s">
        <v>16982</v>
      </c>
      <c r="F9894" s="8" t="s">
        <v>87</v>
      </c>
      <c r="G9894" s="29">
        <v>2021</v>
      </c>
      <c r="H9894" s="9">
        <v>9784839976385</v>
      </c>
      <c r="I9894" s="9">
        <v>0</v>
      </c>
      <c r="J9894" s="13" t="s">
        <v>62</v>
      </c>
    </row>
    <row r="9895" spans="1:10">
      <c r="A9895" s="8" t="s">
        <v>72</v>
      </c>
      <c r="B9895" s="8">
        <v>2959367</v>
      </c>
      <c r="C9895" s="8" t="s">
        <v>16990</v>
      </c>
      <c r="D9895" s="8"/>
      <c r="E9895" s="8" t="s">
        <v>16982</v>
      </c>
      <c r="F9895" s="8" t="s">
        <v>87</v>
      </c>
      <c r="G9895" s="29">
        <v>2021</v>
      </c>
      <c r="H9895" s="9">
        <v>9784839976439</v>
      </c>
      <c r="I9895" s="9">
        <v>0</v>
      </c>
      <c r="J9895" s="13" t="s">
        <v>62</v>
      </c>
    </row>
    <row r="9896" spans="1:10">
      <c r="A9896" s="8" t="s">
        <v>72</v>
      </c>
      <c r="B9896" s="8">
        <v>2959374</v>
      </c>
      <c r="C9896" s="8" t="s">
        <v>16991</v>
      </c>
      <c r="D9896" s="8"/>
      <c r="E9896" s="8" t="s">
        <v>16982</v>
      </c>
      <c r="F9896" s="8" t="s">
        <v>87</v>
      </c>
      <c r="G9896" s="29">
        <v>2021</v>
      </c>
      <c r="H9896" s="9">
        <v>9784839976446</v>
      </c>
      <c r="I9896" s="9">
        <v>0</v>
      </c>
      <c r="J9896" s="13" t="s">
        <v>62</v>
      </c>
    </row>
    <row r="9897" spans="1:10">
      <c r="A9897" s="8" t="s">
        <v>53</v>
      </c>
      <c r="B9897" s="8">
        <v>523415</v>
      </c>
      <c r="C9897" s="8" t="s">
        <v>16992</v>
      </c>
      <c r="D9897" s="8"/>
      <c r="E9897" s="8" t="s">
        <v>16993</v>
      </c>
      <c r="F9897" s="8" t="s">
        <v>33</v>
      </c>
      <c r="G9897" s="29">
        <v>2005</v>
      </c>
      <c r="H9897" s="9">
        <v>9784274066221</v>
      </c>
      <c r="I9897" s="9">
        <v>9784274800207</v>
      </c>
      <c r="J9897" s="8" t="s">
        <v>19</v>
      </c>
    </row>
    <row r="9898" spans="1:10">
      <c r="A9898" s="8" t="s">
        <v>1416</v>
      </c>
      <c r="B9898" s="8">
        <v>299291</v>
      </c>
      <c r="C9898" s="8" t="s">
        <v>16994</v>
      </c>
      <c r="D9898" s="8"/>
      <c r="E9898" s="8" t="s">
        <v>16995</v>
      </c>
      <c r="F9898" s="8" t="s">
        <v>56</v>
      </c>
      <c r="G9898" s="29">
        <v>2001</v>
      </c>
      <c r="H9898" s="9">
        <v>9784501415303</v>
      </c>
      <c r="I9898" s="9">
        <v>9784501918705</v>
      </c>
      <c r="J9898" s="8" t="s">
        <v>19</v>
      </c>
    </row>
    <row r="9899" spans="1:10">
      <c r="A9899" s="8" t="s">
        <v>42</v>
      </c>
      <c r="B9899" s="8">
        <v>434394</v>
      </c>
      <c r="C9899" s="8" t="s">
        <v>16996</v>
      </c>
      <c r="D9899" s="8"/>
      <c r="E9899" s="8" t="s">
        <v>16997</v>
      </c>
      <c r="F9899" s="8" t="s">
        <v>536</v>
      </c>
      <c r="G9899" s="29">
        <v>2007</v>
      </c>
      <c r="H9899" s="9">
        <v>9784804616858</v>
      </c>
      <c r="I9899" s="9">
        <v>9784804670706</v>
      </c>
      <c r="J9899" s="8" t="s">
        <v>19</v>
      </c>
    </row>
    <row r="9900" spans="1:10">
      <c r="A9900" s="8" t="s">
        <v>42</v>
      </c>
      <c r="B9900" s="8">
        <v>434209</v>
      </c>
      <c r="C9900" s="8" t="s">
        <v>16996</v>
      </c>
      <c r="D9900" s="8"/>
      <c r="E9900" s="8" t="s">
        <v>16997</v>
      </c>
      <c r="F9900" s="8" t="s">
        <v>536</v>
      </c>
      <c r="G9900" s="29">
        <v>2007</v>
      </c>
      <c r="H9900" s="9">
        <v>9784804616841</v>
      </c>
      <c r="I9900" s="9">
        <v>9784804670690</v>
      </c>
      <c r="J9900" s="8" t="s">
        <v>19</v>
      </c>
    </row>
    <row r="9901" spans="1:10">
      <c r="A9901" s="8" t="s">
        <v>42</v>
      </c>
      <c r="B9901" s="8">
        <v>434206</v>
      </c>
      <c r="C9901" s="8" t="s">
        <v>16996</v>
      </c>
      <c r="D9901" s="8"/>
      <c r="E9901" s="8" t="s">
        <v>16997</v>
      </c>
      <c r="F9901" s="8" t="s">
        <v>536</v>
      </c>
      <c r="G9901" s="29">
        <v>2007</v>
      </c>
      <c r="H9901" s="9">
        <v>9784804616810</v>
      </c>
      <c r="I9901" s="9">
        <v>9784804670669</v>
      </c>
      <c r="J9901" s="8" t="s">
        <v>19</v>
      </c>
    </row>
    <row r="9902" spans="1:10">
      <c r="A9902" s="8" t="s">
        <v>42</v>
      </c>
      <c r="B9902" s="8">
        <v>434208</v>
      </c>
      <c r="C9902" s="8" t="s">
        <v>16996</v>
      </c>
      <c r="D9902" s="8"/>
      <c r="E9902" s="8" t="s">
        <v>16997</v>
      </c>
      <c r="F9902" s="8" t="s">
        <v>536</v>
      </c>
      <c r="G9902" s="29">
        <v>2007</v>
      </c>
      <c r="H9902" s="9">
        <v>9784804616834</v>
      </c>
      <c r="I9902" s="9">
        <v>9784804670683</v>
      </c>
      <c r="J9902" s="8" t="s">
        <v>19</v>
      </c>
    </row>
    <row r="9903" spans="1:10">
      <c r="A9903" s="8" t="s">
        <v>42</v>
      </c>
      <c r="B9903" s="8">
        <v>434205</v>
      </c>
      <c r="C9903" s="8" t="s">
        <v>16996</v>
      </c>
      <c r="D9903" s="8"/>
      <c r="E9903" s="8" t="s">
        <v>16997</v>
      </c>
      <c r="F9903" s="8" t="s">
        <v>536</v>
      </c>
      <c r="G9903" s="29">
        <v>2007</v>
      </c>
      <c r="H9903" s="9">
        <v>9784804616803</v>
      </c>
      <c r="I9903" s="9">
        <v>9784804670652</v>
      </c>
      <c r="J9903" s="8" t="s">
        <v>19</v>
      </c>
    </row>
    <row r="9904" spans="1:10">
      <c r="A9904" s="8" t="s">
        <v>42</v>
      </c>
      <c r="B9904" s="8">
        <v>434204</v>
      </c>
      <c r="C9904" s="8" t="s">
        <v>16996</v>
      </c>
      <c r="D9904" s="8"/>
      <c r="E9904" s="8" t="s">
        <v>16997</v>
      </c>
      <c r="F9904" s="8" t="s">
        <v>536</v>
      </c>
      <c r="G9904" s="29">
        <v>2007</v>
      </c>
      <c r="H9904" s="9">
        <v>9784804616797</v>
      </c>
      <c r="I9904" s="9">
        <v>9784804670645</v>
      </c>
      <c r="J9904" s="8" t="s">
        <v>19</v>
      </c>
    </row>
    <row r="9905" spans="1:10">
      <c r="A9905" s="8" t="s">
        <v>42</v>
      </c>
      <c r="B9905" s="8">
        <v>434207</v>
      </c>
      <c r="C9905" s="8" t="s">
        <v>16996</v>
      </c>
      <c r="D9905" s="8"/>
      <c r="E9905" s="8" t="s">
        <v>16997</v>
      </c>
      <c r="F9905" s="8" t="s">
        <v>536</v>
      </c>
      <c r="G9905" s="29">
        <v>2007</v>
      </c>
      <c r="H9905" s="9">
        <v>9784804616827</v>
      </c>
      <c r="I9905" s="9">
        <v>9784804670676</v>
      </c>
      <c r="J9905" s="8" t="s">
        <v>19</v>
      </c>
    </row>
    <row r="9906" spans="1:10">
      <c r="A9906" s="8" t="s">
        <v>93</v>
      </c>
      <c r="B9906" s="8">
        <v>2031026</v>
      </c>
      <c r="C9906" s="8" t="s">
        <v>16998</v>
      </c>
      <c r="D9906" s="8"/>
      <c r="E9906" s="8" t="s">
        <v>16999</v>
      </c>
      <c r="F9906" s="8" t="s">
        <v>96</v>
      </c>
      <c r="G9906" s="29">
        <v>2018</v>
      </c>
      <c r="H9906" s="9">
        <v>9784757433045</v>
      </c>
      <c r="I9906" s="9">
        <v>9784757431775</v>
      </c>
      <c r="J9906" s="8" t="s">
        <v>1265</v>
      </c>
    </row>
    <row r="9907" spans="1:10">
      <c r="A9907" s="8" t="s">
        <v>164</v>
      </c>
      <c r="B9907" s="8">
        <v>439349</v>
      </c>
      <c r="C9907" s="8" t="s">
        <v>17000</v>
      </c>
      <c r="D9907" s="8"/>
      <c r="E9907" s="8" t="s">
        <v>17001</v>
      </c>
      <c r="F9907" s="8" t="s">
        <v>75</v>
      </c>
      <c r="G9907" s="29">
        <v>2008</v>
      </c>
      <c r="H9907" s="9">
        <v>9784561254775</v>
      </c>
      <c r="I9907" s="9">
        <v>9784561284772</v>
      </c>
      <c r="J9907" s="8" t="s">
        <v>19</v>
      </c>
    </row>
    <row r="9908" spans="1:10">
      <c r="A9908" s="8" t="s">
        <v>164</v>
      </c>
      <c r="B9908" s="8">
        <v>1442099</v>
      </c>
      <c r="C9908" s="8" t="s">
        <v>17002</v>
      </c>
      <c r="D9908" s="8"/>
      <c r="E9908" s="8" t="s">
        <v>17003</v>
      </c>
      <c r="F9908" s="8" t="s">
        <v>75</v>
      </c>
      <c r="G9908" s="29">
        <v>2016</v>
      </c>
      <c r="H9908" s="9">
        <v>9784561652168</v>
      </c>
      <c r="I9908" s="9">
        <v>9784561682165</v>
      </c>
      <c r="J9908" s="8" t="s">
        <v>19</v>
      </c>
    </row>
    <row r="9909" spans="1:10">
      <c r="A9909" s="8" t="s">
        <v>46</v>
      </c>
      <c r="B9909" s="8">
        <v>2478684</v>
      </c>
      <c r="C9909" s="8" t="s">
        <v>17004</v>
      </c>
      <c r="D9909" s="8"/>
      <c r="E9909" s="8" t="s">
        <v>17005</v>
      </c>
      <c r="F9909" s="8" t="s">
        <v>789</v>
      </c>
      <c r="G9909" s="29">
        <v>2020</v>
      </c>
      <c r="H9909" s="9">
        <v>9784897754048</v>
      </c>
      <c r="I9909" s="9">
        <v>0</v>
      </c>
      <c r="J9909" s="8" t="s">
        <v>781</v>
      </c>
    </row>
    <row r="9910" spans="1:10">
      <c r="A9910" s="8" t="s">
        <v>46</v>
      </c>
      <c r="B9910" s="8">
        <v>2438202</v>
      </c>
      <c r="C9910" s="8" t="s">
        <v>17006</v>
      </c>
      <c r="D9910" s="8"/>
      <c r="E9910" s="8" t="s">
        <v>17007</v>
      </c>
      <c r="F9910" s="8" t="s">
        <v>96</v>
      </c>
      <c r="G9910" s="29">
        <v>2011</v>
      </c>
      <c r="H9910" s="9">
        <v>9784757419711</v>
      </c>
      <c r="I9910" s="9">
        <v>9784757429604</v>
      </c>
      <c r="J9910" s="8" t="s">
        <v>14</v>
      </c>
    </row>
    <row r="9911" spans="1:10">
      <c r="A9911" s="8" t="s">
        <v>207</v>
      </c>
      <c r="B9911" s="8">
        <v>873977</v>
      </c>
      <c r="C9911" s="8" t="s">
        <v>17008</v>
      </c>
      <c r="D9911" s="8"/>
      <c r="E9911" s="8" t="s">
        <v>17009</v>
      </c>
      <c r="F9911" s="8" t="s">
        <v>37</v>
      </c>
      <c r="G9911" s="29">
        <v>2012</v>
      </c>
      <c r="H9911" s="9">
        <v>9784000113038</v>
      </c>
      <c r="I9911" s="9">
        <v>9784007101601</v>
      </c>
      <c r="J9911" s="8" t="s">
        <v>19</v>
      </c>
    </row>
    <row r="9912" spans="1:10" ht="36">
      <c r="A9912" s="8" t="s">
        <v>623</v>
      </c>
      <c r="B9912" s="8">
        <v>2956130</v>
      </c>
      <c r="C9912" s="11" t="s">
        <v>17010</v>
      </c>
      <c r="D9912" s="8"/>
      <c r="E9912" s="8" t="s">
        <v>17011</v>
      </c>
      <c r="F9912" s="8" t="s">
        <v>258</v>
      </c>
      <c r="G9912" s="29">
        <v>1973</v>
      </c>
      <c r="H9912" s="9">
        <v>9784785321161</v>
      </c>
      <c r="I9912" s="9">
        <v>9784785373566</v>
      </c>
      <c r="J9912" s="13" t="s">
        <v>62</v>
      </c>
    </row>
    <row r="9913" spans="1:10" ht="36">
      <c r="A9913" s="8" t="s">
        <v>895</v>
      </c>
      <c r="B9913" s="8">
        <v>2956125</v>
      </c>
      <c r="C9913" s="11" t="s">
        <v>17012</v>
      </c>
      <c r="D9913" s="8"/>
      <c r="E9913" s="8" t="s">
        <v>17013</v>
      </c>
      <c r="F9913" s="8" t="s">
        <v>258</v>
      </c>
      <c r="G9913" s="29">
        <v>1998</v>
      </c>
      <c r="H9913" s="9">
        <v>9784785321369</v>
      </c>
      <c r="I9913" s="9">
        <v>9784785373511</v>
      </c>
      <c r="J9913" s="13" t="s">
        <v>62</v>
      </c>
    </row>
    <row r="9914" spans="1:10">
      <c r="A9914" s="8" t="s">
        <v>608</v>
      </c>
      <c r="B9914" s="8">
        <v>217062</v>
      </c>
      <c r="C9914" s="8" t="s">
        <v>17014</v>
      </c>
      <c r="D9914" s="8"/>
      <c r="E9914" s="8" t="s">
        <v>17015</v>
      </c>
      <c r="F9914" s="8" t="s">
        <v>56</v>
      </c>
      <c r="G9914" s="29">
        <v>2006</v>
      </c>
      <c r="H9914" s="9">
        <v>9784501325404</v>
      </c>
      <c r="I9914" s="9">
        <v>9784501907808</v>
      </c>
      <c r="J9914" s="8" t="s">
        <v>19</v>
      </c>
    </row>
    <row r="9915" spans="1:10">
      <c r="A9915" s="8" t="s">
        <v>2605</v>
      </c>
      <c r="B9915" s="8">
        <v>2241884</v>
      </c>
      <c r="C9915" s="8" t="s">
        <v>17016</v>
      </c>
      <c r="D9915" s="8"/>
      <c r="E9915" s="8" t="s">
        <v>17017</v>
      </c>
      <c r="F9915" s="8" t="s">
        <v>182</v>
      </c>
      <c r="G9915" s="29">
        <v>2018</v>
      </c>
      <c r="H9915" s="9">
        <v>9784641165328</v>
      </c>
      <c r="I9915" s="9">
        <v>0</v>
      </c>
      <c r="J9915" s="8" t="s">
        <v>80</v>
      </c>
    </row>
    <row r="9916" spans="1:10">
      <c r="A9916" s="8" t="s">
        <v>2605</v>
      </c>
      <c r="B9916" s="8">
        <v>2516242</v>
      </c>
      <c r="C9916" s="8" t="s">
        <v>17018</v>
      </c>
      <c r="D9916" s="8"/>
      <c r="E9916" s="8" t="s">
        <v>17019</v>
      </c>
      <c r="F9916" s="8" t="s">
        <v>122</v>
      </c>
      <c r="G9916" s="29">
        <v>2019</v>
      </c>
      <c r="H9916" s="9">
        <v>9784492701508</v>
      </c>
      <c r="I9916" s="9">
        <v>0</v>
      </c>
      <c r="J9916" s="8" t="s">
        <v>126</v>
      </c>
    </row>
    <row r="9917" spans="1:10">
      <c r="A9917" s="8" t="s">
        <v>46</v>
      </c>
      <c r="B9917" s="8">
        <v>2237975</v>
      </c>
      <c r="C9917" s="8" t="s">
        <v>17020</v>
      </c>
      <c r="D9917" s="8"/>
      <c r="E9917" s="8" t="s">
        <v>17021</v>
      </c>
      <c r="F9917" s="8" t="s">
        <v>13</v>
      </c>
      <c r="G9917" s="29">
        <v>2019</v>
      </c>
      <c r="H9917" s="9">
        <v>9784780310290</v>
      </c>
      <c r="I9917" s="9">
        <v>0</v>
      </c>
      <c r="J9917" s="8" t="s">
        <v>183</v>
      </c>
    </row>
    <row r="9918" spans="1:10">
      <c r="A9918" s="8" t="s">
        <v>30</v>
      </c>
      <c r="B9918" s="8">
        <v>2034166</v>
      </c>
      <c r="C9918" s="8" t="s">
        <v>17022</v>
      </c>
      <c r="D9918" s="8"/>
      <c r="E9918" s="8" t="s">
        <v>17023</v>
      </c>
      <c r="F9918" s="8" t="s">
        <v>87</v>
      </c>
      <c r="G9918" s="29">
        <v>2016</v>
      </c>
      <c r="H9918" s="9">
        <v>9784839959227</v>
      </c>
      <c r="I9918" s="9">
        <v>0</v>
      </c>
      <c r="J9918" s="8" t="s">
        <v>224</v>
      </c>
    </row>
    <row r="9919" spans="1:10">
      <c r="A9919" s="8" t="s">
        <v>30</v>
      </c>
      <c r="B9919" s="8">
        <v>2033999</v>
      </c>
      <c r="C9919" s="8" t="s">
        <v>17024</v>
      </c>
      <c r="D9919" s="8"/>
      <c r="E9919" s="8" t="s">
        <v>17023</v>
      </c>
      <c r="F9919" s="8" t="s">
        <v>87</v>
      </c>
      <c r="G9919" s="29">
        <v>2015</v>
      </c>
      <c r="H9919" s="9">
        <v>9784839954338</v>
      </c>
      <c r="I9919" s="9">
        <v>0</v>
      </c>
      <c r="J9919" s="8" t="s">
        <v>224</v>
      </c>
    </row>
    <row r="9920" spans="1:10">
      <c r="A9920" s="8" t="s">
        <v>578</v>
      </c>
      <c r="B9920" s="8">
        <v>2754993</v>
      </c>
      <c r="C9920" s="8" t="s">
        <v>17025</v>
      </c>
      <c r="D9920" s="8"/>
      <c r="E9920" s="8" t="s">
        <v>17026</v>
      </c>
      <c r="F9920" s="8" t="s">
        <v>87</v>
      </c>
      <c r="G9920" s="29">
        <v>2020</v>
      </c>
      <c r="H9920" s="9">
        <v>9784839974183</v>
      </c>
      <c r="I9920" s="9">
        <v>0</v>
      </c>
      <c r="J9920" s="8" t="s">
        <v>68</v>
      </c>
    </row>
    <row r="9921" spans="1:10">
      <c r="A9921" s="8" t="s">
        <v>1044</v>
      </c>
      <c r="B9921" s="8">
        <v>263122</v>
      </c>
      <c r="C9921" s="8" t="s">
        <v>17027</v>
      </c>
      <c r="D9921" s="8"/>
      <c r="E9921" s="8" t="s">
        <v>17028</v>
      </c>
      <c r="F9921" s="8" t="s">
        <v>210</v>
      </c>
      <c r="G9921" s="29">
        <v>2004</v>
      </c>
      <c r="H9921" s="9">
        <v>9784254255850</v>
      </c>
      <c r="I9921" s="9">
        <v>9784254961355</v>
      </c>
      <c r="J9921" s="8" t="s">
        <v>19</v>
      </c>
    </row>
    <row r="9922" spans="1:10">
      <c r="A9922" s="8" t="s">
        <v>751</v>
      </c>
      <c r="B9922" s="8">
        <v>346180</v>
      </c>
      <c r="C9922" s="8" t="s">
        <v>17029</v>
      </c>
      <c r="D9922" s="8"/>
      <c r="E9922" s="8" t="s">
        <v>17030</v>
      </c>
      <c r="F9922" s="8" t="s">
        <v>56</v>
      </c>
      <c r="G9922" s="29">
        <v>1996</v>
      </c>
      <c r="H9922" s="9">
        <v>9784501614607</v>
      </c>
      <c r="I9922" s="9">
        <v>9784501925802</v>
      </c>
      <c r="J9922" s="8" t="s">
        <v>19</v>
      </c>
    </row>
    <row r="9923" spans="1:10">
      <c r="A9923" s="8" t="s">
        <v>751</v>
      </c>
      <c r="B9923" s="8">
        <v>346182</v>
      </c>
      <c r="C9923" s="8" t="s">
        <v>17031</v>
      </c>
      <c r="D9923" s="8"/>
      <c r="E9923" s="8" t="s">
        <v>17032</v>
      </c>
      <c r="F9923" s="8" t="s">
        <v>56</v>
      </c>
      <c r="G9923" s="29">
        <v>1997</v>
      </c>
      <c r="H9923" s="9">
        <v>9784501615109</v>
      </c>
      <c r="I9923" s="9">
        <v>9784501926007</v>
      </c>
      <c r="J9923" s="8" t="s">
        <v>19</v>
      </c>
    </row>
    <row r="9924" spans="1:10">
      <c r="A9924" s="8" t="s">
        <v>240</v>
      </c>
      <c r="B9924" s="8">
        <v>2646237</v>
      </c>
      <c r="C9924" s="8" t="s">
        <v>17033</v>
      </c>
      <c r="D9924" s="8"/>
      <c r="E9924" s="8" t="s">
        <v>17034</v>
      </c>
      <c r="F9924" s="8" t="s">
        <v>203</v>
      </c>
      <c r="G9924" s="29">
        <v>2019</v>
      </c>
      <c r="H9924" s="9">
        <v>9784642056786</v>
      </c>
      <c r="I9924" s="9">
        <v>9784642209434</v>
      </c>
      <c r="J9924" s="8" t="s">
        <v>29</v>
      </c>
    </row>
    <row r="9925" spans="1:10">
      <c r="A9925" s="8" t="s">
        <v>50</v>
      </c>
      <c r="B9925" s="8">
        <v>2345798</v>
      </c>
      <c r="C9925" s="8" t="s">
        <v>17035</v>
      </c>
      <c r="D9925" s="8"/>
      <c r="E9925" s="8" t="s">
        <v>17036</v>
      </c>
      <c r="F9925" s="8" t="s">
        <v>392</v>
      </c>
      <c r="G9925" s="29">
        <v>2019</v>
      </c>
      <c r="H9925" s="9">
        <v>9784806715924</v>
      </c>
      <c r="I9925" s="9">
        <v>0</v>
      </c>
      <c r="J9925" s="8" t="s">
        <v>80</v>
      </c>
    </row>
    <row r="9926" spans="1:10">
      <c r="A9926" s="8" t="s">
        <v>72</v>
      </c>
      <c r="B9926" s="8">
        <v>2666764</v>
      </c>
      <c r="C9926" s="8" t="s">
        <v>17037</v>
      </c>
      <c r="D9926" s="8"/>
      <c r="E9926" s="8" t="s">
        <v>17038</v>
      </c>
      <c r="F9926" s="8" t="s">
        <v>784</v>
      </c>
      <c r="G9926" s="29">
        <v>2018</v>
      </c>
      <c r="H9926" s="9">
        <v>9784866170428</v>
      </c>
      <c r="I9926" s="9">
        <v>9784866171289</v>
      </c>
      <c r="J9926" s="8" t="s">
        <v>379</v>
      </c>
    </row>
    <row r="9927" spans="1:10">
      <c r="A9927" s="8" t="s">
        <v>72</v>
      </c>
      <c r="B9927" s="8">
        <v>1828309</v>
      </c>
      <c r="C9927" s="8" t="s">
        <v>17039</v>
      </c>
      <c r="D9927" s="8"/>
      <c r="E9927" s="8" t="s">
        <v>17040</v>
      </c>
      <c r="F9927" s="8" t="s">
        <v>119</v>
      </c>
      <c r="G9927" s="29">
        <v>2017</v>
      </c>
      <c r="H9927" s="9">
        <v>9784864294720</v>
      </c>
      <c r="I9927" s="9">
        <v>9784864299121</v>
      </c>
      <c r="J9927" s="8"/>
    </row>
    <row r="9928" spans="1:10">
      <c r="A9928" s="8" t="s">
        <v>418</v>
      </c>
      <c r="B9928" s="8">
        <v>2241668</v>
      </c>
      <c r="C9928" s="8" t="s">
        <v>17041</v>
      </c>
      <c r="D9928" s="8"/>
      <c r="E9928" s="8" t="s">
        <v>17042</v>
      </c>
      <c r="F9928" s="8" t="s">
        <v>182</v>
      </c>
      <c r="G9928" s="29">
        <v>2015</v>
      </c>
      <c r="H9928" s="9">
        <v>9784641174115</v>
      </c>
      <c r="I9928" s="9">
        <v>0</v>
      </c>
      <c r="J9928" s="8" t="s">
        <v>183</v>
      </c>
    </row>
    <row r="9929" spans="1:10">
      <c r="A9929" s="8" t="s">
        <v>15</v>
      </c>
      <c r="B9929" s="8">
        <v>299261</v>
      </c>
      <c r="C9929" s="8" t="s">
        <v>17043</v>
      </c>
      <c r="D9929" s="8"/>
      <c r="E9929" s="8" t="s">
        <v>17044</v>
      </c>
      <c r="F9929" s="8" t="s">
        <v>56</v>
      </c>
      <c r="G9929" s="29">
        <v>1996</v>
      </c>
      <c r="H9929" s="9">
        <v>9784501614706</v>
      </c>
      <c r="I9929" s="9">
        <v>9784501915704</v>
      </c>
      <c r="J9929" s="8" t="s">
        <v>19</v>
      </c>
    </row>
    <row r="9930" spans="1:10">
      <c r="A9930" s="8" t="s">
        <v>15</v>
      </c>
      <c r="B9930" s="8">
        <v>299266</v>
      </c>
      <c r="C9930" s="8" t="s">
        <v>17045</v>
      </c>
      <c r="D9930" s="8"/>
      <c r="E9930" s="8" t="s">
        <v>17046</v>
      </c>
      <c r="F9930" s="8" t="s">
        <v>56</v>
      </c>
      <c r="G9930" s="29">
        <v>2003</v>
      </c>
      <c r="H9930" s="9">
        <v>9784501620202</v>
      </c>
      <c r="I9930" s="9">
        <v>9784501916206</v>
      </c>
      <c r="J9930" s="8" t="s">
        <v>19</v>
      </c>
    </row>
    <row r="9931" spans="1:10">
      <c r="A9931" s="8" t="s">
        <v>93</v>
      </c>
      <c r="B9931" s="8">
        <v>2178362</v>
      </c>
      <c r="C9931" s="8" t="s">
        <v>17047</v>
      </c>
      <c r="D9931" s="8"/>
      <c r="E9931" s="8" t="s">
        <v>17048</v>
      </c>
      <c r="F9931" s="8" t="s">
        <v>96</v>
      </c>
      <c r="G9931" s="29">
        <v>2019</v>
      </c>
      <c r="H9931" s="9">
        <v>9784757433281</v>
      </c>
      <c r="I9931" s="9">
        <v>9784757432451</v>
      </c>
      <c r="J9931" s="8" t="s">
        <v>304</v>
      </c>
    </row>
    <row r="9932" spans="1:10">
      <c r="A9932" s="8" t="s">
        <v>93</v>
      </c>
      <c r="B9932" s="8">
        <v>2178361</v>
      </c>
      <c r="C9932" s="8" t="s">
        <v>17049</v>
      </c>
      <c r="D9932" s="8"/>
      <c r="E9932" s="8" t="s">
        <v>17048</v>
      </c>
      <c r="F9932" s="8" t="s">
        <v>96</v>
      </c>
      <c r="G9932" s="29">
        <v>2019</v>
      </c>
      <c r="H9932" s="9">
        <v>9784757433274</v>
      </c>
      <c r="I9932" s="9">
        <v>9784757432444</v>
      </c>
      <c r="J9932" s="8" t="s">
        <v>304</v>
      </c>
    </row>
    <row r="9933" spans="1:10">
      <c r="A9933" s="8" t="s">
        <v>93</v>
      </c>
      <c r="B9933" s="8">
        <v>2178363</v>
      </c>
      <c r="C9933" s="8" t="s">
        <v>17050</v>
      </c>
      <c r="D9933" s="8"/>
      <c r="E9933" s="8" t="s">
        <v>17048</v>
      </c>
      <c r="F9933" s="8" t="s">
        <v>96</v>
      </c>
      <c r="G9933" s="29">
        <v>2019</v>
      </c>
      <c r="H9933" s="9">
        <v>9784757433267</v>
      </c>
      <c r="I9933" s="9">
        <v>9784757431683</v>
      </c>
      <c r="J9933" s="8" t="s">
        <v>304</v>
      </c>
    </row>
    <row r="9934" spans="1:10">
      <c r="A9934" s="8" t="s">
        <v>93</v>
      </c>
      <c r="B9934" s="8">
        <v>2031102</v>
      </c>
      <c r="C9934" s="8" t="s">
        <v>17051</v>
      </c>
      <c r="D9934" s="8"/>
      <c r="E9934" s="8" t="s">
        <v>17048</v>
      </c>
      <c r="F9934" s="8" t="s">
        <v>96</v>
      </c>
      <c r="G9934" s="29">
        <v>2018</v>
      </c>
      <c r="H9934" s="9">
        <v>9784757430969</v>
      </c>
      <c r="I9934" s="9">
        <v>9784757431744</v>
      </c>
      <c r="J9934" s="8" t="s">
        <v>1265</v>
      </c>
    </row>
    <row r="9935" spans="1:10">
      <c r="A9935" s="8" t="s">
        <v>240</v>
      </c>
      <c r="B9935" s="8">
        <v>2361052</v>
      </c>
      <c r="C9935" s="8" t="s">
        <v>17052</v>
      </c>
      <c r="D9935" s="8"/>
      <c r="E9935" s="8" t="s">
        <v>17053</v>
      </c>
      <c r="F9935" s="8" t="s">
        <v>87</v>
      </c>
      <c r="G9935" s="29">
        <v>2019</v>
      </c>
      <c r="H9935" s="9">
        <v>9784839970307</v>
      </c>
      <c r="I9935" s="9">
        <v>0</v>
      </c>
      <c r="J9935" s="8" t="s">
        <v>302</v>
      </c>
    </row>
    <row r="9936" spans="1:10">
      <c r="A9936" s="8" t="s">
        <v>84</v>
      </c>
      <c r="B9936" s="8">
        <v>2946773</v>
      </c>
      <c r="C9936" s="8" t="s">
        <v>17054</v>
      </c>
      <c r="D9936" s="8"/>
      <c r="E9936" s="8" t="s">
        <v>17055</v>
      </c>
      <c r="F9936" s="8" t="s">
        <v>79</v>
      </c>
      <c r="G9936" s="29">
        <v>2016</v>
      </c>
      <c r="H9936" s="9">
        <v>9784416516058</v>
      </c>
      <c r="I9936" s="9">
        <v>0</v>
      </c>
      <c r="J9936" s="13" t="s">
        <v>62</v>
      </c>
    </row>
    <row r="9937" spans="1:10">
      <c r="A9937" s="8" t="s">
        <v>240</v>
      </c>
      <c r="B9937" s="8">
        <v>545543</v>
      </c>
      <c r="C9937" s="8" t="s">
        <v>17056</v>
      </c>
      <c r="D9937" s="8"/>
      <c r="E9937" s="8" t="s">
        <v>17057</v>
      </c>
      <c r="F9937" s="8" t="s">
        <v>551</v>
      </c>
      <c r="G9937" s="29">
        <v>2006</v>
      </c>
      <c r="H9937" s="9">
        <v>9784624991074</v>
      </c>
      <c r="I9937" s="9">
        <v>9784624958749</v>
      </c>
      <c r="J9937" s="8" t="s">
        <v>19</v>
      </c>
    </row>
    <row r="9938" spans="1:10">
      <c r="A9938" s="8" t="s">
        <v>240</v>
      </c>
      <c r="B9938" s="8">
        <v>1451198</v>
      </c>
      <c r="C9938" s="8" t="s">
        <v>17058</v>
      </c>
      <c r="D9938" s="8"/>
      <c r="E9938" s="8" t="s">
        <v>17059</v>
      </c>
      <c r="F9938" s="8" t="s">
        <v>37</v>
      </c>
      <c r="G9938" s="29">
        <v>2006</v>
      </c>
      <c r="H9938" s="9">
        <v>9784002402116</v>
      </c>
      <c r="I9938" s="9">
        <v>9784007152115</v>
      </c>
      <c r="J9938" s="8" t="s">
        <v>19</v>
      </c>
    </row>
    <row r="9939" spans="1:10">
      <c r="A9939" s="8" t="s">
        <v>15</v>
      </c>
      <c r="B9939" s="8">
        <v>1981933</v>
      </c>
      <c r="C9939" s="8" t="s">
        <v>17060</v>
      </c>
      <c r="D9939" s="8"/>
      <c r="E9939" s="8" t="s">
        <v>17061</v>
      </c>
      <c r="F9939" s="8" t="s">
        <v>18</v>
      </c>
      <c r="G9939" s="29">
        <v>2018</v>
      </c>
      <c r="H9939" s="9">
        <v>9784764905801</v>
      </c>
      <c r="I9939" s="9">
        <v>0</v>
      </c>
      <c r="J9939" s="8" t="s">
        <v>109</v>
      </c>
    </row>
    <row r="9940" spans="1:10">
      <c r="A9940" s="8" t="s">
        <v>46</v>
      </c>
      <c r="B9940" s="8">
        <v>1914882</v>
      </c>
      <c r="C9940" s="8" t="s">
        <v>17062</v>
      </c>
      <c r="D9940" s="8"/>
      <c r="E9940" s="8" t="s">
        <v>17063</v>
      </c>
      <c r="F9940" s="8" t="s">
        <v>935</v>
      </c>
      <c r="G9940" s="29">
        <v>2007</v>
      </c>
      <c r="H9940" s="9">
        <v>9784767945316</v>
      </c>
      <c r="I9940" s="9">
        <v>9784767995717</v>
      </c>
      <c r="J9940" s="8" t="s">
        <v>19</v>
      </c>
    </row>
    <row r="9941" spans="1:10">
      <c r="A9941" s="8" t="s">
        <v>1197</v>
      </c>
      <c r="B9941" s="8">
        <v>2503494</v>
      </c>
      <c r="C9941" s="8" t="s">
        <v>17064</v>
      </c>
      <c r="D9941" s="8"/>
      <c r="E9941" s="8" t="s">
        <v>17065</v>
      </c>
      <c r="F9941" s="8" t="s">
        <v>258</v>
      </c>
      <c r="G9941" s="29">
        <v>2020</v>
      </c>
      <c r="H9941" s="9">
        <v>9784785351298</v>
      </c>
      <c r="I9941" s="9">
        <v>9784785377519</v>
      </c>
      <c r="J9941" s="8" t="s">
        <v>88</v>
      </c>
    </row>
    <row r="9942" spans="1:10">
      <c r="A9942" s="8" t="s">
        <v>46</v>
      </c>
      <c r="B9942" s="8">
        <v>1914879</v>
      </c>
      <c r="C9942" s="8" t="s">
        <v>17066</v>
      </c>
      <c r="D9942" s="8"/>
      <c r="E9942" s="8" t="s">
        <v>17067</v>
      </c>
      <c r="F9942" s="8" t="s">
        <v>935</v>
      </c>
      <c r="G9942" s="29">
        <v>2002</v>
      </c>
      <c r="H9942" s="9">
        <v>9784767945088</v>
      </c>
      <c r="I9942" s="9">
        <v>9784767995687</v>
      </c>
      <c r="J9942" s="8" t="s">
        <v>19</v>
      </c>
    </row>
    <row r="9943" spans="1:10">
      <c r="A9943" s="8" t="s">
        <v>578</v>
      </c>
      <c r="B9943" s="8">
        <v>2713314</v>
      </c>
      <c r="C9943" s="8" t="s">
        <v>17068</v>
      </c>
      <c r="D9943" s="8"/>
      <c r="E9943" s="8" t="s">
        <v>17069</v>
      </c>
      <c r="F9943" s="8" t="s">
        <v>33</v>
      </c>
      <c r="G9943" s="29">
        <v>2020</v>
      </c>
      <c r="H9943" s="9">
        <v>9784274226403</v>
      </c>
      <c r="I9943" s="9">
        <v>0</v>
      </c>
      <c r="J9943" s="8" t="s">
        <v>398</v>
      </c>
    </row>
    <row r="9944" spans="1:10">
      <c r="A9944" s="8" t="s">
        <v>93</v>
      </c>
      <c r="B9944" s="8">
        <v>1880677</v>
      </c>
      <c r="C9944" s="8" t="s">
        <v>17070</v>
      </c>
      <c r="D9944" s="8"/>
      <c r="E9944" s="8" t="s">
        <v>17071</v>
      </c>
      <c r="F9944" s="8" t="s">
        <v>96</v>
      </c>
      <c r="G9944" s="29">
        <v>2012</v>
      </c>
      <c r="H9944" s="9">
        <v>9784757422001</v>
      </c>
      <c r="I9944" s="9">
        <v>9784757421158</v>
      </c>
      <c r="J9944" s="8"/>
    </row>
    <row r="9945" spans="1:10">
      <c r="A9945" s="8" t="s">
        <v>93</v>
      </c>
      <c r="B9945" s="8">
        <v>2002101</v>
      </c>
      <c r="C9945" s="8" t="s">
        <v>17072</v>
      </c>
      <c r="D9945" s="8"/>
      <c r="E9945" s="8" t="s">
        <v>17073</v>
      </c>
      <c r="F9945" s="8" t="s">
        <v>210</v>
      </c>
      <c r="G9945" s="29">
        <v>2017</v>
      </c>
      <c r="H9945" s="9">
        <v>9784254102765</v>
      </c>
      <c r="I9945" s="9">
        <v>9784254910124</v>
      </c>
      <c r="J9945" s="8" t="s">
        <v>479</v>
      </c>
    </row>
    <row r="9946" spans="1:10">
      <c r="A9946" s="8" t="s">
        <v>436</v>
      </c>
      <c r="B9946" s="8">
        <v>2034302</v>
      </c>
      <c r="C9946" s="8" t="s">
        <v>17074</v>
      </c>
      <c r="D9946" s="8"/>
      <c r="E9946" s="8" t="s">
        <v>17075</v>
      </c>
      <c r="F9946" s="8" t="s">
        <v>87</v>
      </c>
      <c r="G9946" s="29">
        <v>2017</v>
      </c>
      <c r="H9946" s="9">
        <v>9784839961725</v>
      </c>
      <c r="I9946" s="9">
        <v>0</v>
      </c>
      <c r="J9946" s="8" t="s">
        <v>224</v>
      </c>
    </row>
    <row r="9947" spans="1:10">
      <c r="A9947" s="8" t="s">
        <v>436</v>
      </c>
      <c r="B9947" s="8">
        <v>2034337</v>
      </c>
      <c r="C9947" s="8" t="s">
        <v>17076</v>
      </c>
      <c r="D9947" s="8"/>
      <c r="E9947" s="8" t="s">
        <v>17075</v>
      </c>
      <c r="F9947" s="8" t="s">
        <v>87</v>
      </c>
      <c r="G9947" s="29">
        <v>2017</v>
      </c>
      <c r="H9947" s="9">
        <v>9784839963767</v>
      </c>
      <c r="I9947" s="9">
        <v>0</v>
      </c>
      <c r="J9947" s="8" t="s">
        <v>224</v>
      </c>
    </row>
    <row r="9948" spans="1:10">
      <c r="A9948" s="8" t="s">
        <v>15</v>
      </c>
      <c r="B9948" s="8">
        <v>2087643</v>
      </c>
      <c r="C9948" s="8" t="s">
        <v>17077</v>
      </c>
      <c r="D9948" s="8"/>
      <c r="E9948" s="8" t="s">
        <v>17078</v>
      </c>
      <c r="F9948" s="8" t="s">
        <v>37</v>
      </c>
      <c r="G9948" s="29">
        <v>2009</v>
      </c>
      <c r="H9948" s="9">
        <v>9784000059589</v>
      </c>
      <c r="I9948" s="9">
        <v>9784007102981</v>
      </c>
      <c r="J9948" s="8" t="s">
        <v>34</v>
      </c>
    </row>
    <row r="9949" spans="1:10">
      <c r="A9949" s="8" t="s">
        <v>93</v>
      </c>
      <c r="B9949" s="8">
        <v>1714674</v>
      </c>
      <c r="C9949" s="8" t="s">
        <v>17079</v>
      </c>
      <c r="D9949" s="8"/>
      <c r="E9949" s="8" t="s">
        <v>17080</v>
      </c>
      <c r="F9949" s="8" t="s">
        <v>37</v>
      </c>
      <c r="G9949" s="29">
        <v>2016</v>
      </c>
      <c r="H9949" s="9">
        <v>9784000803199</v>
      </c>
      <c r="I9949" s="9">
        <v>9784007102110</v>
      </c>
      <c r="J9949" s="8"/>
    </row>
    <row r="9950" spans="1:10">
      <c r="A9950" s="8" t="s">
        <v>297</v>
      </c>
      <c r="B9950" s="8">
        <v>2362848</v>
      </c>
      <c r="C9950" s="8" t="s">
        <v>17081</v>
      </c>
      <c r="D9950" s="8"/>
      <c r="E9950" s="8" t="s">
        <v>17082</v>
      </c>
      <c r="F9950" s="8" t="s">
        <v>96</v>
      </c>
      <c r="G9950" s="29">
        <v>2017</v>
      </c>
      <c r="H9950" s="9">
        <v>9784757430013</v>
      </c>
      <c r="I9950" s="9">
        <v>9784757434820</v>
      </c>
      <c r="J9950" s="8" t="s">
        <v>302</v>
      </c>
    </row>
    <row r="9951" spans="1:10">
      <c r="A9951" s="8" t="s">
        <v>297</v>
      </c>
      <c r="B9951" s="8">
        <v>2362847</v>
      </c>
      <c r="C9951" s="8" t="s">
        <v>17083</v>
      </c>
      <c r="D9951" s="8"/>
      <c r="E9951" s="8" t="s">
        <v>17082</v>
      </c>
      <c r="F9951" s="8" t="s">
        <v>96</v>
      </c>
      <c r="G9951" s="29">
        <v>2016</v>
      </c>
      <c r="H9951" s="9">
        <v>9784757428393</v>
      </c>
      <c r="I9951" s="9">
        <v>9784757434806</v>
      </c>
      <c r="J9951" s="8" t="s">
        <v>302</v>
      </c>
    </row>
    <row r="9952" spans="1:10">
      <c r="A9952" s="8" t="s">
        <v>297</v>
      </c>
      <c r="B9952" s="8">
        <v>2362846</v>
      </c>
      <c r="C9952" s="8" t="s">
        <v>17084</v>
      </c>
      <c r="D9952" s="8"/>
      <c r="E9952" s="8" t="s">
        <v>17082</v>
      </c>
      <c r="F9952" s="8" t="s">
        <v>96</v>
      </c>
      <c r="G9952" s="29">
        <v>2016</v>
      </c>
      <c r="H9952" s="9">
        <v>9784757428386</v>
      </c>
      <c r="I9952" s="9">
        <v>9784757434813</v>
      </c>
      <c r="J9952" s="8" t="s">
        <v>302</v>
      </c>
    </row>
    <row r="9953" spans="1:10">
      <c r="A9953" s="8" t="s">
        <v>1068</v>
      </c>
      <c r="B9953" s="8">
        <v>2660304</v>
      </c>
      <c r="C9953" s="8" t="s">
        <v>17085</v>
      </c>
      <c r="D9953" s="8"/>
      <c r="E9953" s="8" t="s">
        <v>17086</v>
      </c>
      <c r="F9953" s="8" t="s">
        <v>182</v>
      </c>
      <c r="G9953" s="29">
        <v>2020</v>
      </c>
      <c r="H9953" s="9">
        <v>9784641227682</v>
      </c>
      <c r="I9953" s="9">
        <v>0</v>
      </c>
      <c r="J9953" s="8" t="s">
        <v>379</v>
      </c>
    </row>
    <row r="9954" spans="1:10">
      <c r="A9954" s="8" t="s">
        <v>164</v>
      </c>
      <c r="B9954" s="8">
        <v>2273087</v>
      </c>
      <c r="C9954" s="8" t="s">
        <v>17087</v>
      </c>
      <c r="D9954" s="8"/>
      <c r="E9954" s="8" t="s">
        <v>17088</v>
      </c>
      <c r="F9954" s="8" t="s">
        <v>182</v>
      </c>
      <c r="G9954" s="29">
        <v>2016</v>
      </c>
      <c r="H9954" s="9">
        <v>9784641164772</v>
      </c>
      <c r="I9954" s="9">
        <v>0</v>
      </c>
      <c r="J9954" s="8" t="s">
        <v>45</v>
      </c>
    </row>
    <row r="9955" spans="1:10">
      <c r="A9955" s="8" t="s">
        <v>164</v>
      </c>
      <c r="B9955" s="8">
        <v>2241550</v>
      </c>
      <c r="C9955" s="8" t="s">
        <v>17087</v>
      </c>
      <c r="D9955" s="8"/>
      <c r="E9955" s="8" t="s">
        <v>17088</v>
      </c>
      <c r="F9955" s="8" t="s">
        <v>182</v>
      </c>
      <c r="G9955" s="29">
        <v>2014</v>
      </c>
      <c r="H9955" s="9">
        <v>9784641164512</v>
      </c>
      <c r="I9955" s="9">
        <v>0</v>
      </c>
      <c r="J9955" s="8" t="s">
        <v>183</v>
      </c>
    </row>
    <row r="9956" spans="1:10">
      <c r="A9956" s="8" t="s">
        <v>53</v>
      </c>
      <c r="B9956" s="8">
        <v>527289</v>
      </c>
      <c r="C9956" s="8" t="s">
        <v>17089</v>
      </c>
      <c r="D9956" s="8"/>
      <c r="E9956" s="8" t="s">
        <v>17090</v>
      </c>
      <c r="F9956" s="8" t="s">
        <v>33</v>
      </c>
      <c r="G9956" s="29">
        <v>2009</v>
      </c>
      <c r="H9956" s="9">
        <v>9784274067846</v>
      </c>
      <c r="I9956" s="9">
        <v>9784274800122</v>
      </c>
      <c r="J9956" s="8" t="s">
        <v>19</v>
      </c>
    </row>
    <row r="9957" spans="1:10">
      <c r="A9957" s="8" t="s">
        <v>46</v>
      </c>
      <c r="B9957" s="8">
        <v>610417</v>
      </c>
      <c r="C9957" s="8" t="s">
        <v>17091</v>
      </c>
      <c r="D9957" s="8"/>
      <c r="E9957" s="8" t="s">
        <v>17092</v>
      </c>
      <c r="F9957" s="8" t="s">
        <v>935</v>
      </c>
      <c r="G9957" s="29">
        <v>2000</v>
      </c>
      <c r="H9957" s="9">
        <v>9784767934044</v>
      </c>
      <c r="I9957" s="9">
        <v>9784767995205</v>
      </c>
      <c r="J9957" s="8" t="s">
        <v>19</v>
      </c>
    </row>
    <row r="9958" spans="1:10">
      <c r="A9958" s="8" t="s">
        <v>106</v>
      </c>
      <c r="B9958" s="8">
        <v>1133733</v>
      </c>
      <c r="C9958" s="8" t="s">
        <v>17093</v>
      </c>
      <c r="D9958" s="8"/>
      <c r="E9958" s="8" t="s">
        <v>17094</v>
      </c>
      <c r="F9958" s="8" t="s">
        <v>182</v>
      </c>
      <c r="G9958" s="29">
        <v>2014</v>
      </c>
      <c r="H9958" s="9">
        <v>9784641139015</v>
      </c>
      <c r="I9958" s="9">
        <v>9784641870598</v>
      </c>
      <c r="J9958" s="8" t="s">
        <v>19</v>
      </c>
    </row>
    <row r="9959" spans="1:10">
      <c r="A9959" s="8" t="s">
        <v>895</v>
      </c>
      <c r="B9959" s="8">
        <v>2962543</v>
      </c>
      <c r="C9959" s="8" t="s">
        <v>17095</v>
      </c>
      <c r="D9959" s="8"/>
      <c r="E9959" s="8" t="s">
        <v>17096</v>
      </c>
      <c r="F9959" s="8" t="s">
        <v>33</v>
      </c>
      <c r="G9959" s="29">
        <v>2021</v>
      </c>
      <c r="H9959" s="9">
        <v>9784274227318</v>
      </c>
      <c r="I9959" s="9">
        <v>0</v>
      </c>
      <c r="J9959" s="13" t="s">
        <v>62</v>
      </c>
    </row>
    <row r="9960" spans="1:10">
      <c r="A9960" s="8" t="s">
        <v>53</v>
      </c>
      <c r="B9960" s="8">
        <v>346436</v>
      </c>
      <c r="C9960" s="8" t="s">
        <v>17097</v>
      </c>
      <c r="D9960" s="8"/>
      <c r="E9960" s="8" t="s">
        <v>17098</v>
      </c>
      <c r="F9960" s="8" t="s">
        <v>56</v>
      </c>
      <c r="G9960" s="29">
        <v>1986</v>
      </c>
      <c r="H9960" s="9">
        <v>9784501610609</v>
      </c>
      <c r="I9960" s="9">
        <v>9784501934606</v>
      </c>
      <c r="J9960" s="8" t="s">
        <v>19</v>
      </c>
    </row>
    <row r="9961" spans="1:10">
      <c r="A9961" s="8" t="s">
        <v>264</v>
      </c>
      <c r="B9961" s="8">
        <v>299207</v>
      </c>
      <c r="C9961" s="8" t="s">
        <v>17099</v>
      </c>
      <c r="D9961" s="8"/>
      <c r="E9961" s="8" t="s">
        <v>17100</v>
      </c>
      <c r="F9961" s="8" t="s">
        <v>56</v>
      </c>
      <c r="G9961" s="29">
        <v>1999</v>
      </c>
      <c r="H9961" s="9">
        <v>9784501530105</v>
      </c>
      <c r="I9961" s="9">
        <v>9784501910303</v>
      </c>
      <c r="J9961" s="8" t="s">
        <v>19</v>
      </c>
    </row>
    <row r="9962" spans="1:10">
      <c r="A9962" s="8" t="s">
        <v>72</v>
      </c>
      <c r="B9962" s="8">
        <v>2234715</v>
      </c>
      <c r="C9962" s="8" t="s">
        <v>17101</v>
      </c>
      <c r="D9962" s="8"/>
      <c r="E9962" s="8" t="s">
        <v>17102</v>
      </c>
      <c r="F9962" s="8" t="s">
        <v>116</v>
      </c>
      <c r="G9962" s="29">
        <v>2010</v>
      </c>
      <c r="H9962" s="9">
        <v>9784585235026</v>
      </c>
      <c r="I9962" s="9">
        <v>0</v>
      </c>
      <c r="J9962" s="8" t="s">
        <v>197</v>
      </c>
    </row>
    <row r="9963" spans="1:10">
      <c r="A9963" s="8" t="s">
        <v>4969</v>
      </c>
      <c r="B9963" s="8">
        <v>2379041</v>
      </c>
      <c r="C9963" s="8" t="s">
        <v>17103</v>
      </c>
      <c r="D9963" s="8"/>
      <c r="E9963" s="8" t="s">
        <v>17104</v>
      </c>
      <c r="F9963" s="8" t="s">
        <v>203</v>
      </c>
      <c r="G9963" s="29">
        <v>2004</v>
      </c>
      <c r="H9963" s="9">
        <v>9784642755757</v>
      </c>
      <c r="I9963" s="9">
        <v>9784642208406</v>
      </c>
      <c r="J9963" s="8" t="s">
        <v>14</v>
      </c>
    </row>
    <row r="9964" spans="1:10">
      <c r="A9964" s="8" t="s">
        <v>1815</v>
      </c>
      <c r="B9964" s="8">
        <v>966094</v>
      </c>
      <c r="C9964" s="8" t="s">
        <v>17105</v>
      </c>
      <c r="D9964" s="8"/>
      <c r="E9964" s="8" t="s">
        <v>17106</v>
      </c>
      <c r="F9964" s="8" t="s">
        <v>122</v>
      </c>
      <c r="G9964" s="29">
        <v>2008</v>
      </c>
      <c r="H9964" s="9">
        <v>9784492556115</v>
      </c>
      <c r="I9964" s="9">
        <v>9784492916230</v>
      </c>
      <c r="J9964" s="8" t="s">
        <v>123</v>
      </c>
    </row>
    <row r="9965" spans="1:10">
      <c r="A9965" s="8" t="s">
        <v>93</v>
      </c>
      <c r="B9965" s="8">
        <v>1436295</v>
      </c>
      <c r="C9965" s="8" t="s">
        <v>17107</v>
      </c>
      <c r="D9965" s="8"/>
      <c r="E9965" s="8" t="s">
        <v>17108</v>
      </c>
      <c r="F9965" s="8" t="s">
        <v>210</v>
      </c>
      <c r="G9965" s="29">
        <v>2015</v>
      </c>
      <c r="H9965" s="9">
        <v>9784254102680</v>
      </c>
      <c r="I9965" s="9">
        <v>9784254910094</v>
      </c>
      <c r="J9965" s="8" t="s">
        <v>19</v>
      </c>
    </row>
    <row r="9966" spans="1:10">
      <c r="A9966" s="8" t="s">
        <v>164</v>
      </c>
      <c r="B9966" s="8">
        <v>529083</v>
      </c>
      <c r="C9966" s="8" t="s">
        <v>17109</v>
      </c>
      <c r="D9966" s="8"/>
      <c r="E9966" s="8" t="s">
        <v>17110</v>
      </c>
      <c r="F9966" s="8" t="s">
        <v>75</v>
      </c>
      <c r="G9966" s="29">
        <v>2009</v>
      </c>
      <c r="H9966" s="9">
        <v>9784561265115</v>
      </c>
      <c r="I9966" s="9">
        <v>9784561285113</v>
      </c>
      <c r="J9966" s="8" t="s">
        <v>19</v>
      </c>
    </row>
    <row r="9967" spans="1:10">
      <c r="A9967" s="8" t="s">
        <v>240</v>
      </c>
      <c r="B9967" s="8">
        <v>1897021</v>
      </c>
      <c r="C9967" s="8" t="s">
        <v>17111</v>
      </c>
      <c r="D9967" s="8"/>
      <c r="E9967" s="8" t="s">
        <v>17112</v>
      </c>
      <c r="F9967" s="8" t="s">
        <v>469</v>
      </c>
      <c r="G9967" s="29">
        <v>2018</v>
      </c>
      <c r="H9967" s="9">
        <v>9784863301917</v>
      </c>
      <c r="I9967" s="9">
        <v>9784863302044</v>
      </c>
      <c r="J9967" s="8"/>
    </row>
    <row r="9968" spans="1:10">
      <c r="A9968" s="8" t="s">
        <v>240</v>
      </c>
      <c r="B9968" s="8">
        <v>1018308</v>
      </c>
      <c r="C9968" s="8" t="s">
        <v>17113</v>
      </c>
      <c r="D9968" s="8"/>
      <c r="E9968" s="8" t="s">
        <v>17114</v>
      </c>
      <c r="F9968" s="8" t="s">
        <v>551</v>
      </c>
      <c r="G9968" s="29">
        <v>2015</v>
      </c>
      <c r="H9968" s="9">
        <v>9784624935078</v>
      </c>
      <c r="I9968" s="9">
        <v>9784624961077</v>
      </c>
      <c r="J9968" s="8" t="s">
        <v>19</v>
      </c>
    </row>
    <row r="9969" spans="1:10">
      <c r="A9969" s="8" t="s">
        <v>30</v>
      </c>
      <c r="B9969" s="8">
        <v>347118</v>
      </c>
      <c r="C9969" s="8" t="s">
        <v>17115</v>
      </c>
      <c r="D9969" s="8"/>
      <c r="E9969" s="8" t="s">
        <v>17116</v>
      </c>
      <c r="F9969" s="8" t="s">
        <v>56</v>
      </c>
      <c r="G9969" s="29">
        <v>2009</v>
      </c>
      <c r="H9969" s="9">
        <v>9784501547004</v>
      </c>
      <c r="I9969" s="9">
        <v>9784501950200</v>
      </c>
      <c r="J9969" s="8" t="s">
        <v>19</v>
      </c>
    </row>
    <row r="9970" spans="1:10">
      <c r="A9970" s="8" t="s">
        <v>46</v>
      </c>
      <c r="B9970" s="8">
        <v>346174</v>
      </c>
      <c r="C9970" s="8" t="s">
        <v>17117</v>
      </c>
      <c r="D9970" s="8"/>
      <c r="E9970" s="8" t="s">
        <v>17116</v>
      </c>
      <c r="F9970" s="8" t="s">
        <v>56</v>
      </c>
      <c r="G9970" s="29">
        <v>1980</v>
      </c>
      <c r="H9970" s="9">
        <v>9784501306205</v>
      </c>
      <c r="I9970" s="9">
        <v>9784501925208</v>
      </c>
      <c r="J9970" s="8" t="s">
        <v>19</v>
      </c>
    </row>
    <row r="9971" spans="1:10">
      <c r="A9971" s="8" t="s">
        <v>30</v>
      </c>
      <c r="B9971" s="8">
        <v>299203</v>
      </c>
      <c r="C9971" s="8" t="s">
        <v>17118</v>
      </c>
      <c r="D9971" s="8"/>
      <c r="E9971" s="8" t="s">
        <v>17119</v>
      </c>
      <c r="F9971" s="8" t="s">
        <v>56</v>
      </c>
      <c r="G9971" s="29">
        <v>2003</v>
      </c>
      <c r="H9971" s="9">
        <v>9784501536107</v>
      </c>
      <c r="I9971" s="9">
        <v>9784501909901</v>
      </c>
      <c r="J9971" s="8" t="s">
        <v>19</v>
      </c>
    </row>
    <row r="9972" spans="1:10">
      <c r="A9972" s="8" t="s">
        <v>50</v>
      </c>
      <c r="B9972" s="8">
        <v>1134188</v>
      </c>
      <c r="C9972" s="8" t="s">
        <v>17120</v>
      </c>
      <c r="D9972" s="8"/>
      <c r="E9972" s="8" t="s">
        <v>17121</v>
      </c>
      <c r="F9972" s="8" t="s">
        <v>203</v>
      </c>
      <c r="G9972" s="29">
        <v>2012</v>
      </c>
      <c r="H9972" s="9">
        <v>9784642080811</v>
      </c>
      <c r="I9972" s="9">
        <v>9784642204972</v>
      </c>
      <c r="J9972" s="8" t="s">
        <v>19</v>
      </c>
    </row>
    <row r="9973" spans="1:10">
      <c r="A9973" s="8" t="s">
        <v>72</v>
      </c>
      <c r="B9973" s="8">
        <v>299213</v>
      </c>
      <c r="C9973" s="8" t="s">
        <v>17122</v>
      </c>
      <c r="D9973" s="8"/>
      <c r="E9973" s="8" t="s">
        <v>17123</v>
      </c>
      <c r="F9973" s="8" t="s">
        <v>56</v>
      </c>
      <c r="G9973" s="29">
        <v>2006</v>
      </c>
      <c r="H9973" s="9">
        <v>9784501541200</v>
      </c>
      <c r="I9973" s="9">
        <v>9784501910907</v>
      </c>
      <c r="J9973" s="8" t="s">
        <v>19</v>
      </c>
    </row>
    <row r="9974" spans="1:10">
      <c r="A9974" s="8" t="s">
        <v>895</v>
      </c>
      <c r="B9974" s="8">
        <v>1986165</v>
      </c>
      <c r="C9974" s="8" t="s">
        <v>17124</v>
      </c>
      <c r="D9974" s="8"/>
      <c r="E9974" s="8" t="s">
        <v>17125</v>
      </c>
      <c r="F9974" s="8" t="s">
        <v>37</v>
      </c>
      <c r="G9974" s="29">
        <v>2001</v>
      </c>
      <c r="H9974" s="9">
        <v>9784000074179</v>
      </c>
      <c r="I9974" s="9">
        <v>9784007102400</v>
      </c>
      <c r="J9974" s="8" t="s">
        <v>109</v>
      </c>
    </row>
    <row r="9975" spans="1:10">
      <c r="A9975" s="8" t="s">
        <v>561</v>
      </c>
      <c r="B9975" s="8">
        <v>2554836</v>
      </c>
      <c r="C9975" s="8" t="s">
        <v>17126</v>
      </c>
      <c r="D9975" s="8"/>
      <c r="E9975" s="8" t="s">
        <v>17127</v>
      </c>
      <c r="F9975" s="8" t="s">
        <v>56</v>
      </c>
      <c r="G9975" s="29">
        <v>2019</v>
      </c>
      <c r="H9975" s="9">
        <v>9784501118204</v>
      </c>
      <c r="I9975" s="9">
        <v>9784501980801</v>
      </c>
      <c r="J9975" s="8" t="s">
        <v>29</v>
      </c>
    </row>
    <row r="9976" spans="1:10">
      <c r="A9976" s="8" t="s">
        <v>53</v>
      </c>
      <c r="B9976" s="8">
        <v>843621</v>
      </c>
      <c r="C9976" s="8" t="s">
        <v>17128</v>
      </c>
      <c r="D9976" s="8"/>
      <c r="E9976" s="8" t="s">
        <v>17129</v>
      </c>
      <c r="F9976" s="8" t="s">
        <v>56</v>
      </c>
      <c r="G9976" s="29">
        <v>2013</v>
      </c>
      <c r="H9976" s="9">
        <v>9784501116408</v>
      </c>
      <c r="I9976" s="9">
        <v>9784501964801</v>
      </c>
      <c r="J9976" s="8" t="s">
        <v>19</v>
      </c>
    </row>
    <row r="9977" spans="1:10">
      <c r="A9977" s="8" t="s">
        <v>53</v>
      </c>
      <c r="B9977" s="8">
        <v>1351775</v>
      </c>
      <c r="C9977" s="8" t="s">
        <v>17130</v>
      </c>
      <c r="D9977" s="8"/>
      <c r="E9977" s="8" t="s">
        <v>17129</v>
      </c>
      <c r="F9977" s="8" t="s">
        <v>56</v>
      </c>
      <c r="G9977" s="29">
        <v>2015</v>
      </c>
      <c r="H9977" s="9">
        <v>9784501117108</v>
      </c>
      <c r="I9977" s="9">
        <v>9784501969608</v>
      </c>
      <c r="J9977" s="8" t="s">
        <v>19</v>
      </c>
    </row>
    <row r="9978" spans="1:10">
      <c r="A9978" s="8" t="s">
        <v>975</v>
      </c>
      <c r="B9978" s="8">
        <v>438508</v>
      </c>
      <c r="C9978" s="8" t="s">
        <v>17131</v>
      </c>
      <c r="D9978" s="8"/>
      <c r="E9978" s="8" t="s">
        <v>17132</v>
      </c>
      <c r="F9978" s="8" t="s">
        <v>978</v>
      </c>
      <c r="G9978" s="29">
        <v>2007</v>
      </c>
      <c r="H9978" s="9" t="s">
        <v>17133</v>
      </c>
      <c r="I9978" s="9">
        <v>9784769913832</v>
      </c>
      <c r="J9978" s="8" t="s">
        <v>19</v>
      </c>
    </row>
    <row r="9979" spans="1:10">
      <c r="A9979" s="8" t="s">
        <v>50</v>
      </c>
      <c r="B9979" s="8">
        <v>2384322</v>
      </c>
      <c r="C9979" s="8" t="s">
        <v>17134</v>
      </c>
      <c r="D9979" s="8"/>
      <c r="E9979" s="8" t="s">
        <v>17135</v>
      </c>
      <c r="F9979" s="8" t="s">
        <v>203</v>
      </c>
      <c r="G9979" s="29">
        <v>2019</v>
      </c>
      <c r="H9979" s="9">
        <v>9784642083515</v>
      </c>
      <c r="I9979" s="9">
        <v>9784642212601</v>
      </c>
      <c r="J9979" s="8" t="s">
        <v>628</v>
      </c>
    </row>
    <row r="9980" spans="1:10">
      <c r="A9980" s="8" t="s">
        <v>561</v>
      </c>
      <c r="B9980" s="8">
        <v>2338041</v>
      </c>
      <c r="C9980" s="8" t="s">
        <v>17136</v>
      </c>
      <c r="D9980" s="8"/>
      <c r="E9980" s="8" t="s">
        <v>17137</v>
      </c>
      <c r="F9980" s="8" t="s">
        <v>79</v>
      </c>
      <c r="G9980" s="29">
        <v>2015</v>
      </c>
      <c r="H9980" s="9">
        <v>9784416115312</v>
      </c>
      <c r="I9980" s="9">
        <v>0</v>
      </c>
      <c r="J9980" s="8" t="s">
        <v>126</v>
      </c>
    </row>
    <row r="9981" spans="1:10">
      <c r="A9981" s="8" t="s">
        <v>1197</v>
      </c>
      <c r="B9981" s="8">
        <v>2338198</v>
      </c>
      <c r="C9981" s="8" t="s">
        <v>17138</v>
      </c>
      <c r="D9981" s="8"/>
      <c r="E9981" s="8" t="s">
        <v>17139</v>
      </c>
      <c r="F9981" s="8" t="s">
        <v>79</v>
      </c>
      <c r="G9981" s="29">
        <v>2016</v>
      </c>
      <c r="H9981" s="9">
        <v>9784416516386</v>
      </c>
      <c r="I9981" s="9">
        <v>0</v>
      </c>
      <c r="J9981" s="8" t="s">
        <v>80</v>
      </c>
    </row>
    <row r="9982" spans="1:10">
      <c r="A9982" s="8" t="s">
        <v>578</v>
      </c>
      <c r="B9982" s="8">
        <v>2946831</v>
      </c>
      <c r="C9982" s="8" t="s">
        <v>17140</v>
      </c>
      <c r="D9982" s="8"/>
      <c r="E9982" s="8" t="s">
        <v>17141</v>
      </c>
      <c r="F9982" s="8" t="s">
        <v>79</v>
      </c>
      <c r="G9982" s="29">
        <v>2018</v>
      </c>
      <c r="H9982" s="9">
        <v>9784416518182</v>
      </c>
      <c r="I9982" s="9">
        <v>0</v>
      </c>
      <c r="J9982" s="13" t="s">
        <v>62</v>
      </c>
    </row>
    <row r="9983" spans="1:10">
      <c r="A9983" s="8" t="s">
        <v>110</v>
      </c>
      <c r="B9983" s="8">
        <v>2516296</v>
      </c>
      <c r="C9983" s="8" t="s">
        <v>17142</v>
      </c>
      <c r="D9983" s="8"/>
      <c r="E9983" s="8" t="s">
        <v>17143</v>
      </c>
      <c r="F9983" s="8" t="s">
        <v>122</v>
      </c>
      <c r="G9983" s="29">
        <v>2019</v>
      </c>
      <c r="H9983" s="9">
        <v>9784492762509</v>
      </c>
      <c r="I9983" s="9">
        <v>0</v>
      </c>
      <c r="J9983" s="8" t="s">
        <v>126</v>
      </c>
    </row>
    <row r="9984" spans="1:10">
      <c r="A9984" s="8" t="s">
        <v>106</v>
      </c>
      <c r="B9984" s="8">
        <v>2241713</v>
      </c>
      <c r="C9984" s="8" t="s">
        <v>17144</v>
      </c>
      <c r="D9984" s="8"/>
      <c r="E9984" s="8" t="s">
        <v>17145</v>
      </c>
      <c r="F9984" s="8" t="s">
        <v>182</v>
      </c>
      <c r="G9984" s="29">
        <v>2014</v>
      </c>
      <c r="H9984" s="9">
        <v>9784641136588</v>
      </c>
      <c r="I9984" s="9">
        <v>0</v>
      </c>
      <c r="J9984" s="8" t="s">
        <v>183</v>
      </c>
    </row>
    <row r="9985" spans="1:10">
      <c r="A9985" s="8" t="s">
        <v>106</v>
      </c>
      <c r="B9985" s="8">
        <v>2241692</v>
      </c>
      <c r="C9985" s="8" t="s">
        <v>17146</v>
      </c>
      <c r="D9985" s="8"/>
      <c r="E9985" s="8" t="s">
        <v>17147</v>
      </c>
      <c r="F9985" s="8" t="s">
        <v>182</v>
      </c>
      <c r="G9985" s="29">
        <v>2015</v>
      </c>
      <c r="H9985" s="9">
        <v>9784641136908</v>
      </c>
      <c r="I9985" s="9">
        <v>0</v>
      </c>
      <c r="J9985" s="8" t="s">
        <v>183</v>
      </c>
    </row>
    <row r="9986" spans="1:10">
      <c r="A9986" s="8" t="s">
        <v>975</v>
      </c>
      <c r="B9986" s="8">
        <v>438271</v>
      </c>
      <c r="C9986" s="8" t="s">
        <v>17148</v>
      </c>
      <c r="D9986" s="8"/>
      <c r="E9986" s="8" t="s">
        <v>17149</v>
      </c>
      <c r="F9986" s="8" t="s">
        <v>978</v>
      </c>
      <c r="G9986" s="29">
        <v>1989</v>
      </c>
      <c r="H9986" s="9">
        <v>9784769906568</v>
      </c>
      <c r="I9986" s="9">
        <v>9784769913757</v>
      </c>
      <c r="J9986" s="8" t="s">
        <v>19</v>
      </c>
    </row>
    <row r="9987" spans="1:10">
      <c r="A9987" s="8" t="s">
        <v>418</v>
      </c>
      <c r="B9987" s="8">
        <v>2949179</v>
      </c>
      <c r="C9987" s="8" t="s">
        <v>17150</v>
      </c>
      <c r="D9987" s="8"/>
      <c r="E9987" s="8" t="s">
        <v>17151</v>
      </c>
      <c r="F9987" s="8" t="s">
        <v>122</v>
      </c>
      <c r="G9987" s="29">
        <v>2020</v>
      </c>
      <c r="H9987" s="9">
        <v>9784492503195</v>
      </c>
      <c r="I9987" s="9">
        <v>0</v>
      </c>
      <c r="J9987" s="13" t="s">
        <v>62</v>
      </c>
    </row>
    <row r="9988" spans="1:10">
      <c r="A9988" s="8" t="s">
        <v>50</v>
      </c>
      <c r="B9988" s="8">
        <v>1844816</v>
      </c>
      <c r="C9988" s="8" t="s">
        <v>17152</v>
      </c>
      <c r="D9988" s="8"/>
      <c r="E9988" s="8" t="s">
        <v>17153</v>
      </c>
      <c r="F9988" s="8" t="s">
        <v>203</v>
      </c>
      <c r="G9988" s="29">
        <v>2017</v>
      </c>
      <c r="H9988" s="9">
        <v>9784642754170</v>
      </c>
      <c r="I9988" s="9">
        <v>9784642206822</v>
      </c>
      <c r="J9988" s="8"/>
    </row>
    <row r="9989" spans="1:10">
      <c r="A9989" s="8" t="s">
        <v>164</v>
      </c>
      <c r="B9989" s="8">
        <v>415941</v>
      </c>
      <c r="C9989" s="8" t="s">
        <v>17154</v>
      </c>
      <c r="D9989" s="8"/>
      <c r="E9989" s="8" t="s">
        <v>17155</v>
      </c>
      <c r="F9989" s="8" t="s">
        <v>252</v>
      </c>
      <c r="G9989" s="29">
        <v>1999</v>
      </c>
      <c r="H9989" s="9">
        <v>9784502349027</v>
      </c>
      <c r="I9989" s="9">
        <v>9784502496608</v>
      </c>
      <c r="J9989" s="8" t="s">
        <v>19</v>
      </c>
    </row>
    <row r="9990" spans="1:10">
      <c r="A9990" s="8" t="s">
        <v>895</v>
      </c>
      <c r="B9990" s="8">
        <v>265056</v>
      </c>
      <c r="C9990" s="8" t="s">
        <v>17156</v>
      </c>
      <c r="D9990" s="8"/>
      <c r="E9990" s="8" t="s">
        <v>17157</v>
      </c>
      <c r="F9990" s="8" t="s">
        <v>210</v>
      </c>
      <c r="G9990" s="29">
        <v>2006</v>
      </c>
      <c r="H9990" s="9">
        <v>9784254136821</v>
      </c>
      <c r="I9990" s="9">
        <v>9784254961126</v>
      </c>
      <c r="J9990" s="8" t="s">
        <v>19</v>
      </c>
    </row>
    <row r="9991" spans="1:10">
      <c r="A9991" s="8" t="s">
        <v>895</v>
      </c>
      <c r="B9991" s="8">
        <v>263613</v>
      </c>
      <c r="C9991" s="8" t="s">
        <v>17158</v>
      </c>
      <c r="D9991" s="8"/>
      <c r="E9991" s="8" t="s">
        <v>17157</v>
      </c>
      <c r="F9991" s="8" t="s">
        <v>210</v>
      </c>
      <c r="G9991" s="29">
        <v>1999</v>
      </c>
      <c r="H9991" s="9">
        <v>9784254136784</v>
      </c>
      <c r="I9991" s="9">
        <v>9784254961089</v>
      </c>
      <c r="J9991" s="8" t="s">
        <v>19</v>
      </c>
    </row>
    <row r="9992" spans="1:10">
      <c r="A9992" s="8" t="s">
        <v>895</v>
      </c>
      <c r="B9992" s="8">
        <v>263612</v>
      </c>
      <c r="C9992" s="8" t="s">
        <v>17158</v>
      </c>
      <c r="D9992" s="8"/>
      <c r="E9992" s="8" t="s">
        <v>17157</v>
      </c>
      <c r="F9992" s="8" t="s">
        <v>210</v>
      </c>
      <c r="G9992" s="29">
        <v>1999</v>
      </c>
      <c r="H9992" s="9">
        <v>9784254136777</v>
      </c>
      <c r="I9992" s="9">
        <v>9784254961072</v>
      </c>
      <c r="J9992" s="8" t="s">
        <v>19</v>
      </c>
    </row>
    <row r="9993" spans="1:10">
      <c r="A9993" s="8" t="s">
        <v>93</v>
      </c>
      <c r="B9993" s="8">
        <v>296754</v>
      </c>
      <c r="C9993" s="8" t="s">
        <v>17159</v>
      </c>
      <c r="D9993" s="8"/>
      <c r="E9993" s="8" t="s">
        <v>17160</v>
      </c>
      <c r="F9993" s="8" t="s">
        <v>96</v>
      </c>
      <c r="G9993" s="29">
        <v>2009</v>
      </c>
      <c r="H9993" s="9">
        <v>9784757415737</v>
      </c>
      <c r="I9993" s="9">
        <v>9784757415164</v>
      </c>
      <c r="J9993" s="8" t="s">
        <v>19</v>
      </c>
    </row>
    <row r="9994" spans="1:10">
      <c r="A9994" s="8" t="s">
        <v>30</v>
      </c>
      <c r="B9994" s="8">
        <v>1482184</v>
      </c>
      <c r="C9994" s="8" t="s">
        <v>17161</v>
      </c>
      <c r="D9994" s="8"/>
      <c r="E9994" s="8" t="s">
        <v>17162</v>
      </c>
      <c r="F9994" s="8" t="s">
        <v>18</v>
      </c>
      <c r="G9994" s="29">
        <v>2012</v>
      </c>
      <c r="H9994" s="9">
        <v>9784764903937</v>
      </c>
      <c r="I9994" s="9">
        <v>9784764971059</v>
      </c>
      <c r="J9994" s="8" t="s">
        <v>19</v>
      </c>
    </row>
    <row r="9995" spans="1:10">
      <c r="A9995" s="8" t="s">
        <v>30</v>
      </c>
      <c r="B9995" s="8">
        <v>1482185</v>
      </c>
      <c r="C9995" s="8" t="s">
        <v>17163</v>
      </c>
      <c r="D9995" s="8"/>
      <c r="E9995" s="8" t="s">
        <v>17164</v>
      </c>
      <c r="F9995" s="8" t="s">
        <v>18</v>
      </c>
      <c r="G9995" s="29">
        <v>2011</v>
      </c>
      <c r="H9995" s="9">
        <v>9784764904118</v>
      </c>
      <c r="I9995" s="9">
        <v>9784764971042</v>
      </c>
      <c r="J9995" s="8" t="s">
        <v>19</v>
      </c>
    </row>
    <row r="9996" spans="1:10">
      <c r="A9996" s="8" t="s">
        <v>106</v>
      </c>
      <c r="B9996" s="8">
        <v>1133713</v>
      </c>
      <c r="C9996" s="8" t="s">
        <v>13837</v>
      </c>
      <c r="D9996" s="8"/>
      <c r="E9996" s="8" t="s">
        <v>17165</v>
      </c>
      <c r="F9996" s="8" t="s">
        <v>182</v>
      </c>
      <c r="G9996" s="29">
        <v>2014</v>
      </c>
      <c r="H9996" s="9">
        <v>9784641136663</v>
      </c>
      <c r="I9996" s="9">
        <v>9784641870390</v>
      </c>
      <c r="J9996" s="8" t="s">
        <v>19</v>
      </c>
    </row>
    <row r="9997" spans="1:10">
      <c r="A9997" s="8" t="s">
        <v>240</v>
      </c>
      <c r="B9997" s="8">
        <v>2361046</v>
      </c>
      <c r="C9997" s="8" t="s">
        <v>17166</v>
      </c>
      <c r="D9997" s="8"/>
      <c r="E9997" s="8" t="s">
        <v>17167</v>
      </c>
      <c r="F9997" s="8" t="s">
        <v>87</v>
      </c>
      <c r="G9997" s="29">
        <v>2019</v>
      </c>
      <c r="H9997" s="9">
        <v>9784839970352</v>
      </c>
      <c r="I9997" s="9">
        <v>0</v>
      </c>
      <c r="J9997" s="8" t="s">
        <v>302</v>
      </c>
    </row>
    <row r="9998" spans="1:10">
      <c r="A9998" s="8" t="s">
        <v>72</v>
      </c>
      <c r="B9998" s="8">
        <v>2316683</v>
      </c>
      <c r="C9998" s="8" t="s">
        <v>17168</v>
      </c>
      <c r="D9998" s="8"/>
      <c r="E9998" s="8" t="s">
        <v>17169</v>
      </c>
      <c r="F9998" s="8" t="s">
        <v>179</v>
      </c>
      <c r="G9998" s="29">
        <v>2018</v>
      </c>
      <c r="H9998" s="9">
        <v>9784657187017</v>
      </c>
      <c r="I9998" s="9">
        <v>9784657199010</v>
      </c>
      <c r="J9998" s="8" t="s">
        <v>80</v>
      </c>
    </row>
    <row r="9999" spans="1:10">
      <c r="A9999" s="8" t="s">
        <v>164</v>
      </c>
      <c r="B9999" s="8">
        <v>545585</v>
      </c>
      <c r="C9999" s="8" t="s">
        <v>17170</v>
      </c>
      <c r="D9999" s="8"/>
      <c r="E9999" s="8" t="s">
        <v>17171</v>
      </c>
      <c r="F9999" s="8" t="s">
        <v>910</v>
      </c>
      <c r="G9999" s="29">
        <v>2006</v>
      </c>
      <c r="H9999" s="9">
        <v>9784502389108</v>
      </c>
      <c r="I9999" s="9">
        <v>9784481902817</v>
      </c>
      <c r="J9999" s="8" t="s">
        <v>19</v>
      </c>
    </row>
    <row r="10000" spans="1:10">
      <c r="A10000" s="8" t="s">
        <v>42</v>
      </c>
      <c r="B10000" s="8">
        <v>1362864</v>
      </c>
      <c r="C10000" s="8" t="s">
        <v>17172</v>
      </c>
      <c r="D10000" s="8"/>
      <c r="E10000" s="8" t="s">
        <v>17173</v>
      </c>
      <c r="F10000" s="8" t="s">
        <v>119</v>
      </c>
      <c r="G10000" s="29">
        <v>2010</v>
      </c>
      <c r="H10000" s="9">
        <v>9784864290166</v>
      </c>
      <c r="I10000" s="9">
        <v>9784864297400</v>
      </c>
      <c r="J10000" s="8" t="s">
        <v>19</v>
      </c>
    </row>
    <row r="10001" spans="1:10">
      <c r="A10001" s="8" t="s">
        <v>42</v>
      </c>
      <c r="B10001" s="8">
        <v>1362863</v>
      </c>
      <c r="C10001" s="8" t="s">
        <v>17174</v>
      </c>
      <c r="D10001" s="8"/>
      <c r="E10001" s="8" t="s">
        <v>17173</v>
      </c>
      <c r="F10001" s="8" t="s">
        <v>119</v>
      </c>
      <c r="G10001" s="29">
        <v>2009</v>
      </c>
      <c r="H10001" s="9">
        <v>9784887308930</v>
      </c>
      <c r="I10001" s="9">
        <v>9784864297394</v>
      </c>
      <c r="J10001" s="8" t="s">
        <v>19</v>
      </c>
    </row>
    <row r="10002" spans="1:10">
      <c r="A10002" s="8" t="s">
        <v>93</v>
      </c>
      <c r="B10002" s="8">
        <v>2684301</v>
      </c>
      <c r="C10002" s="8" t="s">
        <v>17175</v>
      </c>
      <c r="D10002" s="8"/>
      <c r="E10002" s="8" t="s">
        <v>17176</v>
      </c>
      <c r="F10002" s="8" t="s">
        <v>96</v>
      </c>
      <c r="G10002" s="29">
        <v>2020</v>
      </c>
      <c r="H10002" s="9">
        <v>0</v>
      </c>
      <c r="I10002" s="9">
        <v>9784757435889</v>
      </c>
      <c r="J10002" s="8" t="s">
        <v>379</v>
      </c>
    </row>
    <row r="10003" spans="1:10">
      <c r="A10003" s="8" t="s">
        <v>15</v>
      </c>
      <c r="B10003" s="8">
        <v>1787061</v>
      </c>
      <c r="C10003" s="8" t="s">
        <v>17177</v>
      </c>
      <c r="D10003" s="8"/>
      <c r="E10003" s="8" t="s">
        <v>17178</v>
      </c>
      <c r="F10003" s="8" t="s">
        <v>18</v>
      </c>
      <c r="G10003" s="29">
        <v>2017</v>
      </c>
      <c r="H10003" s="9">
        <v>9784764905542</v>
      </c>
      <c r="I10003" s="9">
        <v>9784764971394</v>
      </c>
      <c r="J10003" s="8"/>
    </row>
    <row r="10004" spans="1:10">
      <c r="A10004" s="8" t="s">
        <v>15</v>
      </c>
      <c r="B10004" s="8">
        <v>1403757</v>
      </c>
      <c r="C10004" s="8" t="s">
        <v>17179</v>
      </c>
      <c r="D10004" s="8"/>
      <c r="E10004" s="8" t="s">
        <v>17180</v>
      </c>
      <c r="F10004" s="8" t="s">
        <v>18</v>
      </c>
      <c r="G10004" s="29">
        <v>2016</v>
      </c>
      <c r="H10004" s="9">
        <v>9784764905177</v>
      </c>
      <c r="I10004" s="9">
        <v>9784764970779</v>
      </c>
      <c r="J10004" s="8" t="s">
        <v>19</v>
      </c>
    </row>
    <row r="10005" spans="1:10">
      <c r="A10005" s="8" t="s">
        <v>412</v>
      </c>
      <c r="B10005" s="8">
        <v>1133773</v>
      </c>
      <c r="C10005" s="8" t="s">
        <v>17181</v>
      </c>
      <c r="D10005" s="8"/>
      <c r="E10005" s="8" t="s">
        <v>17182</v>
      </c>
      <c r="F10005" s="8" t="s">
        <v>182</v>
      </c>
      <c r="G10005" s="29">
        <v>2013</v>
      </c>
      <c r="H10005" s="9">
        <v>9784641184152</v>
      </c>
      <c r="I10005" s="9">
        <v>9784641870994</v>
      </c>
      <c r="J10005" s="8" t="s">
        <v>19</v>
      </c>
    </row>
    <row r="10006" spans="1:10">
      <c r="A10006" s="8" t="s">
        <v>207</v>
      </c>
      <c r="B10006" s="8">
        <v>415808</v>
      </c>
      <c r="C10006" s="8" t="s">
        <v>17183</v>
      </c>
      <c r="D10006" s="8"/>
      <c r="E10006" s="8" t="s">
        <v>17184</v>
      </c>
      <c r="F10006" s="8" t="s">
        <v>210</v>
      </c>
      <c r="G10006" s="29">
        <v>1996</v>
      </c>
      <c r="H10006" s="9">
        <v>9784254435115</v>
      </c>
      <c r="I10006" s="9">
        <v>9784254912388</v>
      </c>
      <c r="J10006" s="8" t="s">
        <v>19</v>
      </c>
    </row>
    <row r="10007" spans="1:10">
      <c r="A10007" s="8" t="s">
        <v>30</v>
      </c>
      <c r="B10007" s="8">
        <v>2029567</v>
      </c>
      <c r="C10007" s="8" t="s">
        <v>17185</v>
      </c>
      <c r="D10007" s="8"/>
      <c r="E10007" s="8" t="s">
        <v>17186</v>
      </c>
      <c r="F10007" s="8" t="s">
        <v>33</v>
      </c>
      <c r="G10007" s="29">
        <v>1992</v>
      </c>
      <c r="H10007" s="9">
        <v>9784274803239</v>
      </c>
      <c r="I10007" s="9">
        <v>0</v>
      </c>
      <c r="J10007" s="8" t="s">
        <v>224</v>
      </c>
    </row>
    <row r="10008" spans="1:10">
      <c r="A10008" s="8" t="s">
        <v>667</v>
      </c>
      <c r="B10008" s="8">
        <v>2241714</v>
      </c>
      <c r="C10008" s="8" t="s">
        <v>17187</v>
      </c>
      <c r="D10008" s="8"/>
      <c r="E10008" s="8" t="s">
        <v>17188</v>
      </c>
      <c r="F10008" s="8" t="s">
        <v>182</v>
      </c>
      <c r="G10008" s="29">
        <v>2017</v>
      </c>
      <c r="H10008" s="9">
        <v>9784641149229</v>
      </c>
      <c r="I10008" s="9">
        <v>0</v>
      </c>
      <c r="J10008" s="8" t="s">
        <v>183</v>
      </c>
    </row>
    <row r="10009" spans="1:10">
      <c r="A10009" s="8" t="s">
        <v>164</v>
      </c>
      <c r="B10009" s="8">
        <v>1429789</v>
      </c>
      <c r="C10009" s="8" t="s">
        <v>17189</v>
      </c>
      <c r="D10009" s="8"/>
      <c r="E10009" s="8" t="s">
        <v>17190</v>
      </c>
      <c r="F10009" s="8" t="s">
        <v>206</v>
      </c>
      <c r="G10009" s="29">
        <v>2015</v>
      </c>
      <c r="H10009" s="9">
        <v>9784830948763</v>
      </c>
      <c r="I10009" s="9">
        <v>9784830900716</v>
      </c>
      <c r="J10009" s="8" t="s">
        <v>19</v>
      </c>
    </row>
    <row r="10010" spans="1:10">
      <c r="A10010" s="8" t="s">
        <v>575</v>
      </c>
      <c r="B10010" s="8">
        <v>1876214</v>
      </c>
      <c r="C10010" s="8" t="s">
        <v>17191</v>
      </c>
      <c r="D10010" s="8"/>
      <c r="E10010" s="8" t="s">
        <v>17192</v>
      </c>
      <c r="F10010" s="8" t="s">
        <v>75</v>
      </c>
      <c r="G10010" s="29">
        <v>2017</v>
      </c>
      <c r="H10010" s="9">
        <v>9784561662266</v>
      </c>
      <c r="I10010" s="9">
        <v>9784561682264</v>
      </c>
      <c r="J10010" s="8"/>
    </row>
    <row r="10011" spans="1:10">
      <c r="A10011" s="8" t="s">
        <v>164</v>
      </c>
      <c r="B10011" s="8">
        <v>1842998</v>
      </c>
      <c r="C10011" s="8" t="s">
        <v>17193</v>
      </c>
      <c r="D10011" s="8"/>
      <c r="E10011" s="8" t="s">
        <v>17194</v>
      </c>
      <c r="F10011" s="8" t="s">
        <v>75</v>
      </c>
      <c r="G10011" s="29">
        <v>2017</v>
      </c>
      <c r="H10011" s="9">
        <v>9784561652212</v>
      </c>
      <c r="I10011" s="9">
        <v>9784561682219</v>
      </c>
      <c r="J10011" s="8"/>
    </row>
    <row r="10012" spans="1:10">
      <c r="A10012" s="8" t="s">
        <v>72</v>
      </c>
      <c r="B10012" s="8">
        <v>1428891</v>
      </c>
      <c r="C10012" s="8" t="s">
        <v>17195</v>
      </c>
      <c r="D10012" s="8"/>
      <c r="E10012" s="8" t="s">
        <v>17196</v>
      </c>
      <c r="F10012" s="8" t="s">
        <v>119</v>
      </c>
      <c r="G10012" s="29">
        <v>2016</v>
      </c>
      <c r="H10012" s="9">
        <v>9784864294034</v>
      </c>
      <c r="I10012" s="9">
        <v>9784864298285</v>
      </c>
      <c r="J10012" s="8" t="s">
        <v>19</v>
      </c>
    </row>
    <row r="10013" spans="1:10">
      <c r="A10013" s="8" t="s">
        <v>42</v>
      </c>
      <c r="B10013" s="8">
        <v>643187</v>
      </c>
      <c r="C10013" s="8" t="s">
        <v>17197</v>
      </c>
      <c r="D10013" s="8"/>
      <c r="E10013" s="8" t="s">
        <v>17198</v>
      </c>
      <c r="F10013" s="8" t="s">
        <v>1852</v>
      </c>
      <c r="G10013" s="29">
        <v>1987</v>
      </c>
      <c r="H10013" s="9">
        <v>9784764222243</v>
      </c>
      <c r="I10013" s="9">
        <v>9784764206236</v>
      </c>
      <c r="J10013" s="8" t="s">
        <v>19</v>
      </c>
    </row>
    <row r="10014" spans="1:10">
      <c r="A10014" s="8" t="s">
        <v>42</v>
      </c>
      <c r="B10014" s="8">
        <v>643186</v>
      </c>
      <c r="C10014" s="8" t="s">
        <v>17199</v>
      </c>
      <c r="D10014" s="8"/>
      <c r="E10014" s="8" t="s">
        <v>17198</v>
      </c>
      <c r="F10014" s="8" t="s">
        <v>1852</v>
      </c>
      <c r="G10014" s="29">
        <v>1987</v>
      </c>
      <c r="H10014" s="9">
        <v>9784764222236</v>
      </c>
      <c r="I10014" s="9">
        <v>9784764206229</v>
      </c>
      <c r="J10014" s="8" t="s">
        <v>19</v>
      </c>
    </row>
    <row r="10015" spans="1:10">
      <c r="A10015" s="8" t="s">
        <v>42</v>
      </c>
      <c r="B10015" s="8">
        <v>643184</v>
      </c>
      <c r="C10015" s="8" t="s">
        <v>17200</v>
      </c>
      <c r="D10015" s="8"/>
      <c r="E10015" s="8" t="s">
        <v>17198</v>
      </c>
      <c r="F10015" s="8" t="s">
        <v>1852</v>
      </c>
      <c r="G10015" s="29">
        <v>1986</v>
      </c>
      <c r="H10015" s="9">
        <v>9784764222212</v>
      </c>
      <c r="I10015" s="9">
        <v>9784764206205</v>
      </c>
      <c r="J10015" s="8" t="s">
        <v>19</v>
      </c>
    </row>
    <row r="10016" spans="1:10">
      <c r="A10016" s="8" t="s">
        <v>42</v>
      </c>
      <c r="B10016" s="8">
        <v>643185</v>
      </c>
      <c r="C10016" s="8" t="s">
        <v>17201</v>
      </c>
      <c r="D10016" s="8"/>
      <c r="E10016" s="8" t="s">
        <v>17198</v>
      </c>
      <c r="F10016" s="8" t="s">
        <v>1852</v>
      </c>
      <c r="G10016" s="29">
        <v>1986</v>
      </c>
      <c r="H10016" s="9">
        <v>9784764222229</v>
      </c>
      <c r="I10016" s="9">
        <v>9784764206212</v>
      </c>
      <c r="J10016" s="8" t="s">
        <v>19</v>
      </c>
    </row>
    <row r="10017" spans="1:10">
      <c r="A10017" s="8" t="s">
        <v>42</v>
      </c>
      <c r="B10017" s="8">
        <v>643765</v>
      </c>
      <c r="C10017" s="8" t="s">
        <v>17202</v>
      </c>
      <c r="D10017" s="8"/>
      <c r="E10017" s="8" t="s">
        <v>17198</v>
      </c>
      <c r="F10017" s="8" t="s">
        <v>1852</v>
      </c>
      <c r="G10017" s="29">
        <v>1985</v>
      </c>
      <c r="H10017" s="9">
        <v>9784764222175</v>
      </c>
      <c r="I10017" s="9">
        <v>9784764206168</v>
      </c>
      <c r="J10017" s="8" t="s">
        <v>19</v>
      </c>
    </row>
    <row r="10018" spans="1:10">
      <c r="A10018" s="8" t="s">
        <v>42</v>
      </c>
      <c r="B10018" s="8">
        <v>643181</v>
      </c>
      <c r="C10018" s="8" t="s">
        <v>17203</v>
      </c>
      <c r="D10018" s="8"/>
      <c r="E10018" s="8" t="s">
        <v>17198</v>
      </c>
      <c r="F10018" s="8" t="s">
        <v>1852</v>
      </c>
      <c r="G10018" s="29">
        <v>1985</v>
      </c>
      <c r="H10018" s="9">
        <v>9784764222182</v>
      </c>
      <c r="I10018" s="9">
        <v>9784764206175</v>
      </c>
      <c r="J10018" s="8" t="s">
        <v>19</v>
      </c>
    </row>
    <row r="10019" spans="1:10">
      <c r="A10019" s="8" t="s">
        <v>42</v>
      </c>
      <c r="B10019" s="8">
        <v>643182</v>
      </c>
      <c r="C10019" s="8" t="s">
        <v>17204</v>
      </c>
      <c r="D10019" s="8"/>
      <c r="E10019" s="8" t="s">
        <v>17198</v>
      </c>
      <c r="F10019" s="8" t="s">
        <v>1852</v>
      </c>
      <c r="G10019" s="29">
        <v>1985</v>
      </c>
      <c r="H10019" s="9">
        <v>9784764222199</v>
      </c>
      <c r="I10019" s="9">
        <v>9784764206182</v>
      </c>
      <c r="J10019" s="8" t="s">
        <v>19</v>
      </c>
    </row>
    <row r="10020" spans="1:10">
      <c r="A10020" s="8" t="s">
        <v>42</v>
      </c>
      <c r="B10020" s="8">
        <v>643183</v>
      </c>
      <c r="C10020" s="8" t="s">
        <v>17205</v>
      </c>
      <c r="D10020" s="8"/>
      <c r="E10020" s="8" t="s">
        <v>17198</v>
      </c>
      <c r="F10020" s="8" t="s">
        <v>1852</v>
      </c>
      <c r="G10020" s="29">
        <v>1985</v>
      </c>
      <c r="H10020" s="9">
        <v>9784764222205</v>
      </c>
      <c r="I10020" s="9">
        <v>9784764206199</v>
      </c>
      <c r="J10020" s="8" t="s">
        <v>19</v>
      </c>
    </row>
    <row r="10021" spans="1:10">
      <c r="A10021" s="8" t="s">
        <v>42</v>
      </c>
      <c r="B10021" s="8">
        <v>643173</v>
      </c>
      <c r="C10021" s="8" t="s">
        <v>17206</v>
      </c>
      <c r="D10021" s="8"/>
      <c r="E10021" s="8" t="s">
        <v>17198</v>
      </c>
      <c r="F10021" s="8" t="s">
        <v>1852</v>
      </c>
      <c r="G10021" s="29">
        <v>1970</v>
      </c>
      <c r="H10021" s="9">
        <v>9784764222090</v>
      </c>
      <c r="I10021" s="9">
        <v>9784764206083</v>
      </c>
      <c r="J10021" s="8" t="s">
        <v>19</v>
      </c>
    </row>
    <row r="10022" spans="1:10">
      <c r="A10022" s="8" t="s">
        <v>42</v>
      </c>
      <c r="B10022" s="8">
        <v>643177</v>
      </c>
      <c r="C10022" s="8" t="s">
        <v>17207</v>
      </c>
      <c r="D10022" s="8"/>
      <c r="E10022" s="8" t="s">
        <v>17198</v>
      </c>
      <c r="F10022" s="8" t="s">
        <v>1852</v>
      </c>
      <c r="G10022" s="29">
        <v>1970</v>
      </c>
      <c r="H10022" s="9">
        <v>9784764222137</v>
      </c>
      <c r="I10022" s="9">
        <v>9784764206120</v>
      </c>
      <c r="J10022" s="8" t="s">
        <v>19</v>
      </c>
    </row>
    <row r="10023" spans="1:10">
      <c r="A10023" s="8" t="s">
        <v>42</v>
      </c>
      <c r="B10023" s="8">
        <v>643172</v>
      </c>
      <c r="C10023" s="8" t="s">
        <v>17208</v>
      </c>
      <c r="D10023" s="8"/>
      <c r="E10023" s="8" t="s">
        <v>17198</v>
      </c>
      <c r="F10023" s="8" t="s">
        <v>1852</v>
      </c>
      <c r="G10023" s="29">
        <v>1970</v>
      </c>
      <c r="H10023" s="9">
        <v>9784764222083</v>
      </c>
      <c r="I10023" s="9">
        <v>9784764206076</v>
      </c>
      <c r="J10023" s="8" t="s">
        <v>19</v>
      </c>
    </row>
    <row r="10024" spans="1:10">
      <c r="A10024" s="8" t="s">
        <v>42</v>
      </c>
      <c r="B10024" s="8">
        <v>643178</v>
      </c>
      <c r="C10024" s="8" t="s">
        <v>17209</v>
      </c>
      <c r="D10024" s="8"/>
      <c r="E10024" s="8" t="s">
        <v>17198</v>
      </c>
      <c r="F10024" s="8" t="s">
        <v>1852</v>
      </c>
      <c r="G10024" s="29">
        <v>1970</v>
      </c>
      <c r="H10024" s="9">
        <v>9784764222144</v>
      </c>
      <c r="I10024" s="9">
        <v>9784764206137</v>
      </c>
      <c r="J10024" s="8" t="s">
        <v>19</v>
      </c>
    </row>
    <row r="10025" spans="1:10">
      <c r="A10025" s="8" t="s">
        <v>42</v>
      </c>
      <c r="B10025" s="8">
        <v>643169</v>
      </c>
      <c r="C10025" s="8" t="s">
        <v>17210</v>
      </c>
      <c r="D10025" s="8"/>
      <c r="E10025" s="8" t="s">
        <v>17198</v>
      </c>
      <c r="F10025" s="8" t="s">
        <v>1852</v>
      </c>
      <c r="G10025" s="29">
        <v>1970</v>
      </c>
      <c r="H10025" s="9">
        <v>9784764222052</v>
      </c>
      <c r="I10025" s="9">
        <v>9784764206045</v>
      </c>
      <c r="J10025" s="8" t="s">
        <v>19</v>
      </c>
    </row>
    <row r="10026" spans="1:10">
      <c r="A10026" s="8" t="s">
        <v>42</v>
      </c>
      <c r="B10026" s="8">
        <v>643167</v>
      </c>
      <c r="C10026" s="8" t="s">
        <v>17211</v>
      </c>
      <c r="D10026" s="8"/>
      <c r="E10026" s="8" t="s">
        <v>17198</v>
      </c>
      <c r="F10026" s="8" t="s">
        <v>1852</v>
      </c>
      <c r="G10026" s="29">
        <v>1970</v>
      </c>
      <c r="H10026" s="9">
        <v>9784764222038</v>
      </c>
      <c r="I10026" s="9">
        <v>9784764206021</v>
      </c>
      <c r="J10026" s="8" t="s">
        <v>19</v>
      </c>
    </row>
    <row r="10027" spans="1:10">
      <c r="A10027" s="8" t="s">
        <v>42</v>
      </c>
      <c r="B10027" s="8">
        <v>643171</v>
      </c>
      <c r="C10027" s="8" t="s">
        <v>17212</v>
      </c>
      <c r="D10027" s="8"/>
      <c r="E10027" s="8" t="s">
        <v>17198</v>
      </c>
      <c r="F10027" s="8" t="s">
        <v>1852</v>
      </c>
      <c r="G10027" s="29">
        <v>1970</v>
      </c>
      <c r="H10027" s="9">
        <v>9784764222076</v>
      </c>
      <c r="I10027" s="9">
        <v>9784764206069</v>
      </c>
      <c r="J10027" s="8" t="s">
        <v>19</v>
      </c>
    </row>
    <row r="10028" spans="1:10">
      <c r="A10028" s="8" t="s">
        <v>42</v>
      </c>
      <c r="B10028" s="8">
        <v>643179</v>
      </c>
      <c r="C10028" s="8" t="s">
        <v>17213</v>
      </c>
      <c r="D10028" s="8"/>
      <c r="E10028" s="8" t="s">
        <v>17198</v>
      </c>
      <c r="F10028" s="8" t="s">
        <v>1852</v>
      </c>
      <c r="G10028" s="29">
        <v>1970</v>
      </c>
      <c r="H10028" s="9">
        <v>9784764222151</v>
      </c>
      <c r="I10028" s="9">
        <v>9784764206144</v>
      </c>
      <c r="J10028" s="8" t="s">
        <v>19</v>
      </c>
    </row>
    <row r="10029" spans="1:10">
      <c r="A10029" s="8" t="s">
        <v>42</v>
      </c>
      <c r="B10029" s="8">
        <v>643175</v>
      </c>
      <c r="C10029" s="8" t="s">
        <v>17214</v>
      </c>
      <c r="D10029" s="8"/>
      <c r="E10029" s="8" t="s">
        <v>17198</v>
      </c>
      <c r="F10029" s="8" t="s">
        <v>1852</v>
      </c>
      <c r="G10029" s="29">
        <v>1969</v>
      </c>
      <c r="H10029" s="9">
        <v>9784764222113</v>
      </c>
      <c r="I10029" s="9">
        <v>9784764206106</v>
      </c>
      <c r="J10029" s="8" t="s">
        <v>19</v>
      </c>
    </row>
    <row r="10030" spans="1:10">
      <c r="A10030" s="8" t="s">
        <v>42</v>
      </c>
      <c r="B10030" s="8">
        <v>643165</v>
      </c>
      <c r="C10030" s="8" t="s">
        <v>17215</v>
      </c>
      <c r="D10030" s="8"/>
      <c r="E10030" s="8" t="s">
        <v>17198</v>
      </c>
      <c r="F10030" s="8" t="s">
        <v>1852</v>
      </c>
      <c r="G10030" s="29">
        <v>1969</v>
      </c>
      <c r="H10030" s="9">
        <v>9784764222014</v>
      </c>
      <c r="I10030" s="9">
        <v>9784764206007</v>
      </c>
      <c r="J10030" s="8" t="s">
        <v>19</v>
      </c>
    </row>
    <row r="10031" spans="1:10">
      <c r="A10031" s="8" t="s">
        <v>42</v>
      </c>
      <c r="B10031" s="8">
        <v>643176</v>
      </c>
      <c r="C10031" s="8" t="s">
        <v>17216</v>
      </c>
      <c r="D10031" s="8"/>
      <c r="E10031" s="8" t="s">
        <v>17198</v>
      </c>
      <c r="F10031" s="8" t="s">
        <v>1852</v>
      </c>
      <c r="G10031" s="29">
        <v>1969</v>
      </c>
      <c r="H10031" s="9">
        <v>9784764222120</v>
      </c>
      <c r="I10031" s="9">
        <v>9784764206113</v>
      </c>
      <c r="J10031" s="8" t="s">
        <v>19</v>
      </c>
    </row>
    <row r="10032" spans="1:10">
      <c r="A10032" s="8" t="s">
        <v>42</v>
      </c>
      <c r="B10032" s="8">
        <v>643174</v>
      </c>
      <c r="C10032" s="8" t="s">
        <v>17217</v>
      </c>
      <c r="D10032" s="8"/>
      <c r="E10032" s="8" t="s">
        <v>17198</v>
      </c>
      <c r="F10032" s="8" t="s">
        <v>1852</v>
      </c>
      <c r="G10032" s="29">
        <v>1969</v>
      </c>
      <c r="H10032" s="9">
        <v>9784764222106</v>
      </c>
      <c r="I10032" s="9">
        <v>9784764206090</v>
      </c>
      <c r="J10032" s="8" t="s">
        <v>19</v>
      </c>
    </row>
    <row r="10033" spans="1:10">
      <c r="A10033" s="8" t="s">
        <v>42</v>
      </c>
      <c r="B10033" s="8">
        <v>643180</v>
      </c>
      <c r="C10033" s="8" t="s">
        <v>17218</v>
      </c>
      <c r="D10033" s="8"/>
      <c r="E10033" s="8" t="s">
        <v>17198</v>
      </c>
      <c r="F10033" s="8" t="s">
        <v>1852</v>
      </c>
      <c r="G10033" s="29">
        <v>1969</v>
      </c>
      <c r="H10033" s="9">
        <v>9784764222168</v>
      </c>
      <c r="I10033" s="9">
        <v>9784764206151</v>
      </c>
      <c r="J10033" s="8" t="s">
        <v>19</v>
      </c>
    </row>
    <row r="10034" spans="1:10">
      <c r="A10034" s="8" t="s">
        <v>42</v>
      </c>
      <c r="B10034" s="8">
        <v>643168</v>
      </c>
      <c r="C10034" s="8" t="s">
        <v>17219</v>
      </c>
      <c r="D10034" s="8"/>
      <c r="E10034" s="8" t="s">
        <v>17198</v>
      </c>
      <c r="F10034" s="8" t="s">
        <v>1852</v>
      </c>
      <c r="G10034" s="29">
        <v>1969</v>
      </c>
      <c r="H10034" s="9">
        <v>9784764222045</v>
      </c>
      <c r="I10034" s="9">
        <v>9784764206038</v>
      </c>
      <c r="J10034" s="8" t="s">
        <v>19</v>
      </c>
    </row>
    <row r="10035" spans="1:10">
      <c r="A10035" s="8" t="s">
        <v>42</v>
      </c>
      <c r="B10035" s="8">
        <v>643170</v>
      </c>
      <c r="C10035" s="8" t="s">
        <v>17220</v>
      </c>
      <c r="D10035" s="8"/>
      <c r="E10035" s="8" t="s">
        <v>17198</v>
      </c>
      <c r="F10035" s="8" t="s">
        <v>1852</v>
      </c>
      <c r="G10035" s="29">
        <v>1969</v>
      </c>
      <c r="H10035" s="9">
        <v>9784764222069</v>
      </c>
      <c r="I10035" s="9">
        <v>9784764206052</v>
      </c>
      <c r="J10035" s="8" t="s">
        <v>19</v>
      </c>
    </row>
    <row r="10036" spans="1:10">
      <c r="A10036" s="8" t="s">
        <v>42</v>
      </c>
      <c r="B10036" s="8">
        <v>643166</v>
      </c>
      <c r="C10036" s="8" t="s">
        <v>17221</v>
      </c>
      <c r="D10036" s="8"/>
      <c r="E10036" s="8" t="s">
        <v>17198</v>
      </c>
      <c r="F10036" s="8" t="s">
        <v>1852</v>
      </c>
      <c r="G10036" s="29">
        <v>1969</v>
      </c>
      <c r="H10036" s="9">
        <v>9784764222021</v>
      </c>
      <c r="I10036" s="9">
        <v>9784764206014</v>
      </c>
      <c r="J10036" s="8" t="s">
        <v>19</v>
      </c>
    </row>
    <row r="10037" spans="1:10">
      <c r="A10037" s="8" t="s">
        <v>42</v>
      </c>
      <c r="B10037" s="8">
        <v>643188</v>
      </c>
      <c r="C10037" s="8" t="s">
        <v>17222</v>
      </c>
      <c r="D10037" s="8"/>
      <c r="E10037" s="8" t="s">
        <v>17198</v>
      </c>
      <c r="F10037" s="8" t="s">
        <v>1852</v>
      </c>
      <c r="G10037" s="29">
        <v>2001</v>
      </c>
      <c r="H10037" s="9">
        <v>9784764222250</v>
      </c>
      <c r="I10037" s="9">
        <v>9784764206243</v>
      </c>
      <c r="J10037" s="8" t="s">
        <v>19</v>
      </c>
    </row>
    <row r="10038" spans="1:10">
      <c r="A10038" s="8" t="s">
        <v>72</v>
      </c>
      <c r="B10038" s="8">
        <v>1828302</v>
      </c>
      <c r="C10038" s="8" t="s">
        <v>17223</v>
      </c>
      <c r="D10038" s="8"/>
      <c r="E10038" s="8" t="s">
        <v>17224</v>
      </c>
      <c r="F10038" s="8" t="s">
        <v>119</v>
      </c>
      <c r="G10038" s="29">
        <v>2017</v>
      </c>
      <c r="H10038" s="9">
        <v>9784864294560</v>
      </c>
      <c r="I10038" s="9">
        <v>9784864299169</v>
      </c>
      <c r="J10038" s="8"/>
    </row>
    <row r="10039" spans="1:10">
      <c r="A10039" s="8" t="s">
        <v>106</v>
      </c>
      <c r="B10039" s="8">
        <v>771364</v>
      </c>
      <c r="C10039" s="8" t="s">
        <v>17225</v>
      </c>
      <c r="D10039" s="8"/>
      <c r="E10039" s="8" t="s">
        <v>17226</v>
      </c>
      <c r="F10039" s="8" t="s">
        <v>167</v>
      </c>
      <c r="G10039" s="29">
        <v>2013</v>
      </c>
      <c r="H10039" s="9">
        <v>9784419059583</v>
      </c>
      <c r="I10039" s="9">
        <v>0</v>
      </c>
      <c r="J10039" s="8" t="s">
        <v>19</v>
      </c>
    </row>
    <row r="10040" spans="1:10">
      <c r="A10040" s="8" t="s">
        <v>895</v>
      </c>
      <c r="B10040" s="8">
        <v>1000168</v>
      </c>
      <c r="C10040" s="8" t="s">
        <v>17227</v>
      </c>
      <c r="D10040" s="8"/>
      <c r="E10040" s="8" t="s">
        <v>17228</v>
      </c>
      <c r="F10040" s="8" t="s">
        <v>33</v>
      </c>
      <c r="G10040" s="29">
        <v>2006</v>
      </c>
      <c r="H10040" s="9">
        <v>9784274066658</v>
      </c>
      <c r="I10040" s="9">
        <v>9784274800696</v>
      </c>
      <c r="J10040" s="8" t="s">
        <v>19</v>
      </c>
    </row>
    <row r="10041" spans="1:10">
      <c r="A10041" s="8" t="s">
        <v>895</v>
      </c>
      <c r="B10041" s="8">
        <v>1220460</v>
      </c>
      <c r="C10041" s="8" t="s">
        <v>17227</v>
      </c>
      <c r="D10041" s="8"/>
      <c r="E10041" s="8" t="s">
        <v>17228</v>
      </c>
      <c r="F10041" s="8" t="s">
        <v>33</v>
      </c>
      <c r="G10041" s="29">
        <v>2015</v>
      </c>
      <c r="H10041" s="9">
        <v>9784274218200</v>
      </c>
      <c r="I10041" s="9">
        <v>9784274802553</v>
      </c>
      <c r="J10041" s="8" t="s">
        <v>19</v>
      </c>
    </row>
    <row r="10042" spans="1:10">
      <c r="A10042" s="8" t="s">
        <v>53</v>
      </c>
      <c r="B10042" s="8">
        <v>523416</v>
      </c>
      <c r="C10042" s="8" t="s">
        <v>17229</v>
      </c>
      <c r="D10042" s="8"/>
      <c r="E10042" s="8" t="s">
        <v>17228</v>
      </c>
      <c r="F10042" s="8" t="s">
        <v>33</v>
      </c>
      <c r="G10042" s="29">
        <v>2005</v>
      </c>
      <c r="H10042" s="9">
        <v>9784274065811</v>
      </c>
      <c r="I10042" s="9">
        <v>9784274800153</v>
      </c>
      <c r="J10042" s="8" t="s">
        <v>19</v>
      </c>
    </row>
    <row r="10043" spans="1:10">
      <c r="A10043" s="8" t="s">
        <v>895</v>
      </c>
      <c r="B10043" s="8">
        <v>527283</v>
      </c>
      <c r="C10043" s="8" t="s">
        <v>17230</v>
      </c>
      <c r="D10043" s="8"/>
      <c r="E10043" s="8" t="s">
        <v>17228</v>
      </c>
      <c r="F10043" s="8" t="s">
        <v>33</v>
      </c>
      <c r="G10043" s="29">
        <v>2005</v>
      </c>
      <c r="H10043" s="9">
        <v>9784274066245</v>
      </c>
      <c r="I10043" s="9">
        <v>9784274800221</v>
      </c>
      <c r="J10043" s="8" t="s">
        <v>19</v>
      </c>
    </row>
    <row r="10044" spans="1:10">
      <c r="A10044" s="8" t="s">
        <v>30</v>
      </c>
      <c r="B10044" s="8">
        <v>2006083</v>
      </c>
      <c r="C10044" s="8" t="s">
        <v>17231</v>
      </c>
      <c r="D10044" s="8"/>
      <c r="E10044" s="8" t="s">
        <v>17232</v>
      </c>
      <c r="F10044" s="8" t="s">
        <v>33</v>
      </c>
      <c r="G10044" s="29">
        <v>2017</v>
      </c>
      <c r="H10044" s="9">
        <v>9784274221071</v>
      </c>
      <c r="I10044" s="9">
        <v>0</v>
      </c>
      <c r="J10044" s="8" t="s">
        <v>479</v>
      </c>
    </row>
    <row r="10045" spans="1:10">
      <c r="A10045" s="8" t="s">
        <v>578</v>
      </c>
      <c r="B10045" s="8">
        <v>2641736</v>
      </c>
      <c r="C10045" s="8" t="s">
        <v>17233</v>
      </c>
      <c r="D10045" s="8"/>
      <c r="E10045" s="8" t="s">
        <v>17234</v>
      </c>
      <c r="F10045" s="8" t="s">
        <v>33</v>
      </c>
      <c r="G10045" s="29">
        <v>2020</v>
      </c>
      <c r="H10045" s="9">
        <v>9784274225932</v>
      </c>
      <c r="I10045" s="9">
        <v>0</v>
      </c>
      <c r="J10045" s="8" t="s">
        <v>29</v>
      </c>
    </row>
    <row r="10046" spans="1:10">
      <c r="A10046" s="8" t="s">
        <v>15</v>
      </c>
      <c r="B10046" s="8">
        <v>708208</v>
      </c>
      <c r="C10046" s="8" t="s">
        <v>17235</v>
      </c>
      <c r="D10046" s="8"/>
      <c r="E10046" s="8" t="s">
        <v>17234</v>
      </c>
      <c r="F10046" s="8" t="s">
        <v>33</v>
      </c>
      <c r="G10046" s="29">
        <v>2007</v>
      </c>
      <c r="H10046" s="9">
        <v>9784274067037</v>
      </c>
      <c r="I10046" s="9">
        <v>9784274801198</v>
      </c>
      <c r="J10046" s="8" t="s">
        <v>19</v>
      </c>
    </row>
    <row r="10047" spans="1:10">
      <c r="A10047" s="8" t="s">
        <v>53</v>
      </c>
      <c r="B10047" s="8">
        <v>1487913</v>
      </c>
      <c r="C10047" s="8" t="s">
        <v>17236</v>
      </c>
      <c r="D10047" s="8"/>
      <c r="E10047" s="8" t="s">
        <v>17234</v>
      </c>
      <c r="F10047" s="8" t="s">
        <v>33</v>
      </c>
      <c r="G10047" s="29">
        <v>2016</v>
      </c>
      <c r="H10047" s="9">
        <v>9784274219344</v>
      </c>
      <c r="I10047" s="9">
        <v>9784274802980</v>
      </c>
      <c r="J10047" s="8" t="s">
        <v>19</v>
      </c>
    </row>
    <row r="10048" spans="1:10">
      <c r="A10048" s="8" t="s">
        <v>53</v>
      </c>
      <c r="B10048" s="8">
        <v>527281</v>
      </c>
      <c r="C10048" s="8" t="s">
        <v>17237</v>
      </c>
      <c r="D10048" s="8"/>
      <c r="E10048" s="8" t="s">
        <v>17234</v>
      </c>
      <c r="F10048" s="8" t="s">
        <v>33</v>
      </c>
      <c r="G10048" s="29">
        <v>2004</v>
      </c>
      <c r="H10048" s="9">
        <v>9784274065958</v>
      </c>
      <c r="I10048" s="9">
        <v>9784274800160</v>
      </c>
      <c r="J10048" s="8" t="s">
        <v>19</v>
      </c>
    </row>
    <row r="10049" spans="1:10">
      <c r="A10049" s="8" t="s">
        <v>246</v>
      </c>
      <c r="B10049" s="8">
        <v>1129893</v>
      </c>
      <c r="C10049" s="8" t="s">
        <v>17238</v>
      </c>
      <c r="D10049" s="8"/>
      <c r="E10049" s="8" t="s">
        <v>17239</v>
      </c>
      <c r="F10049" s="8" t="s">
        <v>409</v>
      </c>
      <c r="G10049" s="29">
        <v>2015</v>
      </c>
      <c r="H10049" s="9">
        <v>0</v>
      </c>
      <c r="I10049" s="9">
        <v>9784469825664</v>
      </c>
      <c r="J10049" s="8" t="s">
        <v>19</v>
      </c>
    </row>
    <row r="10050" spans="1:10">
      <c r="A10050" s="8" t="s">
        <v>50</v>
      </c>
      <c r="B10050" s="8">
        <v>2271252</v>
      </c>
      <c r="C10050" s="8" t="s">
        <v>17240</v>
      </c>
      <c r="D10050" s="8"/>
      <c r="E10050" s="8" t="s">
        <v>17241</v>
      </c>
      <c r="F10050" s="8" t="s">
        <v>116</v>
      </c>
      <c r="G10050" s="29">
        <v>2019</v>
      </c>
      <c r="H10050" s="9">
        <v>9784585200673</v>
      </c>
      <c r="I10050" s="9">
        <v>0</v>
      </c>
      <c r="J10050" s="8" t="s">
        <v>45</v>
      </c>
    </row>
    <row r="10051" spans="1:10">
      <c r="A10051" s="8" t="s">
        <v>50</v>
      </c>
      <c r="B10051" s="8">
        <v>1844887</v>
      </c>
      <c r="C10051" s="8" t="s">
        <v>17242</v>
      </c>
      <c r="D10051" s="8"/>
      <c r="E10051" s="8" t="s">
        <v>17243</v>
      </c>
      <c r="F10051" s="8" t="s">
        <v>203</v>
      </c>
      <c r="G10051" s="29">
        <v>2017</v>
      </c>
      <c r="H10051" s="9">
        <v>9784642754927</v>
      </c>
      <c r="I10051" s="9">
        <v>9784642207577</v>
      </c>
      <c r="J10051" s="8"/>
    </row>
    <row r="10052" spans="1:10">
      <c r="A10052" s="8" t="s">
        <v>50</v>
      </c>
      <c r="B10052" s="8">
        <v>2245260</v>
      </c>
      <c r="C10052" s="8" t="s">
        <v>17244</v>
      </c>
      <c r="D10052" s="8"/>
      <c r="E10052" s="8" t="s">
        <v>17245</v>
      </c>
      <c r="F10052" s="8" t="s">
        <v>203</v>
      </c>
      <c r="G10052" s="29">
        <v>2018</v>
      </c>
      <c r="H10052" s="9">
        <v>9784642082037</v>
      </c>
      <c r="I10052" s="9">
        <v>9784642212090</v>
      </c>
      <c r="J10052" s="8" t="s">
        <v>183</v>
      </c>
    </row>
    <row r="10053" spans="1:10">
      <c r="A10053" s="8" t="s">
        <v>46</v>
      </c>
      <c r="B10053" s="8">
        <v>2012986</v>
      </c>
      <c r="C10053" s="8" t="s">
        <v>17246</v>
      </c>
      <c r="D10053" s="8"/>
      <c r="E10053" s="8" t="s">
        <v>17247</v>
      </c>
      <c r="F10053" s="8" t="s">
        <v>49</v>
      </c>
      <c r="G10053" s="29">
        <v>2018</v>
      </c>
      <c r="H10053" s="9">
        <v>9784840465465</v>
      </c>
      <c r="I10053" s="9">
        <v>0</v>
      </c>
      <c r="J10053" s="8" t="s">
        <v>224</v>
      </c>
    </row>
    <row r="10054" spans="1:10">
      <c r="A10054" s="8" t="s">
        <v>50</v>
      </c>
      <c r="B10054" s="8">
        <v>1844640</v>
      </c>
      <c r="C10054" s="8" t="s">
        <v>17248</v>
      </c>
      <c r="D10054" s="8"/>
      <c r="E10054" s="8" t="s">
        <v>17249</v>
      </c>
      <c r="F10054" s="8" t="s">
        <v>203</v>
      </c>
      <c r="G10054" s="29">
        <v>2016</v>
      </c>
      <c r="H10054" s="9">
        <v>9784642065986</v>
      </c>
      <c r="I10054" s="9">
        <v>9784642205511</v>
      </c>
      <c r="J10054" s="8"/>
    </row>
    <row r="10055" spans="1:10">
      <c r="A10055" s="8" t="s">
        <v>50</v>
      </c>
      <c r="B10055" s="8">
        <v>1427810</v>
      </c>
      <c r="C10055" s="8" t="s">
        <v>17250</v>
      </c>
      <c r="D10055" s="8"/>
      <c r="E10055" s="8" t="s">
        <v>17251</v>
      </c>
      <c r="F10055" s="8" t="s">
        <v>203</v>
      </c>
      <c r="G10055" s="29">
        <v>2015</v>
      </c>
      <c r="H10055" s="9">
        <v>9784642065887</v>
      </c>
      <c r="I10055" s="9">
        <v>9784642204460</v>
      </c>
      <c r="J10055" s="8" t="s">
        <v>19</v>
      </c>
    </row>
    <row r="10056" spans="1:10">
      <c r="A10056" s="8" t="s">
        <v>30</v>
      </c>
      <c r="B10056" s="8">
        <v>1261740</v>
      </c>
      <c r="C10056" s="8" t="s">
        <v>17252</v>
      </c>
      <c r="D10056" s="8"/>
      <c r="E10056" s="8" t="s">
        <v>17253</v>
      </c>
      <c r="F10056" s="8" t="s">
        <v>18</v>
      </c>
      <c r="G10056" s="29">
        <v>2016</v>
      </c>
      <c r="H10056" s="9">
        <v>9784764905085</v>
      </c>
      <c r="I10056" s="9">
        <v>9784764970410</v>
      </c>
      <c r="J10056" s="8" t="s">
        <v>19</v>
      </c>
    </row>
    <row r="10057" spans="1:10">
      <c r="A10057" s="8" t="s">
        <v>106</v>
      </c>
      <c r="B10057" s="8">
        <v>2241841</v>
      </c>
      <c r="C10057" s="8" t="s">
        <v>17254</v>
      </c>
      <c r="D10057" s="8"/>
      <c r="E10057" s="8" t="s">
        <v>17255</v>
      </c>
      <c r="F10057" s="8" t="s">
        <v>182</v>
      </c>
      <c r="G10057" s="29">
        <v>2016</v>
      </c>
      <c r="H10057" s="9">
        <v>9784641018389</v>
      </c>
      <c r="I10057" s="9">
        <v>0</v>
      </c>
      <c r="J10057" s="8" t="s">
        <v>183</v>
      </c>
    </row>
    <row r="10058" spans="1:10">
      <c r="A10058" s="8" t="s">
        <v>164</v>
      </c>
      <c r="B10058" s="8">
        <v>771363</v>
      </c>
      <c r="C10058" s="8" t="s">
        <v>17256</v>
      </c>
      <c r="D10058" s="8"/>
      <c r="E10058" s="8" t="s">
        <v>17257</v>
      </c>
      <c r="F10058" s="8" t="s">
        <v>167</v>
      </c>
      <c r="G10058" s="29">
        <v>2013</v>
      </c>
      <c r="H10058" s="9">
        <v>9784419059590</v>
      </c>
      <c r="I10058" s="9">
        <v>0</v>
      </c>
      <c r="J10058" s="8" t="s">
        <v>19</v>
      </c>
    </row>
    <row r="10059" spans="1:10">
      <c r="A10059" s="8" t="s">
        <v>46</v>
      </c>
      <c r="B10059" s="8">
        <v>348424</v>
      </c>
      <c r="C10059" s="8" t="s">
        <v>17258</v>
      </c>
      <c r="D10059" s="8"/>
      <c r="E10059" s="8" t="s">
        <v>17259</v>
      </c>
      <c r="F10059" s="8" t="s">
        <v>210</v>
      </c>
      <c r="G10059" s="29">
        <v>1994</v>
      </c>
      <c r="H10059" s="9">
        <v>9784254300512</v>
      </c>
      <c r="I10059" s="9">
        <v>9784254943016</v>
      </c>
      <c r="J10059" s="8" t="s">
        <v>19</v>
      </c>
    </row>
    <row r="10060" spans="1:10">
      <c r="A10060" s="8" t="s">
        <v>1416</v>
      </c>
      <c r="B10060" s="8">
        <v>350681</v>
      </c>
      <c r="C10060" s="8" t="s">
        <v>17260</v>
      </c>
      <c r="D10060" s="8"/>
      <c r="E10060" s="8" t="s">
        <v>17261</v>
      </c>
      <c r="F10060" s="8" t="s">
        <v>210</v>
      </c>
      <c r="G10060" s="29">
        <v>1996</v>
      </c>
      <c r="H10060" s="9">
        <v>9784254230871</v>
      </c>
      <c r="I10060" s="9">
        <v>9784254942316</v>
      </c>
      <c r="J10060" s="8" t="s">
        <v>19</v>
      </c>
    </row>
    <row r="10061" spans="1:10">
      <c r="A10061" s="8" t="s">
        <v>240</v>
      </c>
      <c r="B10061" s="8">
        <v>2360920</v>
      </c>
      <c r="C10061" s="8" t="s">
        <v>17262</v>
      </c>
      <c r="D10061" s="8"/>
      <c r="E10061" s="8" t="s">
        <v>17263</v>
      </c>
      <c r="F10061" s="8" t="s">
        <v>87</v>
      </c>
      <c r="G10061" s="29">
        <v>2018</v>
      </c>
      <c r="H10061" s="9">
        <v>9784839963200</v>
      </c>
      <c r="I10061" s="9">
        <v>0</v>
      </c>
      <c r="J10061" s="8" t="s">
        <v>302</v>
      </c>
    </row>
    <row r="10062" spans="1:10">
      <c r="A10062" s="8" t="s">
        <v>240</v>
      </c>
      <c r="B10062" s="8">
        <v>2360883</v>
      </c>
      <c r="C10062" s="8" t="s">
        <v>17264</v>
      </c>
      <c r="D10062" s="8"/>
      <c r="E10062" s="8" t="s">
        <v>17263</v>
      </c>
      <c r="F10062" s="8" t="s">
        <v>87</v>
      </c>
      <c r="G10062" s="29">
        <v>2016</v>
      </c>
      <c r="H10062" s="9">
        <v>9784839961091</v>
      </c>
      <c r="I10062" s="9">
        <v>0</v>
      </c>
      <c r="J10062" s="8" t="s">
        <v>302</v>
      </c>
    </row>
    <row r="10063" spans="1:10">
      <c r="A10063" s="8" t="s">
        <v>240</v>
      </c>
      <c r="B10063" s="8">
        <v>652481</v>
      </c>
      <c r="C10063" s="8" t="s">
        <v>17265</v>
      </c>
      <c r="D10063" s="8"/>
      <c r="E10063" s="8" t="s">
        <v>17266</v>
      </c>
      <c r="F10063" s="8" t="s">
        <v>551</v>
      </c>
      <c r="G10063" s="29">
        <v>2006</v>
      </c>
      <c r="H10063" s="9">
        <v>9784624991623</v>
      </c>
      <c r="I10063" s="9">
        <v>9784624960018</v>
      </c>
      <c r="J10063" s="8" t="s">
        <v>19</v>
      </c>
    </row>
    <row r="10064" spans="1:10">
      <c r="A10064" s="8" t="s">
        <v>240</v>
      </c>
      <c r="B10064" s="8">
        <v>652453</v>
      </c>
      <c r="C10064" s="8" t="s">
        <v>17267</v>
      </c>
      <c r="D10064" s="8"/>
      <c r="E10064" s="8" t="s">
        <v>17266</v>
      </c>
      <c r="F10064" s="8" t="s">
        <v>551</v>
      </c>
      <c r="G10064" s="29">
        <v>2006</v>
      </c>
      <c r="H10064" s="9">
        <v>9784624991326</v>
      </c>
      <c r="I10064" s="9">
        <v>9784624959722</v>
      </c>
      <c r="J10064" s="8"/>
    </row>
    <row r="10065" spans="1:10">
      <c r="A10065" s="8" t="s">
        <v>240</v>
      </c>
      <c r="B10065" s="8">
        <v>652493</v>
      </c>
      <c r="C10065" s="8" t="s">
        <v>17268</v>
      </c>
      <c r="D10065" s="8"/>
      <c r="E10065" s="8" t="s">
        <v>17266</v>
      </c>
      <c r="F10065" s="8" t="s">
        <v>551</v>
      </c>
      <c r="G10065" s="29">
        <v>2006</v>
      </c>
      <c r="H10065" s="9">
        <v>9784624991395</v>
      </c>
      <c r="I10065" s="9">
        <v>9784624959791</v>
      </c>
      <c r="J10065" s="8" t="s">
        <v>19</v>
      </c>
    </row>
    <row r="10066" spans="1:10">
      <c r="A10066" s="8" t="s">
        <v>240</v>
      </c>
      <c r="B10066" s="8">
        <v>652491</v>
      </c>
      <c r="C10066" s="8" t="s">
        <v>17269</v>
      </c>
      <c r="D10066" s="8"/>
      <c r="E10066" s="8" t="s">
        <v>17266</v>
      </c>
      <c r="F10066" s="8" t="s">
        <v>551</v>
      </c>
      <c r="G10066" s="29">
        <v>2006</v>
      </c>
      <c r="H10066" s="9">
        <v>9784624991722</v>
      </c>
      <c r="I10066" s="9">
        <v>9784624960117</v>
      </c>
      <c r="J10066" s="8" t="s">
        <v>19</v>
      </c>
    </row>
    <row r="10067" spans="1:10">
      <c r="A10067" s="8" t="s">
        <v>240</v>
      </c>
      <c r="B10067" s="8">
        <v>1500082</v>
      </c>
      <c r="C10067" s="8" t="s">
        <v>17270</v>
      </c>
      <c r="D10067" s="8"/>
      <c r="E10067" s="8" t="s">
        <v>17271</v>
      </c>
      <c r="F10067" s="8" t="s">
        <v>551</v>
      </c>
      <c r="G10067" s="29">
        <v>2016</v>
      </c>
      <c r="H10067" s="9">
        <v>9784624935399</v>
      </c>
      <c r="I10067" s="9">
        <v>9784624961398</v>
      </c>
      <c r="J10067" s="8" t="s">
        <v>19</v>
      </c>
    </row>
    <row r="10068" spans="1:10">
      <c r="A10068" s="8" t="s">
        <v>240</v>
      </c>
      <c r="B10068" s="8">
        <v>1500076</v>
      </c>
      <c r="C10068" s="8" t="s">
        <v>17272</v>
      </c>
      <c r="D10068" s="8"/>
      <c r="E10068" s="8" t="s">
        <v>17271</v>
      </c>
      <c r="F10068" s="8" t="s">
        <v>551</v>
      </c>
      <c r="G10068" s="29">
        <v>2016</v>
      </c>
      <c r="H10068" s="9">
        <v>9784624935320</v>
      </c>
      <c r="I10068" s="9">
        <v>9784624961329</v>
      </c>
      <c r="J10068" s="8" t="s">
        <v>19</v>
      </c>
    </row>
    <row r="10069" spans="1:10">
      <c r="A10069" s="8" t="s">
        <v>46</v>
      </c>
      <c r="B10069" s="8">
        <v>2012982</v>
      </c>
      <c r="C10069" s="8" t="s">
        <v>17273</v>
      </c>
      <c r="D10069" s="8"/>
      <c r="E10069" s="8" t="s">
        <v>17274</v>
      </c>
      <c r="F10069" s="8" t="s">
        <v>49</v>
      </c>
      <c r="G10069" s="29">
        <v>2018</v>
      </c>
      <c r="H10069" s="9">
        <v>9784840462402</v>
      </c>
      <c r="I10069" s="9">
        <v>0</v>
      </c>
      <c r="J10069" s="8" t="s">
        <v>224</v>
      </c>
    </row>
    <row r="10070" spans="1:10">
      <c r="A10070" s="8" t="s">
        <v>93</v>
      </c>
      <c r="B10070" s="8">
        <v>355844</v>
      </c>
      <c r="C10070" s="8" t="s">
        <v>17275</v>
      </c>
      <c r="D10070" s="8"/>
      <c r="E10070" s="8" t="s">
        <v>17276</v>
      </c>
      <c r="F10070" s="8" t="s">
        <v>239</v>
      </c>
      <c r="G10070" s="29">
        <v>2003</v>
      </c>
      <c r="H10070" s="9">
        <v>9784816917998</v>
      </c>
      <c r="I10070" s="9">
        <v>9784816982514</v>
      </c>
      <c r="J10070" s="8" t="s">
        <v>19</v>
      </c>
    </row>
    <row r="10071" spans="1:10">
      <c r="A10071" s="8" t="s">
        <v>445</v>
      </c>
      <c r="B10071" s="8">
        <v>697361</v>
      </c>
      <c r="C10071" s="8" t="s">
        <v>17277</v>
      </c>
      <c r="D10071" s="8"/>
      <c r="E10071" s="8" t="s">
        <v>239</v>
      </c>
      <c r="F10071" s="8" t="s">
        <v>239</v>
      </c>
      <c r="G10071" s="29">
        <v>2010</v>
      </c>
      <c r="H10071" s="9">
        <v>9784816922725</v>
      </c>
      <c r="I10071" s="9">
        <v>9784816985508</v>
      </c>
      <c r="J10071" s="8" t="s">
        <v>19</v>
      </c>
    </row>
    <row r="10072" spans="1:10">
      <c r="A10072" s="8" t="s">
        <v>50</v>
      </c>
      <c r="B10072" s="8">
        <v>697362</v>
      </c>
      <c r="C10072" s="8" t="s">
        <v>17278</v>
      </c>
      <c r="D10072" s="8"/>
      <c r="E10072" s="8" t="s">
        <v>239</v>
      </c>
      <c r="F10072" s="8" t="s">
        <v>239</v>
      </c>
      <c r="G10072" s="29">
        <v>2006</v>
      </c>
      <c r="H10072" s="9">
        <v>9784816919619</v>
      </c>
      <c r="I10072" s="9">
        <v>9784816985515</v>
      </c>
      <c r="J10072" s="8" t="s">
        <v>19</v>
      </c>
    </row>
    <row r="10073" spans="1:10">
      <c r="A10073" s="8" t="s">
        <v>593</v>
      </c>
      <c r="B10073" s="8">
        <v>697357</v>
      </c>
      <c r="C10073" s="8" t="s">
        <v>17279</v>
      </c>
      <c r="D10073" s="8"/>
      <c r="E10073" s="8" t="s">
        <v>239</v>
      </c>
      <c r="F10073" s="8" t="s">
        <v>239</v>
      </c>
      <c r="G10073" s="29">
        <v>2004</v>
      </c>
      <c r="H10073" s="9">
        <v>9784816918216</v>
      </c>
      <c r="I10073" s="9">
        <v>9784816985454</v>
      </c>
      <c r="J10073" s="8" t="s">
        <v>19</v>
      </c>
    </row>
    <row r="10074" spans="1:10">
      <c r="A10074" s="8" t="s">
        <v>445</v>
      </c>
      <c r="B10074" s="8">
        <v>697358</v>
      </c>
      <c r="C10074" s="8" t="s">
        <v>17280</v>
      </c>
      <c r="D10074" s="8"/>
      <c r="E10074" s="8" t="s">
        <v>239</v>
      </c>
      <c r="F10074" s="8" t="s">
        <v>239</v>
      </c>
      <c r="G10074" s="29">
        <v>1995</v>
      </c>
      <c r="H10074" s="9">
        <v>9784816912900</v>
      </c>
      <c r="I10074" s="9">
        <v>9784816985478</v>
      </c>
      <c r="J10074" s="8" t="s">
        <v>19</v>
      </c>
    </row>
    <row r="10075" spans="1:10">
      <c r="A10075" s="8" t="s">
        <v>207</v>
      </c>
      <c r="B10075" s="8">
        <v>955509</v>
      </c>
      <c r="C10075" s="8" t="s">
        <v>17281</v>
      </c>
      <c r="D10075" s="8"/>
      <c r="E10075" s="8" t="s">
        <v>239</v>
      </c>
      <c r="F10075" s="8" t="s">
        <v>239</v>
      </c>
      <c r="G10075" s="29">
        <v>2013</v>
      </c>
      <c r="H10075" s="9">
        <v>9784816924200</v>
      </c>
      <c r="I10075" s="9">
        <v>9784816985744</v>
      </c>
      <c r="J10075" s="8" t="s">
        <v>19</v>
      </c>
    </row>
    <row r="10076" spans="1:10">
      <c r="A10076" s="8" t="s">
        <v>207</v>
      </c>
      <c r="B10076" s="8">
        <v>955510</v>
      </c>
      <c r="C10076" s="8" t="s">
        <v>17282</v>
      </c>
      <c r="D10076" s="8"/>
      <c r="E10076" s="8" t="s">
        <v>239</v>
      </c>
      <c r="F10076" s="8" t="s">
        <v>239</v>
      </c>
      <c r="G10076" s="29">
        <v>2013</v>
      </c>
      <c r="H10076" s="9">
        <v>9784816924217</v>
      </c>
      <c r="I10076" s="9">
        <v>9784816985751</v>
      </c>
      <c r="J10076" s="8" t="s">
        <v>19</v>
      </c>
    </row>
    <row r="10077" spans="1:10">
      <c r="A10077" s="8" t="s">
        <v>207</v>
      </c>
      <c r="B10077" s="8">
        <v>348343</v>
      </c>
      <c r="C10077" s="8" t="s">
        <v>17283</v>
      </c>
      <c r="D10077" s="8"/>
      <c r="E10077" s="8" t="s">
        <v>17284</v>
      </c>
      <c r="F10077" s="8" t="s">
        <v>239</v>
      </c>
      <c r="G10077" s="29">
        <v>2010</v>
      </c>
      <c r="H10077" s="9">
        <v>9784816922275</v>
      </c>
      <c r="I10077" s="9">
        <v>9784816982491</v>
      </c>
      <c r="J10077" s="8" t="s">
        <v>19</v>
      </c>
    </row>
    <row r="10078" spans="1:10">
      <c r="A10078" s="8" t="s">
        <v>473</v>
      </c>
      <c r="B10078" s="8">
        <v>355835</v>
      </c>
      <c r="C10078" s="8" t="s">
        <v>17285</v>
      </c>
      <c r="D10078" s="8"/>
      <c r="E10078" s="8" t="s">
        <v>17284</v>
      </c>
      <c r="F10078" s="8" t="s">
        <v>239</v>
      </c>
      <c r="G10078" s="29">
        <v>2008</v>
      </c>
      <c r="H10078" s="9">
        <v>9784816921353</v>
      </c>
      <c r="I10078" s="9">
        <v>9784816982347</v>
      </c>
      <c r="J10078" s="8" t="s">
        <v>19</v>
      </c>
    </row>
    <row r="10079" spans="1:10">
      <c r="A10079" s="8" t="s">
        <v>176</v>
      </c>
      <c r="B10079" s="8">
        <v>408228</v>
      </c>
      <c r="C10079" s="8" t="s">
        <v>17286</v>
      </c>
      <c r="D10079" s="8"/>
      <c r="E10079" s="8" t="s">
        <v>17284</v>
      </c>
      <c r="F10079" s="8" t="s">
        <v>239</v>
      </c>
      <c r="G10079" s="29">
        <v>2009</v>
      </c>
      <c r="H10079" s="9">
        <v>9784816921728</v>
      </c>
      <c r="I10079" s="9">
        <v>9784816982644</v>
      </c>
      <c r="J10079" s="8" t="s">
        <v>19</v>
      </c>
    </row>
    <row r="10080" spans="1:10">
      <c r="A10080" s="8" t="s">
        <v>17287</v>
      </c>
      <c r="B10080" s="8">
        <v>355840</v>
      </c>
      <c r="C10080" s="8" t="s">
        <v>17288</v>
      </c>
      <c r="D10080" s="8"/>
      <c r="E10080" s="8" t="s">
        <v>17284</v>
      </c>
      <c r="F10080" s="8" t="s">
        <v>239</v>
      </c>
      <c r="G10080" s="29">
        <v>2005</v>
      </c>
      <c r="H10080" s="9">
        <v>9784816919091</v>
      </c>
      <c r="I10080" s="9">
        <v>9784816982422</v>
      </c>
      <c r="J10080" s="8" t="s">
        <v>19</v>
      </c>
    </row>
    <row r="10081" spans="1:10">
      <c r="A10081" s="8" t="s">
        <v>176</v>
      </c>
      <c r="B10081" s="8">
        <v>355837</v>
      </c>
      <c r="C10081" s="8" t="s">
        <v>17289</v>
      </c>
      <c r="D10081" s="8"/>
      <c r="E10081" s="8" t="s">
        <v>17284</v>
      </c>
      <c r="F10081" s="8" t="s">
        <v>239</v>
      </c>
      <c r="G10081" s="29">
        <v>2005</v>
      </c>
      <c r="H10081" s="9">
        <v>9784816918858</v>
      </c>
      <c r="I10081" s="9">
        <v>9784816982392</v>
      </c>
      <c r="J10081" s="8" t="s">
        <v>19</v>
      </c>
    </row>
    <row r="10082" spans="1:10">
      <c r="A10082" s="8" t="s">
        <v>473</v>
      </c>
      <c r="B10082" s="8">
        <v>355834</v>
      </c>
      <c r="C10082" s="8" t="s">
        <v>17290</v>
      </c>
      <c r="D10082" s="8"/>
      <c r="E10082" s="8" t="s">
        <v>17284</v>
      </c>
      <c r="F10082" s="8" t="s">
        <v>239</v>
      </c>
      <c r="G10082" s="29">
        <v>2003</v>
      </c>
      <c r="H10082" s="9">
        <v>9784816917905</v>
      </c>
      <c r="I10082" s="9">
        <v>9784816982330</v>
      </c>
      <c r="J10082" s="8" t="s">
        <v>19</v>
      </c>
    </row>
    <row r="10083" spans="1:10">
      <c r="A10083" s="8" t="s">
        <v>176</v>
      </c>
      <c r="B10083" s="8">
        <v>355836</v>
      </c>
      <c r="C10083" s="8" t="s">
        <v>17291</v>
      </c>
      <c r="D10083" s="8"/>
      <c r="E10083" s="8" t="s">
        <v>17284</v>
      </c>
      <c r="F10083" s="8" t="s">
        <v>239</v>
      </c>
      <c r="G10083" s="29">
        <v>2002</v>
      </c>
      <c r="H10083" s="9">
        <v>9784816917387</v>
      </c>
      <c r="I10083" s="9">
        <v>9784816982385</v>
      </c>
      <c r="J10083" s="8" t="s">
        <v>19</v>
      </c>
    </row>
    <row r="10084" spans="1:10">
      <c r="A10084" s="8" t="s">
        <v>17287</v>
      </c>
      <c r="B10084" s="8">
        <v>355838</v>
      </c>
      <c r="C10084" s="8" t="s">
        <v>17292</v>
      </c>
      <c r="D10084" s="8"/>
      <c r="E10084" s="8" t="s">
        <v>17284</v>
      </c>
      <c r="F10084" s="8" t="s">
        <v>239</v>
      </c>
      <c r="G10084" s="29">
        <v>2001</v>
      </c>
      <c r="H10084" s="9">
        <v>9784816916823</v>
      </c>
      <c r="I10084" s="9">
        <v>9784816982408</v>
      </c>
      <c r="J10084" s="8" t="s">
        <v>19</v>
      </c>
    </row>
    <row r="10085" spans="1:10">
      <c r="A10085" s="8" t="s">
        <v>17287</v>
      </c>
      <c r="B10085" s="8">
        <v>355839</v>
      </c>
      <c r="C10085" s="8" t="s">
        <v>17293</v>
      </c>
      <c r="D10085" s="8"/>
      <c r="E10085" s="8" t="s">
        <v>17284</v>
      </c>
      <c r="F10085" s="8" t="s">
        <v>239</v>
      </c>
      <c r="G10085" s="29">
        <v>1995</v>
      </c>
      <c r="H10085" s="9">
        <v>9784816913334</v>
      </c>
      <c r="I10085" s="9">
        <v>9784816982415</v>
      </c>
      <c r="J10085" s="8" t="s">
        <v>19</v>
      </c>
    </row>
    <row r="10086" spans="1:10">
      <c r="A10086" s="8" t="s">
        <v>207</v>
      </c>
      <c r="B10086" s="8">
        <v>408227</v>
      </c>
      <c r="C10086" s="8" t="s">
        <v>17294</v>
      </c>
      <c r="D10086" s="8"/>
      <c r="E10086" s="8" t="s">
        <v>17284</v>
      </c>
      <c r="F10086" s="8" t="s">
        <v>239</v>
      </c>
      <c r="G10086" s="29">
        <v>2007</v>
      </c>
      <c r="H10086" s="9">
        <v>9784816920332</v>
      </c>
      <c r="I10086" s="9">
        <v>9784816982477</v>
      </c>
      <c r="J10086" s="8" t="s">
        <v>19</v>
      </c>
    </row>
    <row r="10087" spans="1:10">
      <c r="A10087" s="8" t="s">
        <v>176</v>
      </c>
      <c r="B10087" s="8">
        <v>408242</v>
      </c>
      <c r="C10087" s="8" t="s">
        <v>17295</v>
      </c>
      <c r="D10087" s="8"/>
      <c r="E10087" s="8" t="s">
        <v>17284</v>
      </c>
      <c r="F10087" s="8" t="s">
        <v>239</v>
      </c>
      <c r="G10087" s="29">
        <v>2005</v>
      </c>
      <c r="H10087" s="9">
        <v>9784816919374</v>
      </c>
      <c r="I10087" s="9">
        <v>9784816982651</v>
      </c>
      <c r="J10087" s="8" t="s">
        <v>19</v>
      </c>
    </row>
    <row r="10088" spans="1:10">
      <c r="A10088" s="8" t="s">
        <v>176</v>
      </c>
      <c r="B10088" s="8">
        <v>431907</v>
      </c>
      <c r="C10088" s="8" t="s">
        <v>17296</v>
      </c>
      <c r="D10088" s="8"/>
      <c r="E10088" s="8" t="s">
        <v>17284</v>
      </c>
      <c r="F10088" s="8" t="s">
        <v>239</v>
      </c>
      <c r="G10088" s="29">
        <v>2004</v>
      </c>
      <c r="H10088" s="9">
        <v>9784816918629</v>
      </c>
      <c r="I10088" s="9">
        <v>9784816982750</v>
      </c>
      <c r="J10088" s="8" t="s">
        <v>19</v>
      </c>
    </row>
    <row r="10089" spans="1:10">
      <c r="A10089" s="8" t="s">
        <v>176</v>
      </c>
      <c r="B10089" s="8">
        <v>431903</v>
      </c>
      <c r="C10089" s="8" t="s">
        <v>17297</v>
      </c>
      <c r="D10089" s="8"/>
      <c r="E10089" s="8" t="s">
        <v>17284</v>
      </c>
      <c r="F10089" s="8" t="s">
        <v>239</v>
      </c>
      <c r="G10089" s="29">
        <v>2004</v>
      </c>
      <c r="H10089" s="9">
        <v>9784816918612</v>
      </c>
      <c r="I10089" s="9">
        <v>9784816982712</v>
      </c>
      <c r="J10089" s="8" t="s">
        <v>19</v>
      </c>
    </row>
    <row r="10090" spans="1:10">
      <c r="A10090" s="8" t="s">
        <v>207</v>
      </c>
      <c r="B10090" s="8">
        <v>697355</v>
      </c>
      <c r="C10090" s="8" t="s">
        <v>17298</v>
      </c>
      <c r="D10090" s="8"/>
      <c r="E10090" s="8" t="s">
        <v>17284</v>
      </c>
      <c r="F10090" s="8" t="s">
        <v>239</v>
      </c>
      <c r="G10090" s="29">
        <v>2011</v>
      </c>
      <c r="H10090" s="9">
        <v>9784816923012</v>
      </c>
      <c r="I10090" s="9">
        <v>9784816985423</v>
      </c>
      <c r="J10090" s="8" t="s">
        <v>19</v>
      </c>
    </row>
    <row r="10091" spans="1:10">
      <c r="A10091" s="8" t="s">
        <v>207</v>
      </c>
      <c r="B10091" s="8">
        <v>697363</v>
      </c>
      <c r="C10091" s="8" t="s">
        <v>17299</v>
      </c>
      <c r="D10091" s="8"/>
      <c r="E10091" s="8" t="s">
        <v>17284</v>
      </c>
      <c r="F10091" s="8" t="s">
        <v>239</v>
      </c>
      <c r="G10091" s="29">
        <v>2010</v>
      </c>
      <c r="H10091" s="9">
        <v>9784816922855</v>
      </c>
      <c r="I10091" s="9">
        <v>9784816985430</v>
      </c>
      <c r="J10091" s="8" t="s">
        <v>19</v>
      </c>
    </row>
    <row r="10092" spans="1:10">
      <c r="A10092" s="8" t="s">
        <v>207</v>
      </c>
      <c r="B10092" s="8">
        <v>431908</v>
      </c>
      <c r="C10092" s="8" t="s">
        <v>17300</v>
      </c>
      <c r="D10092" s="8"/>
      <c r="E10092" s="8" t="s">
        <v>17284</v>
      </c>
      <c r="F10092" s="8" t="s">
        <v>239</v>
      </c>
      <c r="G10092" s="29">
        <v>2001</v>
      </c>
      <c r="H10092" s="9">
        <v>9784816916540</v>
      </c>
      <c r="I10092" s="9">
        <v>9784816982767</v>
      </c>
      <c r="J10092" s="8" t="s">
        <v>19</v>
      </c>
    </row>
    <row r="10093" spans="1:10">
      <c r="A10093" s="8" t="s">
        <v>176</v>
      </c>
      <c r="B10093" s="8">
        <v>431906</v>
      </c>
      <c r="C10093" s="8" t="s">
        <v>17301</v>
      </c>
      <c r="D10093" s="8"/>
      <c r="E10093" s="8" t="s">
        <v>17284</v>
      </c>
      <c r="F10093" s="8" t="s">
        <v>239</v>
      </c>
      <c r="G10093" s="29">
        <v>1999</v>
      </c>
      <c r="H10093" s="9">
        <v>9784816915796</v>
      </c>
      <c r="I10093" s="9">
        <v>9784816982743</v>
      </c>
      <c r="J10093" s="8" t="s">
        <v>19</v>
      </c>
    </row>
    <row r="10094" spans="1:10">
      <c r="A10094" s="8" t="s">
        <v>176</v>
      </c>
      <c r="B10094" s="8">
        <v>431902</v>
      </c>
      <c r="C10094" s="8" t="s">
        <v>17302</v>
      </c>
      <c r="D10094" s="8"/>
      <c r="E10094" s="8" t="s">
        <v>17284</v>
      </c>
      <c r="F10094" s="8" t="s">
        <v>239</v>
      </c>
      <c r="G10094" s="29">
        <v>1999</v>
      </c>
      <c r="H10094" s="9">
        <v>9784816915697</v>
      </c>
      <c r="I10094" s="9">
        <v>9784816982705</v>
      </c>
      <c r="J10094" s="8" t="s">
        <v>19</v>
      </c>
    </row>
    <row r="10095" spans="1:10">
      <c r="A10095" s="8" t="s">
        <v>46</v>
      </c>
      <c r="B10095" s="8">
        <v>523703</v>
      </c>
      <c r="C10095" s="8" t="s">
        <v>17303</v>
      </c>
      <c r="D10095" s="8"/>
      <c r="E10095" s="8" t="s">
        <v>17284</v>
      </c>
      <c r="F10095" s="8" t="s">
        <v>239</v>
      </c>
      <c r="G10095" s="29">
        <v>1996</v>
      </c>
      <c r="H10095" s="9">
        <v>9784816913969</v>
      </c>
      <c r="I10095" s="9">
        <v>9784816985324</v>
      </c>
      <c r="J10095" s="8" t="s">
        <v>19</v>
      </c>
    </row>
    <row r="10096" spans="1:10">
      <c r="A10096" s="8" t="s">
        <v>445</v>
      </c>
      <c r="B10096" s="8">
        <v>697593</v>
      </c>
      <c r="C10096" s="8" t="s">
        <v>17304</v>
      </c>
      <c r="D10096" s="8"/>
      <c r="E10096" s="8" t="s">
        <v>17284</v>
      </c>
      <c r="F10096" s="8" t="s">
        <v>239</v>
      </c>
      <c r="G10096" s="29">
        <v>1991</v>
      </c>
      <c r="H10096" s="9">
        <v>9784816911040</v>
      </c>
      <c r="I10096" s="9">
        <v>9784816985706</v>
      </c>
      <c r="J10096" s="8" t="s">
        <v>19</v>
      </c>
    </row>
    <row r="10097" spans="1:10">
      <c r="A10097" s="8" t="s">
        <v>445</v>
      </c>
      <c r="B10097" s="8">
        <v>697594</v>
      </c>
      <c r="C10097" s="8" t="s">
        <v>17305</v>
      </c>
      <c r="D10097" s="8"/>
      <c r="E10097" s="8" t="s">
        <v>17284</v>
      </c>
      <c r="F10097" s="8" t="s">
        <v>239</v>
      </c>
      <c r="G10097" s="29">
        <v>1991</v>
      </c>
      <c r="H10097" s="9">
        <v>0</v>
      </c>
      <c r="I10097" s="9">
        <v>9784816985713</v>
      </c>
      <c r="J10097" s="8" t="s">
        <v>19</v>
      </c>
    </row>
    <row r="10098" spans="1:10">
      <c r="A10098" s="8" t="s">
        <v>50</v>
      </c>
      <c r="B10098" s="8">
        <v>408226</v>
      </c>
      <c r="C10098" s="8" t="s">
        <v>17306</v>
      </c>
      <c r="D10098" s="8"/>
      <c r="E10098" s="8" t="s">
        <v>17284</v>
      </c>
      <c r="F10098" s="8" t="s">
        <v>239</v>
      </c>
      <c r="G10098" s="29">
        <v>1998</v>
      </c>
      <c r="H10098" s="9">
        <v>9784816914805</v>
      </c>
      <c r="I10098" s="9">
        <v>9784816982637</v>
      </c>
      <c r="J10098" s="8" t="s">
        <v>19</v>
      </c>
    </row>
    <row r="10099" spans="1:10">
      <c r="A10099" s="8" t="s">
        <v>50</v>
      </c>
      <c r="B10099" s="8">
        <v>408225</v>
      </c>
      <c r="C10099" s="8" t="s">
        <v>17307</v>
      </c>
      <c r="D10099" s="8"/>
      <c r="E10099" s="8" t="s">
        <v>17284</v>
      </c>
      <c r="F10099" s="8" t="s">
        <v>239</v>
      </c>
      <c r="G10099" s="29">
        <v>1997</v>
      </c>
      <c r="H10099" s="9">
        <v>9784816914669</v>
      </c>
      <c r="I10099" s="9">
        <v>9784816982620</v>
      </c>
      <c r="J10099" s="8" t="s">
        <v>19</v>
      </c>
    </row>
    <row r="10100" spans="1:10">
      <c r="A10100" s="8" t="s">
        <v>176</v>
      </c>
      <c r="B10100" s="8">
        <v>431900</v>
      </c>
      <c r="C10100" s="8" t="s">
        <v>17308</v>
      </c>
      <c r="D10100" s="8"/>
      <c r="E10100" s="8" t="s">
        <v>17284</v>
      </c>
      <c r="F10100" s="8" t="s">
        <v>239</v>
      </c>
      <c r="G10100" s="29">
        <v>1995</v>
      </c>
      <c r="H10100" s="9">
        <v>9784816912818</v>
      </c>
      <c r="I10100" s="9">
        <v>9784816982682</v>
      </c>
      <c r="J10100" s="8" t="s">
        <v>19</v>
      </c>
    </row>
    <row r="10101" spans="1:10">
      <c r="A10101" s="8" t="s">
        <v>176</v>
      </c>
      <c r="B10101" s="8">
        <v>431905</v>
      </c>
      <c r="C10101" s="8" t="s">
        <v>17309</v>
      </c>
      <c r="D10101" s="8"/>
      <c r="E10101" s="8" t="s">
        <v>17284</v>
      </c>
      <c r="F10101" s="8" t="s">
        <v>239</v>
      </c>
      <c r="G10101" s="29">
        <v>1995</v>
      </c>
      <c r="H10101" s="9">
        <v>9784816913303</v>
      </c>
      <c r="I10101" s="9">
        <v>9784816982736</v>
      </c>
      <c r="J10101" s="8" t="s">
        <v>19</v>
      </c>
    </row>
    <row r="10102" spans="1:10">
      <c r="A10102" s="8" t="s">
        <v>176</v>
      </c>
      <c r="B10102" s="8">
        <v>431904</v>
      </c>
      <c r="C10102" s="8" t="s">
        <v>17310</v>
      </c>
      <c r="D10102" s="8"/>
      <c r="E10102" s="8" t="s">
        <v>17284</v>
      </c>
      <c r="F10102" s="8" t="s">
        <v>239</v>
      </c>
      <c r="G10102" s="29">
        <v>1995</v>
      </c>
      <c r="H10102" s="9">
        <v>9784816913228</v>
      </c>
      <c r="I10102" s="9">
        <v>9784816982729</v>
      </c>
      <c r="J10102" s="8" t="s">
        <v>19</v>
      </c>
    </row>
    <row r="10103" spans="1:10">
      <c r="A10103" s="8" t="s">
        <v>176</v>
      </c>
      <c r="B10103" s="8">
        <v>431901</v>
      </c>
      <c r="C10103" s="8" t="s">
        <v>17311</v>
      </c>
      <c r="D10103" s="8"/>
      <c r="E10103" s="8" t="s">
        <v>17284</v>
      </c>
      <c r="F10103" s="8" t="s">
        <v>239</v>
      </c>
      <c r="G10103" s="29">
        <v>1995</v>
      </c>
      <c r="H10103" s="9">
        <v>9784816912931</v>
      </c>
      <c r="I10103" s="9">
        <v>9784816982699</v>
      </c>
      <c r="J10103" s="8" t="s">
        <v>19</v>
      </c>
    </row>
    <row r="10104" spans="1:10">
      <c r="A10104" s="8" t="s">
        <v>176</v>
      </c>
      <c r="B10104" s="8">
        <v>432011</v>
      </c>
      <c r="C10104" s="8" t="s">
        <v>17312</v>
      </c>
      <c r="D10104" s="8"/>
      <c r="E10104" s="8" t="s">
        <v>17284</v>
      </c>
      <c r="F10104" s="8" t="s">
        <v>239</v>
      </c>
      <c r="G10104" s="29">
        <v>1995</v>
      </c>
      <c r="H10104" s="9">
        <v>9784816912719</v>
      </c>
      <c r="I10104" s="9">
        <v>9784816982675</v>
      </c>
      <c r="J10104" s="8" t="s">
        <v>19</v>
      </c>
    </row>
    <row r="10105" spans="1:10">
      <c r="A10105" s="8" t="s">
        <v>1706</v>
      </c>
      <c r="B10105" s="8">
        <v>697356</v>
      </c>
      <c r="C10105" s="8" t="s">
        <v>17313</v>
      </c>
      <c r="D10105" s="8"/>
      <c r="E10105" s="8" t="s">
        <v>17284</v>
      </c>
      <c r="F10105" s="8" t="s">
        <v>239</v>
      </c>
      <c r="G10105" s="29">
        <v>2009</v>
      </c>
      <c r="H10105" s="9">
        <v>9784816922039</v>
      </c>
      <c r="I10105" s="9">
        <v>9784816985447</v>
      </c>
      <c r="J10105" s="8" t="s">
        <v>19</v>
      </c>
    </row>
    <row r="10106" spans="1:10">
      <c r="A10106" s="8" t="s">
        <v>445</v>
      </c>
      <c r="B10106" s="8">
        <v>697360</v>
      </c>
      <c r="C10106" s="8" t="s">
        <v>17314</v>
      </c>
      <c r="D10106" s="8"/>
      <c r="E10106" s="8" t="s">
        <v>17284</v>
      </c>
      <c r="F10106" s="8" t="s">
        <v>239</v>
      </c>
      <c r="G10106" s="29">
        <v>2005</v>
      </c>
      <c r="H10106" s="9">
        <v>9784816919312</v>
      </c>
      <c r="I10106" s="9">
        <v>9784816985492</v>
      </c>
      <c r="J10106" s="8" t="s">
        <v>19</v>
      </c>
    </row>
    <row r="10107" spans="1:10">
      <c r="A10107" s="8" t="s">
        <v>445</v>
      </c>
      <c r="B10107" s="8">
        <v>697359</v>
      </c>
      <c r="C10107" s="8" t="s">
        <v>17315</v>
      </c>
      <c r="D10107" s="8"/>
      <c r="E10107" s="8" t="s">
        <v>17284</v>
      </c>
      <c r="F10107" s="8" t="s">
        <v>239</v>
      </c>
      <c r="G10107" s="29">
        <v>2000</v>
      </c>
      <c r="H10107" s="9">
        <v>9784816916113</v>
      </c>
      <c r="I10107" s="9">
        <v>9784816985485</v>
      </c>
      <c r="J10107" s="8" t="s">
        <v>19</v>
      </c>
    </row>
    <row r="10108" spans="1:10">
      <c r="A10108" s="8" t="s">
        <v>751</v>
      </c>
      <c r="B10108" s="8">
        <v>513409</v>
      </c>
      <c r="C10108" s="8" t="s">
        <v>17316</v>
      </c>
      <c r="D10108" s="8"/>
      <c r="E10108" s="8" t="s">
        <v>17284</v>
      </c>
      <c r="F10108" s="8" t="s">
        <v>239</v>
      </c>
      <c r="G10108" s="29">
        <v>2006</v>
      </c>
      <c r="H10108" s="9">
        <v>9784816919855</v>
      </c>
      <c r="I10108" s="9">
        <v>9784816985294</v>
      </c>
      <c r="J10108" s="8" t="s">
        <v>19</v>
      </c>
    </row>
    <row r="10109" spans="1:10">
      <c r="A10109" s="8" t="s">
        <v>72</v>
      </c>
      <c r="B10109" s="8">
        <v>513412</v>
      </c>
      <c r="C10109" s="8" t="s">
        <v>17317</v>
      </c>
      <c r="D10109" s="8"/>
      <c r="E10109" s="8" t="s">
        <v>17284</v>
      </c>
      <c r="F10109" s="8" t="s">
        <v>239</v>
      </c>
      <c r="G10109" s="29">
        <v>2006</v>
      </c>
      <c r="H10109" s="9">
        <v>9784816920035</v>
      </c>
      <c r="I10109" s="9">
        <v>9784816985348</v>
      </c>
      <c r="J10109" s="8" t="s">
        <v>19</v>
      </c>
    </row>
    <row r="10110" spans="1:10">
      <c r="A10110" s="8" t="s">
        <v>9349</v>
      </c>
      <c r="B10110" s="8">
        <v>513407</v>
      </c>
      <c r="C10110" s="8" t="s">
        <v>17318</v>
      </c>
      <c r="D10110" s="8"/>
      <c r="E10110" s="8" t="s">
        <v>17319</v>
      </c>
      <c r="F10110" s="8" t="s">
        <v>239</v>
      </c>
      <c r="G10110" s="29">
        <v>2004</v>
      </c>
      <c r="H10110" s="9">
        <v>9784816918780</v>
      </c>
      <c r="I10110" s="9">
        <v>9784816985270</v>
      </c>
      <c r="J10110" s="8" t="s">
        <v>19</v>
      </c>
    </row>
    <row r="10111" spans="1:10">
      <c r="A10111" s="8" t="s">
        <v>46</v>
      </c>
      <c r="B10111" s="8">
        <v>523704</v>
      </c>
      <c r="C10111" s="8" t="s">
        <v>17320</v>
      </c>
      <c r="D10111" s="8"/>
      <c r="E10111" s="8" t="s">
        <v>17284</v>
      </c>
      <c r="F10111" s="8" t="s">
        <v>239</v>
      </c>
      <c r="G10111" s="29">
        <v>2004</v>
      </c>
      <c r="H10111" s="9">
        <v>9784816918223</v>
      </c>
      <c r="I10111" s="9">
        <v>9784816985331</v>
      </c>
      <c r="J10111" s="8" t="s">
        <v>19</v>
      </c>
    </row>
    <row r="10112" spans="1:10">
      <c r="A10112" s="8" t="s">
        <v>9349</v>
      </c>
      <c r="B10112" s="8">
        <v>513405</v>
      </c>
      <c r="C10112" s="8" t="s">
        <v>17321</v>
      </c>
      <c r="D10112" s="8"/>
      <c r="E10112" s="8" t="s">
        <v>17284</v>
      </c>
      <c r="F10112" s="8" t="s">
        <v>239</v>
      </c>
      <c r="G10112" s="29">
        <v>2003</v>
      </c>
      <c r="H10112" s="9">
        <v>9784816917776</v>
      </c>
      <c r="I10112" s="9">
        <v>9784816985256</v>
      </c>
      <c r="J10112" s="8" t="s">
        <v>19</v>
      </c>
    </row>
    <row r="10113" spans="1:10">
      <c r="A10113" s="8" t="s">
        <v>9349</v>
      </c>
      <c r="B10113" s="8">
        <v>513406</v>
      </c>
      <c r="C10113" s="8" t="s">
        <v>17322</v>
      </c>
      <c r="D10113" s="8"/>
      <c r="E10113" s="8" t="s">
        <v>17284</v>
      </c>
      <c r="F10113" s="8" t="s">
        <v>239</v>
      </c>
      <c r="G10113" s="29">
        <v>2003</v>
      </c>
      <c r="H10113" s="9">
        <v>9784816917783</v>
      </c>
      <c r="I10113" s="9">
        <v>9784816985263</v>
      </c>
      <c r="J10113" s="8" t="s">
        <v>19</v>
      </c>
    </row>
    <row r="10114" spans="1:10">
      <c r="A10114" s="8" t="s">
        <v>72</v>
      </c>
      <c r="B10114" s="8">
        <v>513408</v>
      </c>
      <c r="C10114" s="8" t="s">
        <v>17323</v>
      </c>
      <c r="D10114" s="8"/>
      <c r="E10114" s="8" t="s">
        <v>17284</v>
      </c>
      <c r="F10114" s="8" t="s">
        <v>239</v>
      </c>
      <c r="G10114" s="29">
        <v>2002</v>
      </c>
      <c r="H10114" s="9">
        <v>9784816917066</v>
      </c>
      <c r="I10114" s="9">
        <v>9784816985287</v>
      </c>
      <c r="J10114" s="8" t="s">
        <v>19</v>
      </c>
    </row>
    <row r="10115" spans="1:10">
      <c r="A10115" s="8" t="s">
        <v>9349</v>
      </c>
      <c r="B10115" s="8">
        <v>523708</v>
      </c>
      <c r="C10115" s="8" t="s">
        <v>17324</v>
      </c>
      <c r="D10115" s="8"/>
      <c r="E10115" s="8" t="s">
        <v>17284</v>
      </c>
      <c r="F10115" s="8" t="s">
        <v>239</v>
      </c>
      <c r="G10115" s="29">
        <v>2001</v>
      </c>
      <c r="H10115" s="9">
        <v>9784816916458</v>
      </c>
      <c r="I10115" s="9">
        <v>9784816985386</v>
      </c>
      <c r="J10115" s="8" t="s">
        <v>19</v>
      </c>
    </row>
    <row r="10116" spans="1:10">
      <c r="A10116" s="8" t="s">
        <v>9349</v>
      </c>
      <c r="B10116" s="8">
        <v>523707</v>
      </c>
      <c r="C10116" s="8" t="s">
        <v>17325</v>
      </c>
      <c r="D10116" s="8"/>
      <c r="E10116" s="8" t="s">
        <v>17284</v>
      </c>
      <c r="F10116" s="8" t="s">
        <v>239</v>
      </c>
      <c r="G10116" s="29">
        <v>2001</v>
      </c>
      <c r="H10116" s="9">
        <v>9784816916427</v>
      </c>
      <c r="I10116" s="9">
        <v>9784816985379</v>
      </c>
      <c r="J10116" s="8" t="s">
        <v>19</v>
      </c>
    </row>
    <row r="10117" spans="1:10">
      <c r="A10117" s="8" t="s">
        <v>9349</v>
      </c>
      <c r="B10117" s="8">
        <v>523705</v>
      </c>
      <c r="C10117" s="8" t="s">
        <v>17326</v>
      </c>
      <c r="D10117" s="8"/>
      <c r="E10117" s="8" t="s">
        <v>17284</v>
      </c>
      <c r="F10117" s="8" t="s">
        <v>239</v>
      </c>
      <c r="G10117" s="29">
        <v>2000</v>
      </c>
      <c r="H10117" s="9">
        <v>9784816916205</v>
      </c>
      <c r="I10117" s="9">
        <v>9784816985355</v>
      </c>
      <c r="J10117" s="8" t="s">
        <v>19</v>
      </c>
    </row>
    <row r="10118" spans="1:10">
      <c r="A10118" s="8" t="s">
        <v>9349</v>
      </c>
      <c r="B10118" s="8">
        <v>523706</v>
      </c>
      <c r="C10118" s="8" t="s">
        <v>17327</v>
      </c>
      <c r="D10118" s="8"/>
      <c r="E10118" s="8" t="s">
        <v>17284</v>
      </c>
      <c r="F10118" s="8" t="s">
        <v>239</v>
      </c>
      <c r="G10118" s="29">
        <v>2000</v>
      </c>
      <c r="H10118" s="9">
        <v>9784816916298</v>
      </c>
      <c r="I10118" s="9">
        <v>9784816985362</v>
      </c>
      <c r="J10118" s="8" t="s">
        <v>19</v>
      </c>
    </row>
    <row r="10119" spans="1:10">
      <c r="A10119" s="8" t="s">
        <v>164</v>
      </c>
      <c r="B10119" s="8">
        <v>513411</v>
      </c>
      <c r="C10119" s="8" t="s">
        <v>17328</v>
      </c>
      <c r="D10119" s="8"/>
      <c r="E10119" s="8" t="s">
        <v>17284</v>
      </c>
      <c r="F10119" s="8" t="s">
        <v>239</v>
      </c>
      <c r="G10119" s="29">
        <v>2009</v>
      </c>
      <c r="H10119" s="9">
        <v>9784816921933</v>
      </c>
      <c r="I10119" s="9">
        <v>9784816985317</v>
      </c>
      <c r="J10119" s="8" t="s">
        <v>19</v>
      </c>
    </row>
    <row r="10120" spans="1:10">
      <c r="A10120" s="8" t="s">
        <v>164</v>
      </c>
      <c r="B10120" s="8">
        <v>513410</v>
      </c>
      <c r="C10120" s="8" t="s">
        <v>17329</v>
      </c>
      <c r="D10120" s="8"/>
      <c r="E10120" s="8" t="s">
        <v>17284</v>
      </c>
      <c r="F10120" s="8" t="s">
        <v>239</v>
      </c>
      <c r="G10120" s="29">
        <v>2008</v>
      </c>
      <c r="H10120" s="9">
        <v>9784816921506</v>
      </c>
      <c r="I10120" s="9">
        <v>9784816985300</v>
      </c>
      <c r="J10120" s="8" t="s">
        <v>19</v>
      </c>
    </row>
    <row r="10121" spans="1:10">
      <c r="A10121" s="8" t="s">
        <v>215</v>
      </c>
      <c r="B10121" s="8">
        <v>2930578</v>
      </c>
      <c r="C10121" s="8" t="s">
        <v>17330</v>
      </c>
      <c r="D10121" s="8"/>
      <c r="E10121" s="8" t="s">
        <v>17331</v>
      </c>
      <c r="F10121" s="8" t="s">
        <v>239</v>
      </c>
      <c r="G10121" s="29">
        <v>2021</v>
      </c>
      <c r="H10121" s="9">
        <v>9784816928796</v>
      </c>
      <c r="I10121" s="9">
        <v>9784816987595</v>
      </c>
      <c r="J10121" s="13" t="s">
        <v>62</v>
      </c>
    </row>
    <row r="10122" spans="1:10">
      <c r="A10122" s="8" t="s">
        <v>374</v>
      </c>
      <c r="B10122" s="8">
        <v>2950053</v>
      </c>
      <c r="C10122" s="8" t="s">
        <v>17332</v>
      </c>
      <c r="D10122" s="8"/>
      <c r="E10122" s="8" t="s">
        <v>17331</v>
      </c>
      <c r="F10122" s="8" t="s">
        <v>239</v>
      </c>
      <c r="G10122" s="29">
        <v>2021</v>
      </c>
      <c r="H10122" s="9">
        <v>9784816928833</v>
      </c>
      <c r="I10122" s="9">
        <v>9784816987618</v>
      </c>
      <c r="J10122" s="13" t="s">
        <v>62</v>
      </c>
    </row>
    <row r="10123" spans="1:10">
      <c r="A10123" s="8" t="s">
        <v>374</v>
      </c>
      <c r="B10123" s="8">
        <v>2895378</v>
      </c>
      <c r="C10123" s="8" t="s">
        <v>17333</v>
      </c>
      <c r="D10123" s="8"/>
      <c r="E10123" s="8" t="s">
        <v>17331</v>
      </c>
      <c r="F10123" s="8" t="s">
        <v>239</v>
      </c>
      <c r="G10123" s="29">
        <v>2021</v>
      </c>
      <c r="H10123" s="9">
        <v>9784816928703</v>
      </c>
      <c r="I10123" s="9">
        <v>9784816987588</v>
      </c>
      <c r="J10123" s="8" t="s">
        <v>68</v>
      </c>
    </row>
    <row r="10124" spans="1:10">
      <c r="A10124" s="8" t="s">
        <v>4969</v>
      </c>
      <c r="B10124" s="8">
        <v>2524356</v>
      </c>
      <c r="C10124" s="8" t="s">
        <v>17334</v>
      </c>
      <c r="D10124" s="8"/>
      <c r="E10124" s="8" t="s">
        <v>17331</v>
      </c>
      <c r="F10124" s="8" t="s">
        <v>239</v>
      </c>
      <c r="G10124" s="29">
        <v>2020</v>
      </c>
      <c r="H10124" s="9">
        <v>9784816928253</v>
      </c>
      <c r="I10124" s="9">
        <v>9784816987434</v>
      </c>
      <c r="J10124" s="8" t="s">
        <v>126</v>
      </c>
    </row>
    <row r="10125" spans="1:10">
      <c r="A10125" s="8" t="s">
        <v>4969</v>
      </c>
      <c r="B10125" s="8">
        <v>2524357</v>
      </c>
      <c r="C10125" s="8" t="s">
        <v>17335</v>
      </c>
      <c r="D10125" s="8"/>
      <c r="E10125" s="8" t="s">
        <v>17331</v>
      </c>
      <c r="F10125" s="8" t="s">
        <v>239</v>
      </c>
      <c r="G10125" s="29">
        <v>2020</v>
      </c>
      <c r="H10125" s="9">
        <v>9784816928260</v>
      </c>
      <c r="I10125" s="9">
        <v>9784816987441</v>
      </c>
      <c r="J10125" s="8" t="s">
        <v>126</v>
      </c>
    </row>
    <row r="10126" spans="1:10">
      <c r="A10126" s="8" t="s">
        <v>374</v>
      </c>
      <c r="B10126" s="8">
        <v>2491882</v>
      </c>
      <c r="C10126" s="8" t="s">
        <v>17336</v>
      </c>
      <c r="D10126" s="8"/>
      <c r="E10126" s="8" t="s">
        <v>17331</v>
      </c>
      <c r="F10126" s="8" t="s">
        <v>239</v>
      </c>
      <c r="G10126" s="29">
        <v>2020</v>
      </c>
      <c r="H10126" s="9">
        <v>0</v>
      </c>
      <c r="I10126" s="9">
        <v>9784816987274</v>
      </c>
      <c r="J10126" s="8" t="s">
        <v>88</v>
      </c>
    </row>
    <row r="10127" spans="1:10">
      <c r="A10127" s="8" t="s">
        <v>374</v>
      </c>
      <c r="B10127" s="8">
        <v>2491881</v>
      </c>
      <c r="C10127" s="8" t="s">
        <v>17337</v>
      </c>
      <c r="D10127" s="8"/>
      <c r="E10127" s="8" t="s">
        <v>17331</v>
      </c>
      <c r="F10127" s="8" t="s">
        <v>239</v>
      </c>
      <c r="G10127" s="29">
        <v>2020</v>
      </c>
      <c r="H10127" s="9">
        <v>0</v>
      </c>
      <c r="I10127" s="9">
        <v>9784816987267</v>
      </c>
      <c r="J10127" s="8" t="s">
        <v>88</v>
      </c>
    </row>
    <row r="10128" spans="1:10">
      <c r="A10128" s="8" t="s">
        <v>374</v>
      </c>
      <c r="B10128" s="8">
        <v>2491880</v>
      </c>
      <c r="C10128" s="8" t="s">
        <v>17338</v>
      </c>
      <c r="D10128" s="8"/>
      <c r="E10128" s="8" t="s">
        <v>17331</v>
      </c>
      <c r="F10128" s="8" t="s">
        <v>239</v>
      </c>
      <c r="G10128" s="29">
        <v>2020</v>
      </c>
      <c r="H10128" s="9">
        <v>0</v>
      </c>
      <c r="I10128" s="9">
        <v>9784816987250</v>
      </c>
      <c r="J10128" s="8" t="s">
        <v>88</v>
      </c>
    </row>
    <row r="10129" spans="1:10">
      <c r="A10129" s="8" t="s">
        <v>72</v>
      </c>
      <c r="B10129" s="14" t="s">
        <v>3095</v>
      </c>
      <c r="C10129" s="14" t="s">
        <v>17339</v>
      </c>
      <c r="D10129" s="8"/>
      <c r="E10129" s="8" t="s">
        <v>17331</v>
      </c>
      <c r="F10129" s="8" t="s">
        <v>239</v>
      </c>
      <c r="G10129" s="29">
        <v>2020</v>
      </c>
      <c r="H10129" s="9">
        <v>0</v>
      </c>
      <c r="I10129" s="9">
        <v>9784816987359</v>
      </c>
      <c r="J10129" s="8" t="s">
        <v>17340</v>
      </c>
    </row>
    <row r="10130" spans="1:10">
      <c r="A10130" s="8" t="s">
        <v>418</v>
      </c>
      <c r="B10130" s="8">
        <v>2457376</v>
      </c>
      <c r="C10130" s="8" t="s">
        <v>17341</v>
      </c>
      <c r="D10130" s="8"/>
      <c r="E10130" s="8" t="s">
        <v>17331</v>
      </c>
      <c r="F10130" s="8" t="s">
        <v>239</v>
      </c>
      <c r="G10130" s="29">
        <v>2020</v>
      </c>
      <c r="H10130" s="9">
        <v>9784816928215</v>
      </c>
      <c r="I10130" s="9">
        <v>9784816987410</v>
      </c>
      <c r="J10130" s="8" t="s">
        <v>14</v>
      </c>
    </row>
    <row r="10131" spans="1:10">
      <c r="A10131" s="8" t="s">
        <v>46</v>
      </c>
      <c r="B10131" s="8">
        <v>2642554</v>
      </c>
      <c r="C10131" s="8" t="s">
        <v>17342</v>
      </c>
      <c r="D10131" s="8"/>
      <c r="E10131" s="8" t="s">
        <v>17331</v>
      </c>
      <c r="F10131" s="8" t="s">
        <v>239</v>
      </c>
      <c r="G10131" s="29">
        <v>2020</v>
      </c>
      <c r="H10131" s="9">
        <v>9784816928383</v>
      </c>
      <c r="I10131" s="9">
        <v>9784816987465</v>
      </c>
      <c r="J10131" s="8" t="s">
        <v>29</v>
      </c>
    </row>
    <row r="10132" spans="1:10">
      <c r="A10132" s="8" t="s">
        <v>374</v>
      </c>
      <c r="B10132" s="8">
        <v>2329198</v>
      </c>
      <c r="C10132" s="8" t="s">
        <v>17343</v>
      </c>
      <c r="D10132" s="8"/>
      <c r="E10132" s="8" t="s">
        <v>17331</v>
      </c>
      <c r="F10132" s="8" t="s">
        <v>239</v>
      </c>
      <c r="G10132" s="29">
        <v>2019</v>
      </c>
      <c r="H10132" s="9">
        <v>9784816927973</v>
      </c>
      <c r="I10132" s="9">
        <v>9784816987243</v>
      </c>
      <c r="J10132" s="8" t="s">
        <v>80</v>
      </c>
    </row>
    <row r="10133" spans="1:10">
      <c r="A10133" s="8" t="s">
        <v>72</v>
      </c>
      <c r="B10133" s="8">
        <v>2264704</v>
      </c>
      <c r="C10133" s="8" t="s">
        <v>17344</v>
      </c>
      <c r="D10133" s="8"/>
      <c r="E10133" s="8" t="s">
        <v>17331</v>
      </c>
      <c r="F10133" s="8" t="s">
        <v>239</v>
      </c>
      <c r="G10133" s="29">
        <v>2019</v>
      </c>
      <c r="H10133" s="9">
        <v>9784816927645</v>
      </c>
      <c r="I10133" s="9">
        <v>9784816986567</v>
      </c>
      <c r="J10133" s="8" t="s">
        <v>45</v>
      </c>
    </row>
    <row r="10134" spans="1:10">
      <c r="A10134" s="8" t="s">
        <v>2298</v>
      </c>
      <c r="B10134" s="8">
        <v>2264706</v>
      </c>
      <c r="C10134" s="8" t="s">
        <v>17345</v>
      </c>
      <c r="D10134" s="8"/>
      <c r="E10134" s="8" t="s">
        <v>17331</v>
      </c>
      <c r="F10134" s="8" t="s">
        <v>239</v>
      </c>
      <c r="G10134" s="29">
        <v>2019</v>
      </c>
      <c r="H10134" s="9">
        <v>9784816927799</v>
      </c>
      <c r="I10134" s="9">
        <v>9784816987083</v>
      </c>
      <c r="J10134" s="8" t="s">
        <v>45</v>
      </c>
    </row>
    <row r="10135" spans="1:10">
      <c r="A10135" s="8" t="s">
        <v>445</v>
      </c>
      <c r="B10135" s="8">
        <v>2264705</v>
      </c>
      <c r="C10135" s="8" t="s">
        <v>17346</v>
      </c>
      <c r="D10135" s="8"/>
      <c r="E10135" s="8" t="s">
        <v>17331</v>
      </c>
      <c r="F10135" s="8" t="s">
        <v>239</v>
      </c>
      <c r="G10135" s="29">
        <v>2019</v>
      </c>
      <c r="H10135" s="9">
        <v>9784816927683</v>
      </c>
      <c r="I10135" s="9">
        <v>9784816986956</v>
      </c>
      <c r="J10135" s="8" t="s">
        <v>45</v>
      </c>
    </row>
    <row r="10136" spans="1:10">
      <c r="A10136" s="8" t="s">
        <v>215</v>
      </c>
      <c r="B10136" s="8">
        <v>2264689</v>
      </c>
      <c r="C10136" s="8" t="s">
        <v>17347</v>
      </c>
      <c r="D10136" s="8"/>
      <c r="E10136" s="8" t="s">
        <v>17331</v>
      </c>
      <c r="F10136" s="8" t="s">
        <v>239</v>
      </c>
      <c r="G10136" s="29">
        <v>2018</v>
      </c>
      <c r="H10136" s="9">
        <v>9784816927188</v>
      </c>
      <c r="I10136" s="9">
        <v>9784816986208</v>
      </c>
      <c r="J10136" s="8" t="s">
        <v>29</v>
      </c>
    </row>
    <row r="10137" spans="1:10">
      <c r="A10137" s="8" t="s">
        <v>374</v>
      </c>
      <c r="B10137" s="8">
        <v>2264700</v>
      </c>
      <c r="C10137" s="8" t="s">
        <v>17348</v>
      </c>
      <c r="D10137" s="8"/>
      <c r="E10137" s="8" t="s">
        <v>17331</v>
      </c>
      <c r="F10137" s="8" t="s">
        <v>239</v>
      </c>
      <c r="G10137" s="29">
        <v>2018</v>
      </c>
      <c r="H10137" s="9">
        <v>9784816927430</v>
      </c>
      <c r="I10137" s="9">
        <v>9784816986444</v>
      </c>
      <c r="J10137" s="8" t="s">
        <v>29</v>
      </c>
    </row>
    <row r="10138" spans="1:10">
      <c r="A10138" s="8" t="s">
        <v>50</v>
      </c>
      <c r="B10138" s="8">
        <v>2264698</v>
      </c>
      <c r="C10138" s="8" t="s">
        <v>17349</v>
      </c>
      <c r="D10138" s="8"/>
      <c r="E10138" s="8" t="s">
        <v>17331</v>
      </c>
      <c r="F10138" s="8" t="s">
        <v>239</v>
      </c>
      <c r="G10138" s="29">
        <v>2018</v>
      </c>
      <c r="H10138" s="9">
        <v>9784816927324</v>
      </c>
      <c r="I10138" s="9">
        <v>9784816986291</v>
      </c>
      <c r="J10138" s="8" t="s">
        <v>45</v>
      </c>
    </row>
    <row r="10139" spans="1:10">
      <c r="A10139" s="8" t="s">
        <v>264</v>
      </c>
      <c r="B10139" s="8">
        <v>2642516</v>
      </c>
      <c r="C10139" s="8" t="s">
        <v>17350</v>
      </c>
      <c r="D10139" s="8"/>
      <c r="E10139" s="8" t="s">
        <v>17331</v>
      </c>
      <c r="F10139" s="8" t="s">
        <v>239</v>
      </c>
      <c r="G10139" s="29">
        <v>2019</v>
      </c>
      <c r="H10139" s="9">
        <v>9784816927805</v>
      </c>
      <c r="I10139" s="9">
        <v>9784816987076</v>
      </c>
      <c r="J10139" s="8" t="s">
        <v>29</v>
      </c>
    </row>
    <row r="10140" spans="1:10">
      <c r="A10140" s="8" t="s">
        <v>264</v>
      </c>
      <c r="B10140" s="8">
        <v>2642515</v>
      </c>
      <c r="C10140" s="8" t="s">
        <v>17351</v>
      </c>
      <c r="D10140" s="8"/>
      <c r="E10140" s="8" t="s">
        <v>17331</v>
      </c>
      <c r="F10140" s="8" t="s">
        <v>239</v>
      </c>
      <c r="G10140" s="29">
        <v>2019</v>
      </c>
      <c r="H10140" s="9">
        <v>9784816927669</v>
      </c>
      <c r="I10140" s="9">
        <v>9784816986840</v>
      </c>
      <c r="J10140" s="8" t="s">
        <v>29</v>
      </c>
    </row>
    <row r="10141" spans="1:10">
      <c r="A10141" s="8" t="s">
        <v>215</v>
      </c>
      <c r="B10141" s="8">
        <v>2642544</v>
      </c>
      <c r="C10141" s="8" t="s">
        <v>17352</v>
      </c>
      <c r="D10141" s="8"/>
      <c r="E10141" s="8" t="s">
        <v>17331</v>
      </c>
      <c r="F10141" s="8" t="s">
        <v>239</v>
      </c>
      <c r="G10141" s="29">
        <v>2019</v>
      </c>
      <c r="H10141" s="9">
        <v>9784816927843</v>
      </c>
      <c r="I10141" s="9">
        <v>9784816987199</v>
      </c>
      <c r="J10141" s="8" t="s">
        <v>29</v>
      </c>
    </row>
    <row r="10142" spans="1:10">
      <c r="A10142" s="8" t="s">
        <v>374</v>
      </c>
      <c r="B10142" s="8">
        <v>2384316</v>
      </c>
      <c r="C10142" s="8" t="s">
        <v>17353</v>
      </c>
      <c r="D10142" s="8"/>
      <c r="E10142" s="8" t="s">
        <v>17331</v>
      </c>
      <c r="F10142" s="8" t="s">
        <v>239</v>
      </c>
      <c r="G10142" s="29">
        <v>2020</v>
      </c>
      <c r="H10142" s="9">
        <v>9784816928147</v>
      </c>
      <c r="I10142" s="9">
        <v>9784816987342</v>
      </c>
      <c r="J10142" s="8" t="s">
        <v>628</v>
      </c>
    </row>
    <row r="10143" spans="1:10">
      <c r="A10143" s="8" t="s">
        <v>374</v>
      </c>
      <c r="B10143" s="8">
        <v>2365761</v>
      </c>
      <c r="C10143" s="8" t="s">
        <v>17354</v>
      </c>
      <c r="D10143" s="8"/>
      <c r="E10143" s="8" t="s">
        <v>17331</v>
      </c>
      <c r="F10143" s="8" t="s">
        <v>239</v>
      </c>
      <c r="G10143" s="29">
        <v>2020</v>
      </c>
      <c r="H10143" s="9">
        <v>9784816928109</v>
      </c>
      <c r="I10143" s="9">
        <v>9784816987298</v>
      </c>
      <c r="J10143" s="8" t="s">
        <v>302</v>
      </c>
    </row>
    <row r="10144" spans="1:10">
      <c r="A10144" s="8" t="s">
        <v>374</v>
      </c>
      <c r="B10144" s="8">
        <v>2642503</v>
      </c>
      <c r="C10144" s="8" t="s">
        <v>17355</v>
      </c>
      <c r="D10144" s="8"/>
      <c r="E10144" s="8" t="s">
        <v>17331</v>
      </c>
      <c r="F10144" s="8" t="s">
        <v>239</v>
      </c>
      <c r="G10144" s="29">
        <v>2015</v>
      </c>
      <c r="H10144" s="9">
        <v>9784816925276</v>
      </c>
      <c r="I10144" s="9">
        <v>9784816986536</v>
      </c>
      <c r="J10144" s="8" t="s">
        <v>29</v>
      </c>
    </row>
    <row r="10145" spans="1:10">
      <c r="A10145" s="8" t="s">
        <v>106</v>
      </c>
      <c r="B10145" s="8">
        <v>2763363</v>
      </c>
      <c r="C10145" s="8" t="s">
        <v>17356</v>
      </c>
      <c r="D10145" s="8"/>
      <c r="E10145" s="8" t="s">
        <v>17331</v>
      </c>
      <c r="F10145" s="8" t="s">
        <v>239</v>
      </c>
      <c r="G10145" s="29">
        <v>2021</v>
      </c>
      <c r="H10145" s="9">
        <v>9784816928697</v>
      </c>
      <c r="I10145" s="9">
        <v>9784816987571</v>
      </c>
      <c r="J10145" s="8" t="s">
        <v>68</v>
      </c>
    </row>
    <row r="10146" spans="1:10">
      <c r="A10146" s="8" t="s">
        <v>46</v>
      </c>
      <c r="B10146" s="8">
        <v>2742341</v>
      </c>
      <c r="C10146" s="8" t="s">
        <v>17357</v>
      </c>
      <c r="D10146" s="8"/>
      <c r="E10146" s="8" t="s">
        <v>17331</v>
      </c>
      <c r="F10146" s="8" t="s">
        <v>239</v>
      </c>
      <c r="G10146" s="29">
        <v>2021</v>
      </c>
      <c r="H10146" s="9">
        <v>9784816928635</v>
      </c>
      <c r="I10146" s="9">
        <v>9784816987533</v>
      </c>
      <c r="J10146" s="8" t="s">
        <v>186</v>
      </c>
    </row>
    <row r="10147" spans="1:10">
      <c r="A10147" s="8" t="s">
        <v>374</v>
      </c>
      <c r="B10147" s="8">
        <v>2642504</v>
      </c>
      <c r="C10147" s="8" t="s">
        <v>17358</v>
      </c>
      <c r="D10147" s="8"/>
      <c r="E10147" s="8" t="s">
        <v>17331</v>
      </c>
      <c r="F10147" s="8" t="s">
        <v>239</v>
      </c>
      <c r="G10147" s="29">
        <v>2018</v>
      </c>
      <c r="H10147" s="9">
        <v>9784816927096</v>
      </c>
      <c r="I10147" s="9">
        <v>9784816986543</v>
      </c>
      <c r="J10147" s="8" t="s">
        <v>29</v>
      </c>
    </row>
    <row r="10148" spans="1:10">
      <c r="A10148" s="8" t="s">
        <v>374</v>
      </c>
      <c r="B10148" s="8">
        <v>2642540</v>
      </c>
      <c r="C10148" s="8" t="s">
        <v>17359</v>
      </c>
      <c r="D10148" s="8"/>
      <c r="E10148" s="8" t="s">
        <v>17331</v>
      </c>
      <c r="F10148" s="8" t="s">
        <v>239</v>
      </c>
      <c r="G10148" s="29">
        <v>2018</v>
      </c>
      <c r="H10148" s="9">
        <v>9784816927300</v>
      </c>
      <c r="I10148" s="9">
        <v>9784816987038</v>
      </c>
      <c r="J10148" s="8" t="s">
        <v>29</v>
      </c>
    </row>
    <row r="10149" spans="1:10">
      <c r="A10149" s="8" t="s">
        <v>374</v>
      </c>
      <c r="B10149" s="8">
        <v>2642498</v>
      </c>
      <c r="C10149" s="8" t="s">
        <v>17360</v>
      </c>
      <c r="D10149" s="8"/>
      <c r="E10149" s="8" t="s">
        <v>17331</v>
      </c>
      <c r="F10149" s="8" t="s">
        <v>239</v>
      </c>
      <c r="G10149" s="29">
        <v>2018</v>
      </c>
      <c r="H10149" s="9">
        <v>0</v>
      </c>
      <c r="I10149" s="9">
        <v>9784816986482</v>
      </c>
      <c r="J10149" s="8" t="s">
        <v>29</v>
      </c>
    </row>
    <row r="10150" spans="1:10">
      <c r="A10150" s="8" t="s">
        <v>445</v>
      </c>
      <c r="B10150" s="8">
        <v>2264703</v>
      </c>
      <c r="C10150" s="8" t="s">
        <v>17361</v>
      </c>
      <c r="D10150" s="8"/>
      <c r="E10150" s="8" t="s">
        <v>17331</v>
      </c>
      <c r="F10150" s="8" t="s">
        <v>239</v>
      </c>
      <c r="G10150" s="29">
        <v>2015</v>
      </c>
      <c r="H10150" s="9">
        <v>9784816925320</v>
      </c>
      <c r="I10150" s="9">
        <v>9784816986475</v>
      </c>
      <c r="J10150" s="8" t="s">
        <v>45</v>
      </c>
    </row>
    <row r="10151" spans="1:10">
      <c r="A10151" s="8" t="s">
        <v>374</v>
      </c>
      <c r="B10151" s="8">
        <v>2642502</v>
      </c>
      <c r="C10151" s="8" t="s">
        <v>17362</v>
      </c>
      <c r="D10151" s="8"/>
      <c r="E10151" s="8" t="s">
        <v>17331</v>
      </c>
      <c r="F10151" s="8" t="s">
        <v>239</v>
      </c>
      <c r="G10151" s="29">
        <v>2012</v>
      </c>
      <c r="H10151" s="9">
        <v>9784816923579</v>
      </c>
      <c r="I10151" s="9">
        <v>9784816986529</v>
      </c>
      <c r="J10151" s="8" t="s">
        <v>29</v>
      </c>
    </row>
    <row r="10152" spans="1:10">
      <c r="A10152" s="8" t="s">
        <v>374</v>
      </c>
      <c r="B10152" s="8">
        <v>2642559</v>
      </c>
      <c r="C10152" s="8" t="s">
        <v>17363</v>
      </c>
      <c r="D10152" s="8"/>
      <c r="E10152" s="8" t="s">
        <v>17331</v>
      </c>
      <c r="F10152" s="8" t="s">
        <v>239</v>
      </c>
      <c r="G10152" s="29">
        <v>2012</v>
      </c>
      <c r="H10152" s="9">
        <v>9784816923524</v>
      </c>
      <c r="I10152" s="9">
        <v>9784816986055</v>
      </c>
      <c r="J10152" s="8" t="s">
        <v>29</v>
      </c>
    </row>
    <row r="10153" spans="1:10">
      <c r="A10153" s="8" t="s">
        <v>374</v>
      </c>
      <c r="B10153" s="8">
        <v>2642534</v>
      </c>
      <c r="C10153" s="8" t="s">
        <v>17364</v>
      </c>
      <c r="D10153" s="8"/>
      <c r="E10153" s="8" t="s">
        <v>17331</v>
      </c>
      <c r="F10153" s="8" t="s">
        <v>239</v>
      </c>
      <c r="G10153" s="29">
        <v>2011</v>
      </c>
      <c r="H10153" s="9">
        <v>9784816922954</v>
      </c>
      <c r="I10153" s="9">
        <v>9784816986970</v>
      </c>
      <c r="J10153" s="8" t="s">
        <v>29</v>
      </c>
    </row>
    <row r="10154" spans="1:10">
      <c r="A10154" s="8" t="s">
        <v>374</v>
      </c>
      <c r="B10154" s="8">
        <v>2642501</v>
      </c>
      <c r="C10154" s="8" t="s">
        <v>17365</v>
      </c>
      <c r="D10154" s="8"/>
      <c r="E10154" s="8" t="s">
        <v>17331</v>
      </c>
      <c r="F10154" s="8" t="s">
        <v>239</v>
      </c>
      <c r="G10154" s="29">
        <v>2009</v>
      </c>
      <c r="H10154" s="9">
        <v>9784816921650</v>
      </c>
      <c r="I10154" s="9">
        <v>9784816986512</v>
      </c>
      <c r="J10154" s="8" t="s">
        <v>29</v>
      </c>
    </row>
    <row r="10155" spans="1:10">
      <c r="A10155" s="8" t="s">
        <v>374</v>
      </c>
      <c r="B10155" s="8">
        <v>2642558</v>
      </c>
      <c r="C10155" s="8" t="s">
        <v>17366</v>
      </c>
      <c r="D10155" s="8"/>
      <c r="E10155" s="8" t="s">
        <v>17331</v>
      </c>
      <c r="F10155" s="8" t="s">
        <v>239</v>
      </c>
      <c r="G10155" s="29">
        <v>2008</v>
      </c>
      <c r="H10155" s="9">
        <v>9784816920844</v>
      </c>
      <c r="I10155" s="9">
        <v>9784816986048</v>
      </c>
      <c r="J10155" s="8" t="s">
        <v>29</v>
      </c>
    </row>
    <row r="10156" spans="1:10">
      <c r="A10156" s="8" t="s">
        <v>374</v>
      </c>
      <c r="B10156" s="8">
        <v>2642533</v>
      </c>
      <c r="C10156" s="8" t="s">
        <v>17367</v>
      </c>
      <c r="D10156" s="8"/>
      <c r="E10156" s="8" t="s">
        <v>17331</v>
      </c>
      <c r="F10156" s="8" t="s">
        <v>239</v>
      </c>
      <c r="G10156" s="29">
        <v>2008</v>
      </c>
      <c r="H10156" s="9">
        <v>9784816921223</v>
      </c>
      <c r="I10156" s="9">
        <v>9784816986963</v>
      </c>
      <c r="J10156" s="8" t="s">
        <v>398</v>
      </c>
    </row>
    <row r="10157" spans="1:10">
      <c r="A10157" s="8" t="s">
        <v>374</v>
      </c>
      <c r="B10157" s="8">
        <v>2642500</v>
      </c>
      <c r="C10157" s="8" t="s">
        <v>17368</v>
      </c>
      <c r="D10157" s="8"/>
      <c r="E10157" s="8" t="s">
        <v>17331</v>
      </c>
      <c r="F10157" s="8" t="s">
        <v>239</v>
      </c>
      <c r="G10157" s="29">
        <v>2006</v>
      </c>
      <c r="H10157" s="9">
        <v>9784816919695</v>
      </c>
      <c r="I10157" s="9">
        <v>9784816986505</v>
      </c>
      <c r="J10157" s="8" t="s">
        <v>29</v>
      </c>
    </row>
    <row r="10158" spans="1:10">
      <c r="A10158" s="8" t="s">
        <v>445</v>
      </c>
      <c r="B10158" s="8">
        <v>2264702</v>
      </c>
      <c r="C10158" s="8" t="s">
        <v>17369</v>
      </c>
      <c r="D10158" s="8"/>
      <c r="E10158" s="8" t="s">
        <v>17331</v>
      </c>
      <c r="F10158" s="8" t="s">
        <v>239</v>
      </c>
      <c r="G10158" s="29">
        <v>2014</v>
      </c>
      <c r="H10158" s="9">
        <v>9784816925047</v>
      </c>
      <c r="I10158" s="9">
        <v>9784816986468</v>
      </c>
      <c r="J10158" s="8" t="s">
        <v>45</v>
      </c>
    </row>
    <row r="10159" spans="1:10">
      <c r="A10159" s="8" t="s">
        <v>374</v>
      </c>
      <c r="B10159" s="8">
        <v>2642557</v>
      </c>
      <c r="C10159" s="8" t="s">
        <v>17370</v>
      </c>
      <c r="D10159" s="8"/>
      <c r="E10159" s="8" t="s">
        <v>17331</v>
      </c>
      <c r="F10159" s="8" t="s">
        <v>239</v>
      </c>
      <c r="G10159" s="29">
        <v>2004</v>
      </c>
      <c r="H10159" s="9">
        <v>9784816918186</v>
      </c>
      <c r="I10159" s="9">
        <v>9784816986031</v>
      </c>
      <c r="J10159" s="8" t="s">
        <v>29</v>
      </c>
    </row>
    <row r="10160" spans="1:10">
      <c r="A10160" s="8" t="s">
        <v>374</v>
      </c>
      <c r="B10160" s="8">
        <v>2642499</v>
      </c>
      <c r="C10160" s="8" t="s">
        <v>17371</v>
      </c>
      <c r="D10160" s="8"/>
      <c r="E10160" s="8" t="s">
        <v>17331</v>
      </c>
      <c r="F10160" s="8" t="s">
        <v>239</v>
      </c>
      <c r="G10160" s="29">
        <v>2003</v>
      </c>
      <c r="H10160" s="9">
        <v>9784816917691</v>
      </c>
      <c r="I10160" s="9">
        <v>9784816986499</v>
      </c>
      <c r="J10160" s="8" t="s">
        <v>29</v>
      </c>
    </row>
    <row r="10161" spans="1:10">
      <c r="A10161" s="8" t="s">
        <v>3178</v>
      </c>
      <c r="B10161" s="8">
        <v>2642536</v>
      </c>
      <c r="C10161" s="8" t="s">
        <v>17372</v>
      </c>
      <c r="D10161" s="8"/>
      <c r="E10161" s="8" t="s">
        <v>17331</v>
      </c>
      <c r="F10161" s="8" t="s">
        <v>239</v>
      </c>
      <c r="G10161" s="29">
        <v>2017</v>
      </c>
      <c r="H10161" s="9">
        <v>9784816926686</v>
      </c>
      <c r="I10161" s="9">
        <v>9784816986994</v>
      </c>
      <c r="J10161" s="8" t="s">
        <v>29</v>
      </c>
    </row>
    <row r="10162" spans="1:10">
      <c r="A10162" s="8" t="s">
        <v>215</v>
      </c>
      <c r="B10162" s="8">
        <v>2642543</v>
      </c>
      <c r="C10162" s="8" t="s">
        <v>17373</v>
      </c>
      <c r="D10162" s="8"/>
      <c r="E10162" s="8" t="s">
        <v>17331</v>
      </c>
      <c r="F10162" s="8" t="s">
        <v>239</v>
      </c>
      <c r="G10162" s="29">
        <v>2017</v>
      </c>
      <c r="H10162" s="9">
        <v>9784816926747</v>
      </c>
      <c r="I10162" s="9">
        <v>9784816987182</v>
      </c>
      <c r="J10162" s="8" t="s">
        <v>29</v>
      </c>
    </row>
    <row r="10163" spans="1:10">
      <c r="A10163" s="8" t="s">
        <v>374</v>
      </c>
      <c r="B10163" s="8">
        <v>2642556</v>
      </c>
      <c r="C10163" s="8" t="s">
        <v>17374</v>
      </c>
      <c r="D10163" s="8"/>
      <c r="E10163" s="8" t="s">
        <v>17331</v>
      </c>
      <c r="F10163" s="8" t="s">
        <v>239</v>
      </c>
      <c r="G10163" s="29">
        <v>2000</v>
      </c>
      <c r="H10163" s="9">
        <v>9784816915987</v>
      </c>
      <c r="I10163" s="9">
        <v>9784816986024</v>
      </c>
      <c r="J10163" s="8" t="s">
        <v>29</v>
      </c>
    </row>
    <row r="10164" spans="1:10">
      <c r="A10164" s="8" t="s">
        <v>374</v>
      </c>
      <c r="B10164" s="8">
        <v>2384315</v>
      </c>
      <c r="C10164" s="8" t="s">
        <v>17375</v>
      </c>
      <c r="D10164" s="8"/>
      <c r="E10164" s="8" t="s">
        <v>17331</v>
      </c>
      <c r="F10164" s="8" t="s">
        <v>239</v>
      </c>
      <c r="G10164" s="29">
        <v>1999</v>
      </c>
      <c r="H10164" s="9">
        <v>9784816915277</v>
      </c>
      <c r="I10164" s="9">
        <v>9784816987335</v>
      </c>
      <c r="J10164" s="8" t="s">
        <v>628</v>
      </c>
    </row>
    <row r="10165" spans="1:10">
      <c r="A10165" s="8" t="s">
        <v>374</v>
      </c>
      <c r="B10165" s="8">
        <v>2642497</v>
      </c>
      <c r="C10165" s="8" t="s">
        <v>17376</v>
      </c>
      <c r="D10165" s="8"/>
      <c r="E10165" s="8" t="s">
        <v>17331</v>
      </c>
      <c r="F10165" s="8" t="s">
        <v>239</v>
      </c>
      <c r="G10165" s="29">
        <v>1996</v>
      </c>
      <c r="H10165" s="9">
        <v>9784816913648</v>
      </c>
      <c r="I10165" s="9">
        <v>9784816986017</v>
      </c>
      <c r="J10165" s="8" t="s">
        <v>29</v>
      </c>
    </row>
    <row r="10166" spans="1:10">
      <c r="A10166" s="8" t="s">
        <v>374</v>
      </c>
      <c r="B10166" s="8">
        <v>2642555</v>
      </c>
      <c r="C10166" s="8" t="s">
        <v>17377</v>
      </c>
      <c r="D10166" s="8"/>
      <c r="E10166" s="8" t="s">
        <v>17331</v>
      </c>
      <c r="F10166" s="8" t="s">
        <v>239</v>
      </c>
      <c r="G10166" s="29">
        <v>1992</v>
      </c>
      <c r="H10166" s="9">
        <v>9784816911224</v>
      </c>
      <c r="I10166" s="9">
        <v>9784816986000</v>
      </c>
      <c r="J10166" s="8" t="s">
        <v>29</v>
      </c>
    </row>
    <row r="10167" spans="1:10">
      <c r="A10167" s="8" t="s">
        <v>374</v>
      </c>
      <c r="B10167" s="8">
        <v>2642560</v>
      </c>
      <c r="C10167" s="8" t="s">
        <v>17378</v>
      </c>
      <c r="D10167" s="8"/>
      <c r="E10167" s="8" t="s">
        <v>17331</v>
      </c>
      <c r="F10167" s="8" t="s">
        <v>239</v>
      </c>
      <c r="G10167" s="29">
        <v>2016</v>
      </c>
      <c r="H10167" s="9">
        <v>9784816925832</v>
      </c>
      <c r="I10167" s="9">
        <v>9784816986062</v>
      </c>
      <c r="J10167" s="8" t="s">
        <v>29</v>
      </c>
    </row>
    <row r="10168" spans="1:10">
      <c r="A10168" s="8" t="s">
        <v>164</v>
      </c>
      <c r="B10168" s="8">
        <v>2264683</v>
      </c>
      <c r="C10168" s="8" t="s">
        <v>17379</v>
      </c>
      <c r="D10168" s="8"/>
      <c r="E10168" s="8" t="s">
        <v>17331</v>
      </c>
      <c r="F10168" s="8" t="s">
        <v>239</v>
      </c>
      <c r="G10168" s="29">
        <v>2010</v>
      </c>
      <c r="H10168" s="9">
        <v>9784816922398</v>
      </c>
      <c r="I10168" s="9">
        <v>9784816986093</v>
      </c>
      <c r="J10168" s="8" t="s">
        <v>45</v>
      </c>
    </row>
    <row r="10169" spans="1:10">
      <c r="A10169" s="8" t="s">
        <v>72</v>
      </c>
      <c r="B10169" s="8">
        <v>2668108</v>
      </c>
      <c r="C10169" s="8" t="s">
        <v>17380</v>
      </c>
      <c r="D10169" s="8"/>
      <c r="E10169" s="8" t="s">
        <v>17331</v>
      </c>
      <c r="F10169" s="8" t="s">
        <v>239</v>
      </c>
      <c r="G10169" s="29">
        <v>2020</v>
      </c>
      <c r="H10169" s="9">
        <v>9784816928444</v>
      </c>
      <c r="I10169" s="9">
        <v>9784816987489</v>
      </c>
      <c r="J10169" s="8" t="s">
        <v>379</v>
      </c>
    </row>
    <row r="10170" spans="1:10">
      <c r="A10170" s="8" t="s">
        <v>4066</v>
      </c>
      <c r="B10170" s="8">
        <v>2713842</v>
      </c>
      <c r="C10170" s="8" t="s">
        <v>17381</v>
      </c>
      <c r="D10170" s="8"/>
      <c r="E10170" s="8" t="s">
        <v>17331</v>
      </c>
      <c r="F10170" s="8" t="s">
        <v>239</v>
      </c>
      <c r="G10170" s="29">
        <v>2020</v>
      </c>
      <c r="H10170" s="9">
        <v>9784816928536</v>
      </c>
      <c r="I10170" s="9">
        <v>9784816987502</v>
      </c>
      <c r="J10170" s="8" t="s">
        <v>398</v>
      </c>
    </row>
    <row r="10171" spans="1:10">
      <c r="A10171" s="8" t="s">
        <v>264</v>
      </c>
      <c r="B10171" s="8">
        <v>2742340</v>
      </c>
      <c r="C10171" s="8" t="s">
        <v>17382</v>
      </c>
      <c r="D10171" s="8"/>
      <c r="E10171" s="8" t="s">
        <v>17331</v>
      </c>
      <c r="F10171" s="8" t="s">
        <v>239</v>
      </c>
      <c r="G10171" s="29">
        <v>2020</v>
      </c>
      <c r="H10171" s="9">
        <v>9784816928581</v>
      </c>
      <c r="I10171" s="9">
        <v>9784816987519</v>
      </c>
      <c r="J10171" s="8" t="s">
        <v>186</v>
      </c>
    </row>
    <row r="10172" spans="1:10">
      <c r="A10172" s="8" t="s">
        <v>374</v>
      </c>
      <c r="B10172" s="8">
        <v>2264699</v>
      </c>
      <c r="C10172" s="8" t="s">
        <v>17383</v>
      </c>
      <c r="D10172" s="8"/>
      <c r="E10172" s="8" t="s">
        <v>17331</v>
      </c>
      <c r="F10172" s="8" t="s">
        <v>239</v>
      </c>
      <c r="G10172" s="29">
        <v>2002</v>
      </c>
      <c r="H10172" s="9">
        <v>9784816917325</v>
      </c>
      <c r="I10172" s="9">
        <v>9784816986437</v>
      </c>
      <c r="J10172" s="8" t="s">
        <v>29</v>
      </c>
    </row>
    <row r="10173" spans="1:10">
      <c r="A10173" s="8" t="s">
        <v>264</v>
      </c>
      <c r="B10173" s="8">
        <v>2642514</v>
      </c>
      <c r="C10173" s="8" t="s">
        <v>17384</v>
      </c>
      <c r="D10173" s="8"/>
      <c r="E10173" s="8" t="s">
        <v>17385</v>
      </c>
      <c r="F10173" s="8" t="s">
        <v>239</v>
      </c>
      <c r="G10173" s="29">
        <v>2014</v>
      </c>
      <c r="H10173" s="9">
        <v>9784816924620</v>
      </c>
      <c r="I10173" s="9">
        <v>9784816986833</v>
      </c>
      <c r="J10173" s="8" t="s">
        <v>29</v>
      </c>
    </row>
    <row r="10174" spans="1:10">
      <c r="A10174" s="8" t="s">
        <v>17386</v>
      </c>
      <c r="B10174" s="8">
        <v>2642539</v>
      </c>
      <c r="C10174" s="8" t="s">
        <v>17387</v>
      </c>
      <c r="D10174" s="8"/>
      <c r="E10174" s="8" t="s">
        <v>17385</v>
      </c>
      <c r="F10174" s="8" t="s">
        <v>239</v>
      </c>
      <c r="G10174" s="29">
        <v>2012</v>
      </c>
      <c r="H10174" s="9">
        <v>9784816923883</v>
      </c>
      <c r="I10174" s="9">
        <v>9784816987021</v>
      </c>
      <c r="J10174" s="8" t="s">
        <v>29</v>
      </c>
    </row>
    <row r="10175" spans="1:10">
      <c r="A10175" s="8" t="s">
        <v>264</v>
      </c>
      <c r="B10175" s="8">
        <v>2642513</v>
      </c>
      <c r="C10175" s="8" t="s">
        <v>17388</v>
      </c>
      <c r="D10175" s="8"/>
      <c r="E10175" s="8" t="s">
        <v>17385</v>
      </c>
      <c r="F10175" s="8" t="s">
        <v>239</v>
      </c>
      <c r="G10175" s="29">
        <v>2009</v>
      </c>
      <c r="H10175" s="9">
        <v>9784816921674</v>
      </c>
      <c r="I10175" s="9">
        <v>9784816986826</v>
      </c>
      <c r="J10175" s="8" t="s">
        <v>29</v>
      </c>
    </row>
    <row r="10176" spans="1:10">
      <c r="A10176" s="8" t="s">
        <v>264</v>
      </c>
      <c r="B10176" s="8">
        <v>2642512</v>
      </c>
      <c r="C10176" s="8" t="s">
        <v>17389</v>
      </c>
      <c r="D10176" s="8"/>
      <c r="E10176" s="8" t="s">
        <v>17385</v>
      </c>
      <c r="F10176" s="8" t="s">
        <v>239</v>
      </c>
      <c r="G10176" s="29">
        <v>2004</v>
      </c>
      <c r="H10176" s="9">
        <v>9784816918452</v>
      </c>
      <c r="I10176" s="9">
        <v>9784816986819</v>
      </c>
      <c r="J10176" s="8" t="s">
        <v>29</v>
      </c>
    </row>
    <row r="10177" spans="1:10">
      <c r="A10177" s="8" t="s">
        <v>264</v>
      </c>
      <c r="B10177" s="8">
        <v>2642511</v>
      </c>
      <c r="C10177" s="8" t="s">
        <v>17390</v>
      </c>
      <c r="D10177" s="8"/>
      <c r="E10177" s="8" t="s">
        <v>17385</v>
      </c>
      <c r="F10177" s="8" t="s">
        <v>239</v>
      </c>
      <c r="G10177" s="29">
        <v>1999</v>
      </c>
      <c r="H10177" s="9">
        <v>9784816915413</v>
      </c>
      <c r="I10177" s="9">
        <v>9784816986802</v>
      </c>
      <c r="J10177" s="8" t="s">
        <v>29</v>
      </c>
    </row>
    <row r="10178" spans="1:10">
      <c r="A10178" s="8" t="s">
        <v>50</v>
      </c>
      <c r="B10178" s="8">
        <v>2642507</v>
      </c>
      <c r="C10178" s="8" t="s">
        <v>17391</v>
      </c>
      <c r="D10178" s="8"/>
      <c r="E10178" s="8" t="s">
        <v>17385</v>
      </c>
      <c r="F10178" s="8" t="s">
        <v>239</v>
      </c>
      <c r="G10178" s="29">
        <v>1993</v>
      </c>
      <c r="H10178" s="9">
        <v>9784816911927</v>
      </c>
      <c r="I10178" s="9">
        <v>9784816986765</v>
      </c>
      <c r="J10178" s="8" t="s">
        <v>29</v>
      </c>
    </row>
    <row r="10179" spans="1:10">
      <c r="A10179" s="8" t="s">
        <v>50</v>
      </c>
      <c r="B10179" s="8">
        <v>2642510</v>
      </c>
      <c r="C10179" s="8" t="s">
        <v>17392</v>
      </c>
      <c r="D10179" s="8"/>
      <c r="E10179" s="8" t="s">
        <v>17385</v>
      </c>
      <c r="F10179" s="8" t="s">
        <v>239</v>
      </c>
      <c r="G10179" s="29">
        <v>1995</v>
      </c>
      <c r="H10179" s="9">
        <v>9784816913372</v>
      </c>
      <c r="I10179" s="9">
        <v>9784816986796</v>
      </c>
      <c r="J10179" s="8" t="s">
        <v>29</v>
      </c>
    </row>
    <row r="10180" spans="1:10">
      <c r="A10180" s="8" t="s">
        <v>50</v>
      </c>
      <c r="B10180" s="8">
        <v>2642505</v>
      </c>
      <c r="C10180" s="8" t="s">
        <v>17393</v>
      </c>
      <c r="D10180" s="8"/>
      <c r="E10180" s="8" t="s">
        <v>17385</v>
      </c>
      <c r="F10180" s="8" t="s">
        <v>239</v>
      </c>
      <c r="G10180" s="29">
        <v>1995</v>
      </c>
      <c r="H10180" s="9">
        <v>9784816913365</v>
      </c>
      <c r="I10180" s="9">
        <v>9784816986741</v>
      </c>
      <c r="J10180" s="8" t="s">
        <v>379</v>
      </c>
    </row>
    <row r="10181" spans="1:10">
      <c r="A10181" s="8" t="s">
        <v>50</v>
      </c>
      <c r="B10181" s="8">
        <v>2642508</v>
      </c>
      <c r="C10181" s="8" t="s">
        <v>17394</v>
      </c>
      <c r="D10181" s="8"/>
      <c r="E10181" s="8" t="s">
        <v>17385</v>
      </c>
      <c r="F10181" s="8" t="s">
        <v>239</v>
      </c>
      <c r="G10181" s="29">
        <v>1995</v>
      </c>
      <c r="H10181" s="9">
        <v>9784816912832</v>
      </c>
      <c r="I10181" s="9">
        <v>9784816986772</v>
      </c>
      <c r="J10181" s="8" t="s">
        <v>29</v>
      </c>
    </row>
    <row r="10182" spans="1:10">
      <c r="A10182" s="8" t="s">
        <v>50</v>
      </c>
      <c r="B10182" s="8">
        <v>2642509</v>
      </c>
      <c r="C10182" s="8" t="s">
        <v>17395</v>
      </c>
      <c r="D10182" s="8"/>
      <c r="E10182" s="8" t="s">
        <v>17385</v>
      </c>
      <c r="F10182" s="8" t="s">
        <v>239</v>
      </c>
      <c r="G10182" s="29">
        <v>1995</v>
      </c>
      <c r="H10182" s="9">
        <v>9784816913129</v>
      </c>
      <c r="I10182" s="9">
        <v>9784816986789</v>
      </c>
      <c r="J10182" s="8" t="s">
        <v>29</v>
      </c>
    </row>
    <row r="10183" spans="1:10">
      <c r="A10183" s="8" t="s">
        <v>17287</v>
      </c>
      <c r="B10183" s="8">
        <v>355842</v>
      </c>
      <c r="C10183" s="8" t="s">
        <v>17396</v>
      </c>
      <c r="D10183" s="8"/>
      <c r="E10183" s="8" t="s">
        <v>17397</v>
      </c>
      <c r="F10183" s="8" t="s">
        <v>239</v>
      </c>
      <c r="G10183" s="29">
        <v>2008</v>
      </c>
      <c r="H10183" s="9">
        <v>9784816920851</v>
      </c>
      <c r="I10183" s="9">
        <v>9784816982446</v>
      </c>
      <c r="J10183" s="8" t="s">
        <v>19</v>
      </c>
    </row>
    <row r="10184" spans="1:10">
      <c r="A10184" s="8" t="s">
        <v>17287</v>
      </c>
      <c r="B10184" s="8">
        <v>355841</v>
      </c>
      <c r="C10184" s="8" t="s">
        <v>17398</v>
      </c>
      <c r="D10184" s="8"/>
      <c r="E10184" s="8" t="s">
        <v>17397</v>
      </c>
      <c r="F10184" s="8" t="s">
        <v>239</v>
      </c>
      <c r="G10184" s="29">
        <v>2003</v>
      </c>
      <c r="H10184" s="9">
        <v>9784816917868</v>
      </c>
      <c r="I10184" s="9">
        <v>9784816982439</v>
      </c>
      <c r="J10184" s="8" t="s">
        <v>19</v>
      </c>
    </row>
    <row r="10185" spans="1:10">
      <c r="A10185" s="8" t="s">
        <v>15</v>
      </c>
      <c r="B10185" s="8">
        <v>347105</v>
      </c>
      <c r="C10185" s="8" t="s">
        <v>17399</v>
      </c>
      <c r="D10185" s="8"/>
      <c r="E10185" s="8" t="s">
        <v>17400</v>
      </c>
      <c r="F10185" s="8" t="s">
        <v>56</v>
      </c>
      <c r="G10185" s="29">
        <v>2009</v>
      </c>
      <c r="H10185" s="9">
        <v>9784501546205</v>
      </c>
      <c r="I10185" s="9">
        <v>9784501948900</v>
      </c>
      <c r="J10185" s="8" t="s">
        <v>19</v>
      </c>
    </row>
    <row r="10186" spans="1:10">
      <c r="A10186" s="8" t="s">
        <v>30</v>
      </c>
      <c r="B10186" s="8">
        <v>2034147</v>
      </c>
      <c r="C10186" s="8" t="s">
        <v>17401</v>
      </c>
      <c r="D10186" s="8"/>
      <c r="E10186" s="8" t="s">
        <v>17402</v>
      </c>
      <c r="F10186" s="8" t="s">
        <v>87</v>
      </c>
      <c r="G10186" s="29">
        <v>2015</v>
      </c>
      <c r="H10186" s="9">
        <v>9784839956196</v>
      </c>
      <c r="I10186" s="9">
        <v>0</v>
      </c>
      <c r="J10186" s="8" t="s">
        <v>224</v>
      </c>
    </row>
    <row r="10187" spans="1:10">
      <c r="A10187" s="8" t="s">
        <v>30</v>
      </c>
      <c r="B10187" s="8">
        <v>2034145</v>
      </c>
      <c r="C10187" s="8" t="s">
        <v>17403</v>
      </c>
      <c r="D10187" s="8"/>
      <c r="E10187" s="8" t="s">
        <v>17404</v>
      </c>
      <c r="F10187" s="8" t="s">
        <v>87</v>
      </c>
      <c r="G10187" s="29">
        <v>2015</v>
      </c>
      <c r="H10187" s="9">
        <v>9784839954925</v>
      </c>
      <c r="I10187" s="9">
        <v>0</v>
      </c>
      <c r="J10187" s="8" t="s">
        <v>224</v>
      </c>
    </row>
    <row r="10188" spans="1:10">
      <c r="A10188" s="8" t="s">
        <v>572</v>
      </c>
      <c r="B10188" s="8">
        <v>2946921</v>
      </c>
      <c r="C10188" s="8" t="s">
        <v>17405</v>
      </c>
      <c r="D10188" s="8"/>
      <c r="E10188" s="8" t="s">
        <v>17406</v>
      </c>
      <c r="F10188" s="8" t="s">
        <v>79</v>
      </c>
      <c r="G10188" s="29">
        <v>2018</v>
      </c>
      <c r="H10188" s="9">
        <v>9784416518939</v>
      </c>
      <c r="I10188" s="9">
        <v>0</v>
      </c>
      <c r="J10188" s="13" t="s">
        <v>62</v>
      </c>
    </row>
    <row r="10189" spans="1:10">
      <c r="A10189" s="8" t="s">
        <v>72</v>
      </c>
      <c r="B10189" s="8">
        <v>299214</v>
      </c>
      <c r="C10189" s="8" t="s">
        <v>17407</v>
      </c>
      <c r="D10189" s="8"/>
      <c r="E10189" s="8" t="s">
        <v>17408</v>
      </c>
      <c r="F10189" s="8" t="s">
        <v>56</v>
      </c>
      <c r="G10189" s="29">
        <v>2007</v>
      </c>
      <c r="H10189" s="9">
        <v>9784501543006</v>
      </c>
      <c r="I10189" s="9">
        <v>9784501911003</v>
      </c>
      <c r="J10189" s="8" t="s">
        <v>19</v>
      </c>
    </row>
    <row r="10190" spans="1:10">
      <c r="A10190" s="8" t="s">
        <v>164</v>
      </c>
      <c r="B10190" s="8">
        <v>346241</v>
      </c>
      <c r="C10190" s="8" t="s">
        <v>17409</v>
      </c>
      <c r="D10190" s="8"/>
      <c r="E10190" s="8" t="s">
        <v>17408</v>
      </c>
      <c r="F10190" s="8" t="s">
        <v>56</v>
      </c>
      <c r="G10190" s="29">
        <v>2004</v>
      </c>
      <c r="H10190" s="9">
        <v>9784501537302</v>
      </c>
      <c r="I10190" s="9">
        <v>9784501926502</v>
      </c>
      <c r="J10190" s="8" t="s">
        <v>19</v>
      </c>
    </row>
    <row r="10191" spans="1:10">
      <c r="A10191" s="8" t="s">
        <v>42</v>
      </c>
      <c r="B10191" s="8">
        <v>244417</v>
      </c>
      <c r="C10191" s="8" t="s">
        <v>17410</v>
      </c>
      <c r="D10191" s="8"/>
      <c r="E10191" s="8" t="s">
        <v>17411</v>
      </c>
      <c r="F10191" s="8" t="s">
        <v>245</v>
      </c>
      <c r="G10191" s="29">
        <v>2007</v>
      </c>
      <c r="H10191" s="9">
        <v>9784767490748</v>
      </c>
      <c r="I10191" s="9">
        <v>9784327896010</v>
      </c>
      <c r="J10191" s="8" t="s">
        <v>19</v>
      </c>
    </row>
    <row r="10192" spans="1:10">
      <c r="A10192" s="8" t="s">
        <v>176</v>
      </c>
      <c r="B10192" s="8">
        <v>1986167</v>
      </c>
      <c r="C10192" s="8" t="s">
        <v>17412</v>
      </c>
      <c r="D10192" s="8"/>
      <c r="E10192" s="8" t="s">
        <v>17413</v>
      </c>
      <c r="F10192" s="8" t="s">
        <v>37</v>
      </c>
      <c r="G10192" s="29">
        <v>2004</v>
      </c>
      <c r="H10192" s="9">
        <v>9784000803014</v>
      </c>
      <c r="I10192" s="9">
        <v>9784007102998</v>
      </c>
      <c r="J10192" s="8" t="s">
        <v>109</v>
      </c>
    </row>
    <row r="10193" spans="1:10">
      <c r="A10193" s="8" t="s">
        <v>651</v>
      </c>
      <c r="B10193" s="8">
        <v>2250048</v>
      </c>
      <c r="C10193" s="8" t="s">
        <v>17414</v>
      </c>
      <c r="D10193" s="8"/>
      <c r="E10193" s="8" t="s">
        <v>17415</v>
      </c>
      <c r="F10193" s="8" t="s">
        <v>245</v>
      </c>
      <c r="G10193" s="29">
        <v>2016</v>
      </c>
      <c r="H10193" s="9">
        <v>9784327472344</v>
      </c>
      <c r="I10193" s="9">
        <v>9784327897031</v>
      </c>
      <c r="J10193" s="8" t="s">
        <v>183</v>
      </c>
    </row>
    <row r="10194" spans="1:10">
      <c r="A10194" s="8" t="s">
        <v>1044</v>
      </c>
      <c r="B10194" s="14" t="s">
        <v>3095</v>
      </c>
      <c r="C10194" s="14" t="s">
        <v>17416</v>
      </c>
      <c r="D10194" s="8"/>
      <c r="E10194" s="8" t="s">
        <v>17417</v>
      </c>
      <c r="F10194" s="8" t="s">
        <v>1091</v>
      </c>
      <c r="G10194" s="29">
        <v>2002</v>
      </c>
      <c r="H10194" s="9">
        <v>9784765500326</v>
      </c>
      <c r="I10194" s="9">
        <v>9784765550017</v>
      </c>
      <c r="J10194" s="8" t="s">
        <v>17340</v>
      </c>
    </row>
    <row r="10195" spans="1:10">
      <c r="A10195" s="8" t="s">
        <v>264</v>
      </c>
      <c r="B10195" s="8">
        <v>2713926</v>
      </c>
      <c r="C10195" s="8" t="s">
        <v>17418</v>
      </c>
      <c r="D10195" s="8"/>
      <c r="E10195" s="8" t="s">
        <v>17419</v>
      </c>
      <c r="F10195" s="8" t="s">
        <v>172</v>
      </c>
      <c r="G10195" s="29">
        <v>2019</v>
      </c>
      <c r="H10195" s="9">
        <v>9784805858615</v>
      </c>
      <c r="I10195" s="9">
        <v>9784805885352</v>
      </c>
      <c r="J10195" s="8" t="s">
        <v>398</v>
      </c>
    </row>
    <row r="10196" spans="1:10">
      <c r="A10196" s="8" t="s">
        <v>30</v>
      </c>
      <c r="B10196" s="8">
        <v>346275</v>
      </c>
      <c r="C10196" s="8" t="s">
        <v>8227</v>
      </c>
      <c r="D10196" s="8"/>
      <c r="E10196" s="8" t="s">
        <v>17420</v>
      </c>
      <c r="F10196" s="8" t="s">
        <v>56</v>
      </c>
      <c r="G10196" s="29">
        <v>1977</v>
      </c>
      <c r="H10196" s="9">
        <v>9784501503406</v>
      </c>
      <c r="I10196" s="9">
        <v>9784501929909</v>
      </c>
      <c r="J10196" s="8" t="s">
        <v>19</v>
      </c>
    </row>
    <row r="10197" spans="1:10">
      <c r="A10197" s="8" t="s">
        <v>169</v>
      </c>
      <c r="B10197" s="8">
        <v>2222908</v>
      </c>
      <c r="C10197" s="8" t="s">
        <v>17421</v>
      </c>
      <c r="D10197" s="8"/>
      <c r="E10197" s="8" t="s">
        <v>17422</v>
      </c>
      <c r="F10197" s="8" t="s">
        <v>172</v>
      </c>
      <c r="G10197" s="29">
        <v>2016</v>
      </c>
      <c r="H10197" s="9">
        <v>9784805854228</v>
      </c>
      <c r="I10197" s="9">
        <v>9784805862032</v>
      </c>
      <c r="J10197" s="8" t="s">
        <v>197</v>
      </c>
    </row>
    <row r="10198" spans="1:10">
      <c r="A10198" s="8" t="s">
        <v>46</v>
      </c>
      <c r="B10198" s="8">
        <v>2013007</v>
      </c>
      <c r="C10198" s="8" t="s">
        <v>17423</v>
      </c>
      <c r="D10198" s="8"/>
      <c r="E10198" s="8" t="s">
        <v>17424</v>
      </c>
      <c r="F10198" s="8" t="s">
        <v>49</v>
      </c>
      <c r="G10198" s="29">
        <v>2018</v>
      </c>
      <c r="H10198" s="9">
        <v>9784840465281</v>
      </c>
      <c r="I10198" s="9">
        <v>0</v>
      </c>
      <c r="J10198" s="8" t="s">
        <v>224</v>
      </c>
    </row>
    <row r="10199" spans="1:10">
      <c r="A10199" s="8" t="s">
        <v>1215</v>
      </c>
      <c r="B10199" s="8">
        <v>2034055</v>
      </c>
      <c r="C10199" s="8" t="s">
        <v>17425</v>
      </c>
      <c r="D10199" s="8"/>
      <c r="E10199" s="8" t="s">
        <v>17426</v>
      </c>
      <c r="F10199" s="8" t="s">
        <v>87</v>
      </c>
      <c r="G10199" s="29">
        <v>2015</v>
      </c>
      <c r="H10199" s="9">
        <v>9784839955274</v>
      </c>
      <c r="I10199" s="9">
        <v>0</v>
      </c>
      <c r="J10199" s="8" t="s">
        <v>224</v>
      </c>
    </row>
    <row r="10200" spans="1:10">
      <c r="A10200" s="8" t="s">
        <v>164</v>
      </c>
      <c r="B10200" s="8">
        <v>2272439</v>
      </c>
      <c r="C10200" s="8" t="s">
        <v>17427</v>
      </c>
      <c r="D10200" s="8"/>
      <c r="E10200" s="8" t="s">
        <v>17428</v>
      </c>
      <c r="F10200" s="8" t="s">
        <v>33</v>
      </c>
      <c r="G10200" s="29">
        <v>2019</v>
      </c>
      <c r="H10200" s="9">
        <v>9784274224249</v>
      </c>
      <c r="I10200" s="9">
        <v>0</v>
      </c>
      <c r="J10200" s="8" t="s">
        <v>45</v>
      </c>
    </row>
    <row r="10201" spans="1:10">
      <c r="A10201" s="8" t="s">
        <v>436</v>
      </c>
      <c r="B10201" s="8">
        <v>2034293</v>
      </c>
      <c r="C10201" s="8" t="s">
        <v>17429</v>
      </c>
      <c r="D10201" s="8"/>
      <c r="E10201" s="8" t="s">
        <v>17430</v>
      </c>
      <c r="F10201" s="8" t="s">
        <v>87</v>
      </c>
      <c r="G10201" s="29">
        <v>2017</v>
      </c>
      <c r="H10201" s="9">
        <v>9784839962371</v>
      </c>
      <c r="I10201" s="9">
        <v>0</v>
      </c>
      <c r="J10201" s="8" t="s">
        <v>224</v>
      </c>
    </row>
    <row r="10202" spans="1:10">
      <c r="A10202" s="8" t="s">
        <v>84</v>
      </c>
      <c r="B10202" s="8">
        <v>2910421</v>
      </c>
      <c r="C10202" s="8" t="s">
        <v>17431</v>
      </c>
      <c r="D10202" s="8"/>
      <c r="E10202" s="8" t="s">
        <v>17432</v>
      </c>
      <c r="F10202" s="8" t="s">
        <v>60</v>
      </c>
      <c r="G10202" s="29">
        <v>2021</v>
      </c>
      <c r="H10202" s="9">
        <v>9784843360507</v>
      </c>
      <c r="I10202" s="9">
        <v>9784843360514</v>
      </c>
      <c r="J10202" s="8" t="s">
        <v>68</v>
      </c>
    </row>
    <row r="10203" spans="1:10">
      <c r="A10203" s="8" t="s">
        <v>84</v>
      </c>
      <c r="B10203" s="8">
        <v>2429749</v>
      </c>
      <c r="C10203" s="8" t="s">
        <v>17433</v>
      </c>
      <c r="D10203" s="8"/>
      <c r="E10203" s="8" t="s">
        <v>17434</v>
      </c>
      <c r="F10203" s="8" t="s">
        <v>60</v>
      </c>
      <c r="G10203" s="29">
        <v>2020</v>
      </c>
      <c r="H10203" s="9">
        <v>9784843356920</v>
      </c>
      <c r="I10203" s="9">
        <v>9784843357156</v>
      </c>
      <c r="J10203" s="8" t="s">
        <v>14</v>
      </c>
    </row>
    <row r="10204" spans="1:10">
      <c r="A10204" s="8" t="s">
        <v>53</v>
      </c>
      <c r="B10204" s="8">
        <v>347191</v>
      </c>
      <c r="C10204" s="8" t="s">
        <v>17435</v>
      </c>
      <c r="D10204" s="8"/>
      <c r="E10204" s="8" t="s">
        <v>17436</v>
      </c>
      <c r="F10204" s="8" t="s">
        <v>56</v>
      </c>
      <c r="G10204" s="29">
        <v>1997</v>
      </c>
      <c r="H10204" s="9">
        <v>9784501528102</v>
      </c>
      <c r="I10204" s="9">
        <v>9784501941000</v>
      </c>
      <c r="J10204" s="8" t="s">
        <v>19</v>
      </c>
    </row>
    <row r="10205" spans="1:10">
      <c r="A10205" s="8" t="s">
        <v>53</v>
      </c>
      <c r="B10205" s="8">
        <v>347189</v>
      </c>
      <c r="C10205" s="8" t="s">
        <v>17437</v>
      </c>
      <c r="D10205" s="8"/>
      <c r="E10205" s="8" t="s">
        <v>17438</v>
      </c>
      <c r="F10205" s="8" t="s">
        <v>56</v>
      </c>
      <c r="G10205" s="29">
        <v>1997</v>
      </c>
      <c r="H10205" s="9">
        <v>9784501526207</v>
      </c>
      <c r="I10205" s="9">
        <v>9784501940805</v>
      </c>
      <c r="J10205" s="8" t="s">
        <v>19</v>
      </c>
    </row>
    <row r="10206" spans="1:10">
      <c r="A10206" s="8" t="s">
        <v>1300</v>
      </c>
      <c r="B10206" s="8">
        <v>2903426</v>
      </c>
      <c r="C10206" s="8" t="s">
        <v>17439</v>
      </c>
      <c r="D10206" s="8"/>
      <c r="E10206" s="8" t="s">
        <v>17440</v>
      </c>
      <c r="F10206" s="8" t="s">
        <v>33</v>
      </c>
      <c r="G10206" s="29">
        <v>2021</v>
      </c>
      <c r="H10206" s="9">
        <v>9784274227011</v>
      </c>
      <c r="I10206" s="9">
        <v>0</v>
      </c>
      <c r="J10206" s="8" t="s">
        <v>68</v>
      </c>
    </row>
    <row r="10207" spans="1:10">
      <c r="A10207" s="8" t="s">
        <v>1248</v>
      </c>
      <c r="B10207" s="8">
        <v>2002195</v>
      </c>
      <c r="C10207" s="8" t="s">
        <v>17441</v>
      </c>
      <c r="D10207" s="8"/>
      <c r="E10207" s="8" t="s">
        <v>17442</v>
      </c>
      <c r="F10207" s="8" t="s">
        <v>210</v>
      </c>
      <c r="G10207" s="29">
        <v>2017</v>
      </c>
      <c r="H10207" s="9">
        <v>9784254415087</v>
      </c>
      <c r="I10207" s="9">
        <v>9784254912173</v>
      </c>
      <c r="J10207" s="8" t="s">
        <v>479</v>
      </c>
    </row>
    <row r="10208" spans="1:10">
      <c r="A10208" s="8" t="s">
        <v>895</v>
      </c>
      <c r="B10208" s="8">
        <v>801343</v>
      </c>
      <c r="C10208" s="8" t="s">
        <v>17443</v>
      </c>
      <c r="D10208" s="8"/>
      <c r="E10208" s="8" t="s">
        <v>17444</v>
      </c>
      <c r="F10208" s="8" t="s">
        <v>210</v>
      </c>
      <c r="G10208" s="29">
        <v>2005</v>
      </c>
      <c r="H10208" s="9">
        <v>9784254201222</v>
      </c>
      <c r="I10208" s="9">
        <v>9784254911626</v>
      </c>
      <c r="J10208" s="8" t="s">
        <v>19</v>
      </c>
    </row>
    <row r="10209" spans="1:10">
      <c r="A10209" s="8" t="s">
        <v>1688</v>
      </c>
      <c r="B10209" s="8">
        <v>2002174</v>
      </c>
      <c r="C10209" s="8" t="s">
        <v>17445</v>
      </c>
      <c r="D10209" s="8"/>
      <c r="E10209" s="8" t="s">
        <v>17446</v>
      </c>
      <c r="F10209" s="8" t="s">
        <v>210</v>
      </c>
      <c r="G10209" s="29">
        <v>2016</v>
      </c>
      <c r="H10209" s="9">
        <v>9784254171617</v>
      </c>
      <c r="I10209" s="9">
        <v>9784254911527</v>
      </c>
      <c r="J10209" s="8" t="s">
        <v>479</v>
      </c>
    </row>
    <row r="10210" spans="1:10">
      <c r="A10210" s="8" t="s">
        <v>2298</v>
      </c>
      <c r="B10210" s="8">
        <v>1832082</v>
      </c>
      <c r="C10210" s="8" t="s">
        <v>17447</v>
      </c>
      <c r="D10210" s="8"/>
      <c r="E10210" s="8" t="s">
        <v>17448</v>
      </c>
      <c r="F10210" s="8" t="s">
        <v>56</v>
      </c>
      <c r="G10210" s="29">
        <v>2016</v>
      </c>
      <c r="H10210" s="9">
        <v>9784501629809</v>
      </c>
      <c r="I10210" s="9">
        <v>9784501972806</v>
      </c>
      <c r="J10210" s="8"/>
    </row>
    <row r="10211" spans="1:10">
      <c r="A10211" s="8" t="s">
        <v>1044</v>
      </c>
      <c r="B10211" s="8">
        <v>348420</v>
      </c>
      <c r="C10211" s="8" t="s">
        <v>17449</v>
      </c>
      <c r="D10211" s="8"/>
      <c r="E10211" s="8" t="s">
        <v>17450</v>
      </c>
      <c r="F10211" s="8" t="s">
        <v>210</v>
      </c>
      <c r="G10211" s="29">
        <v>2001</v>
      </c>
      <c r="H10211" s="9">
        <v>9784254140545</v>
      </c>
      <c r="I10211" s="9">
        <v>9784254941425</v>
      </c>
      <c r="J10211" s="8" t="s">
        <v>19</v>
      </c>
    </row>
    <row r="10212" spans="1:10">
      <c r="A10212" s="8" t="s">
        <v>1044</v>
      </c>
      <c r="B10212" s="8">
        <v>401100</v>
      </c>
      <c r="C10212" s="8" t="s">
        <v>17451</v>
      </c>
      <c r="D10212" s="8"/>
      <c r="E10212" s="8" t="s">
        <v>17450</v>
      </c>
      <c r="F10212" s="8" t="s">
        <v>56</v>
      </c>
      <c r="G10212" s="29">
        <v>2010</v>
      </c>
      <c r="H10212" s="9">
        <v>9784501625801</v>
      </c>
      <c r="I10212" s="9">
        <v>9784501954604</v>
      </c>
      <c r="J10212" s="8" t="s">
        <v>19</v>
      </c>
    </row>
    <row r="10213" spans="1:10">
      <c r="A10213" s="8" t="s">
        <v>50</v>
      </c>
      <c r="B10213" s="8">
        <v>1996559</v>
      </c>
      <c r="C10213" s="8" t="s">
        <v>17452</v>
      </c>
      <c r="D10213" s="8"/>
      <c r="E10213" s="8" t="s">
        <v>17453</v>
      </c>
      <c r="F10213" s="8" t="s">
        <v>203</v>
      </c>
      <c r="G10213" s="29">
        <v>2018</v>
      </c>
      <c r="H10213" s="9">
        <v>9784642083317</v>
      </c>
      <c r="I10213" s="9">
        <v>9784642211420</v>
      </c>
      <c r="J10213" s="8" t="s">
        <v>479</v>
      </c>
    </row>
    <row r="10214" spans="1:10">
      <c r="A10214" s="8" t="s">
        <v>374</v>
      </c>
      <c r="B10214" s="8">
        <v>2637444</v>
      </c>
      <c r="C10214" s="8" t="s">
        <v>17454</v>
      </c>
      <c r="D10214" s="8"/>
      <c r="E10214" s="8" t="s">
        <v>17455</v>
      </c>
      <c r="F10214" s="8" t="s">
        <v>203</v>
      </c>
      <c r="G10214" s="29">
        <v>2020</v>
      </c>
      <c r="H10214" s="9">
        <v>9784642083690</v>
      </c>
      <c r="I10214" s="9">
        <v>9784642213349</v>
      </c>
      <c r="J10214" s="8" t="s">
        <v>29</v>
      </c>
    </row>
    <row r="10215" spans="1:10">
      <c r="A10215" s="8" t="s">
        <v>50</v>
      </c>
      <c r="B10215" s="8">
        <v>333162</v>
      </c>
      <c r="C10215" s="8" t="s">
        <v>17456</v>
      </c>
      <c r="D10215" s="8"/>
      <c r="E10215" s="8" t="s">
        <v>17457</v>
      </c>
      <c r="F10215" s="8" t="s">
        <v>23</v>
      </c>
      <c r="G10215" s="29">
        <v>2007</v>
      </c>
      <c r="H10215" s="9">
        <v>9784336049780</v>
      </c>
      <c r="I10215" s="9">
        <v>9784336052780</v>
      </c>
      <c r="J10215" s="8" t="s">
        <v>19</v>
      </c>
    </row>
    <row r="10216" spans="1:10">
      <c r="A10216" s="8" t="s">
        <v>50</v>
      </c>
      <c r="B10216" s="8">
        <v>333161</v>
      </c>
      <c r="C10216" s="8" t="s">
        <v>17458</v>
      </c>
      <c r="D10216" s="8"/>
      <c r="E10216" s="8" t="s">
        <v>17457</v>
      </c>
      <c r="F10216" s="8" t="s">
        <v>23</v>
      </c>
      <c r="G10216" s="29">
        <v>1995</v>
      </c>
      <c r="H10216" s="9">
        <v>9784336037534</v>
      </c>
      <c r="I10216" s="9">
        <v>9784336052773</v>
      </c>
      <c r="J10216" s="8" t="s">
        <v>19</v>
      </c>
    </row>
    <row r="10217" spans="1:10">
      <c r="A10217" s="8" t="s">
        <v>50</v>
      </c>
      <c r="B10217" s="8">
        <v>333160</v>
      </c>
      <c r="C10217" s="8" t="s">
        <v>17459</v>
      </c>
      <c r="D10217" s="8"/>
      <c r="E10217" s="8" t="s">
        <v>17457</v>
      </c>
      <c r="F10217" s="8" t="s">
        <v>23</v>
      </c>
      <c r="G10217" s="29">
        <v>1994</v>
      </c>
      <c r="H10217" s="9">
        <v>9784336036223</v>
      </c>
      <c r="I10217" s="9">
        <v>9784336052766</v>
      </c>
      <c r="J10217" s="8" t="s">
        <v>19</v>
      </c>
    </row>
    <row r="10218" spans="1:10">
      <c r="A10218" s="8" t="s">
        <v>50</v>
      </c>
      <c r="B10218" s="8">
        <v>333159</v>
      </c>
      <c r="C10218" s="8" t="s">
        <v>17460</v>
      </c>
      <c r="D10218" s="8"/>
      <c r="E10218" s="8" t="s">
        <v>17457</v>
      </c>
      <c r="F10218" s="8" t="s">
        <v>23</v>
      </c>
      <c r="G10218" s="29">
        <v>1992</v>
      </c>
      <c r="H10218" s="9">
        <v>9784336034687</v>
      </c>
      <c r="I10218" s="9">
        <v>9784336052759</v>
      </c>
      <c r="J10218" s="8" t="s">
        <v>19</v>
      </c>
    </row>
    <row r="10219" spans="1:10">
      <c r="A10219" s="8" t="s">
        <v>50</v>
      </c>
      <c r="B10219" s="8">
        <v>333158</v>
      </c>
      <c r="C10219" s="8" t="s">
        <v>17461</v>
      </c>
      <c r="D10219" s="8"/>
      <c r="E10219" s="8" t="s">
        <v>17457</v>
      </c>
      <c r="F10219" s="8" t="s">
        <v>23</v>
      </c>
      <c r="G10219" s="29">
        <v>1985</v>
      </c>
      <c r="H10219" s="9">
        <v>9784336005298</v>
      </c>
      <c r="I10219" s="9">
        <v>9784336052742</v>
      </c>
      <c r="J10219" s="8" t="s">
        <v>19</v>
      </c>
    </row>
    <row r="10220" spans="1:10">
      <c r="A10220" s="8" t="s">
        <v>50</v>
      </c>
      <c r="B10220" s="8">
        <v>333157</v>
      </c>
      <c r="C10220" s="8" t="s">
        <v>17462</v>
      </c>
      <c r="D10220" s="8"/>
      <c r="E10220" s="8" t="s">
        <v>17457</v>
      </c>
      <c r="F10220" s="8" t="s">
        <v>23</v>
      </c>
      <c r="G10220" s="29">
        <v>1984</v>
      </c>
      <c r="H10220" s="9">
        <v>9784336005281</v>
      </c>
      <c r="I10220" s="9">
        <v>9784336052735</v>
      </c>
      <c r="J10220" s="8" t="s">
        <v>19</v>
      </c>
    </row>
    <row r="10221" spans="1:10">
      <c r="A10221" s="8" t="s">
        <v>50</v>
      </c>
      <c r="B10221" s="8">
        <v>333156</v>
      </c>
      <c r="C10221" s="8" t="s">
        <v>17463</v>
      </c>
      <c r="D10221" s="8"/>
      <c r="E10221" s="8" t="s">
        <v>17457</v>
      </c>
      <c r="F10221" s="8" t="s">
        <v>23</v>
      </c>
      <c r="G10221" s="29">
        <v>1983</v>
      </c>
      <c r="H10221" s="9">
        <v>9784336005274</v>
      </c>
      <c r="I10221" s="9">
        <v>9784336052728</v>
      </c>
      <c r="J10221" s="8" t="s">
        <v>19</v>
      </c>
    </row>
    <row r="10222" spans="1:10">
      <c r="A10222" s="8" t="s">
        <v>50</v>
      </c>
      <c r="B10222" s="8">
        <v>333155</v>
      </c>
      <c r="C10222" s="8" t="s">
        <v>17464</v>
      </c>
      <c r="D10222" s="8"/>
      <c r="E10222" s="8" t="s">
        <v>17457</v>
      </c>
      <c r="F10222" s="8" t="s">
        <v>23</v>
      </c>
      <c r="G10222" s="29">
        <v>1981</v>
      </c>
      <c r="H10222" s="9">
        <v>9784336005267</v>
      </c>
      <c r="I10222" s="9">
        <v>9784336052711</v>
      </c>
      <c r="J10222" s="8" t="s">
        <v>19</v>
      </c>
    </row>
    <row r="10223" spans="1:10">
      <c r="A10223" s="8" t="s">
        <v>50</v>
      </c>
      <c r="B10223" s="8">
        <v>333150</v>
      </c>
      <c r="C10223" s="8" t="s">
        <v>17465</v>
      </c>
      <c r="D10223" s="8"/>
      <c r="E10223" s="8" t="s">
        <v>17457</v>
      </c>
      <c r="F10223" s="8" t="s">
        <v>23</v>
      </c>
      <c r="G10223" s="29">
        <v>1978</v>
      </c>
      <c r="H10223" s="9">
        <v>9784336005212</v>
      </c>
      <c r="I10223" s="9">
        <v>9784336052667</v>
      </c>
      <c r="J10223" s="8" t="s">
        <v>19</v>
      </c>
    </row>
    <row r="10224" spans="1:10">
      <c r="A10224" s="8" t="s">
        <v>50</v>
      </c>
      <c r="B10224" s="8">
        <v>333153</v>
      </c>
      <c r="C10224" s="8" t="s">
        <v>17466</v>
      </c>
      <c r="D10224" s="8"/>
      <c r="E10224" s="8" t="s">
        <v>17457</v>
      </c>
      <c r="F10224" s="8" t="s">
        <v>23</v>
      </c>
      <c r="G10224" s="29">
        <v>1978</v>
      </c>
      <c r="H10224" s="9">
        <v>9784336005243</v>
      </c>
      <c r="I10224" s="9">
        <v>9784336052698</v>
      </c>
      <c r="J10224" s="8" t="s">
        <v>19</v>
      </c>
    </row>
    <row r="10225" spans="1:10">
      <c r="A10225" s="8" t="s">
        <v>50</v>
      </c>
      <c r="B10225" s="8">
        <v>333154</v>
      </c>
      <c r="C10225" s="8" t="s">
        <v>17467</v>
      </c>
      <c r="D10225" s="8"/>
      <c r="E10225" s="8" t="s">
        <v>17457</v>
      </c>
      <c r="F10225" s="8" t="s">
        <v>23</v>
      </c>
      <c r="G10225" s="29">
        <v>1979</v>
      </c>
      <c r="H10225" s="9">
        <v>9784336005250</v>
      </c>
      <c r="I10225" s="9">
        <v>9784336052704</v>
      </c>
      <c r="J10225" s="8" t="s">
        <v>19</v>
      </c>
    </row>
    <row r="10226" spans="1:10">
      <c r="A10226" s="8" t="s">
        <v>50</v>
      </c>
      <c r="B10226" s="8">
        <v>333152</v>
      </c>
      <c r="C10226" s="8" t="s">
        <v>17468</v>
      </c>
      <c r="D10226" s="8"/>
      <c r="E10226" s="8" t="s">
        <v>17457</v>
      </c>
      <c r="F10226" s="8" t="s">
        <v>23</v>
      </c>
      <c r="G10226" s="29">
        <v>1977</v>
      </c>
      <c r="H10226" s="9">
        <v>9784336005236</v>
      </c>
      <c r="I10226" s="9">
        <v>9784336052681</v>
      </c>
      <c r="J10226" s="8" t="s">
        <v>19</v>
      </c>
    </row>
    <row r="10227" spans="1:10">
      <c r="A10227" s="8" t="s">
        <v>50</v>
      </c>
      <c r="B10227" s="8">
        <v>333147</v>
      </c>
      <c r="C10227" s="8" t="s">
        <v>17469</v>
      </c>
      <c r="D10227" s="8"/>
      <c r="E10227" s="8" t="s">
        <v>17457</v>
      </c>
      <c r="F10227" s="8" t="s">
        <v>23</v>
      </c>
      <c r="G10227" s="29">
        <v>1976</v>
      </c>
      <c r="H10227" s="9">
        <v>9784336005182</v>
      </c>
      <c r="I10227" s="9">
        <v>9784336052636</v>
      </c>
      <c r="J10227" s="8" t="s">
        <v>19</v>
      </c>
    </row>
    <row r="10228" spans="1:10">
      <c r="A10228" s="8" t="s">
        <v>50</v>
      </c>
      <c r="B10228" s="8">
        <v>333148</v>
      </c>
      <c r="C10228" s="8" t="s">
        <v>17470</v>
      </c>
      <c r="D10228" s="8"/>
      <c r="E10228" s="8" t="s">
        <v>17457</v>
      </c>
      <c r="F10228" s="8" t="s">
        <v>23</v>
      </c>
      <c r="G10228" s="29">
        <v>1976</v>
      </c>
      <c r="H10228" s="9">
        <v>9784336005199</v>
      </c>
      <c r="I10228" s="9">
        <v>9784336052643</v>
      </c>
      <c r="J10228" s="8" t="s">
        <v>19</v>
      </c>
    </row>
    <row r="10229" spans="1:10">
      <c r="A10229" s="8" t="s">
        <v>50</v>
      </c>
      <c r="B10229" s="8">
        <v>333149</v>
      </c>
      <c r="C10229" s="8" t="s">
        <v>17471</v>
      </c>
      <c r="D10229" s="8"/>
      <c r="E10229" s="8" t="s">
        <v>17457</v>
      </c>
      <c r="F10229" s="8" t="s">
        <v>23</v>
      </c>
      <c r="G10229" s="29">
        <v>1976</v>
      </c>
      <c r="H10229" s="9">
        <v>9784336005205</v>
      </c>
      <c r="I10229" s="9">
        <v>9784336052650</v>
      </c>
      <c r="J10229" s="8" t="s">
        <v>19</v>
      </c>
    </row>
    <row r="10230" spans="1:10">
      <c r="A10230" s="8" t="s">
        <v>50</v>
      </c>
      <c r="B10230" s="8">
        <v>333151</v>
      </c>
      <c r="C10230" s="8" t="s">
        <v>17472</v>
      </c>
      <c r="D10230" s="8"/>
      <c r="E10230" s="8" t="s">
        <v>17457</v>
      </c>
      <c r="F10230" s="8" t="s">
        <v>23</v>
      </c>
      <c r="G10230" s="29">
        <v>1976</v>
      </c>
      <c r="H10230" s="9">
        <v>9784336005229</v>
      </c>
      <c r="I10230" s="9">
        <v>9784336052674</v>
      </c>
      <c r="J10230" s="8" t="s">
        <v>19</v>
      </c>
    </row>
    <row r="10231" spans="1:10">
      <c r="A10231" s="8" t="s">
        <v>42</v>
      </c>
      <c r="B10231" s="8">
        <v>333143</v>
      </c>
      <c r="C10231" s="8" t="s">
        <v>17473</v>
      </c>
      <c r="D10231" s="8"/>
      <c r="E10231" s="8" t="s">
        <v>17457</v>
      </c>
      <c r="F10231" s="8" t="s">
        <v>23</v>
      </c>
      <c r="G10231" s="29">
        <v>1975</v>
      </c>
      <c r="H10231" s="9">
        <v>9784336005144</v>
      </c>
      <c r="I10231" s="9">
        <v>9784336052599</v>
      </c>
      <c r="J10231" s="8" t="s">
        <v>19</v>
      </c>
    </row>
    <row r="10232" spans="1:10">
      <c r="A10232" s="8" t="s">
        <v>50</v>
      </c>
      <c r="B10232" s="8">
        <v>333144</v>
      </c>
      <c r="C10232" s="8" t="s">
        <v>17474</v>
      </c>
      <c r="D10232" s="8"/>
      <c r="E10232" s="8" t="s">
        <v>17457</v>
      </c>
      <c r="F10232" s="8" t="s">
        <v>23</v>
      </c>
      <c r="G10232" s="29">
        <v>1975</v>
      </c>
      <c r="H10232" s="9">
        <v>9784336005151</v>
      </c>
      <c r="I10232" s="9">
        <v>9784336052605</v>
      </c>
      <c r="J10232" s="8" t="s">
        <v>19</v>
      </c>
    </row>
    <row r="10233" spans="1:10">
      <c r="A10233" s="8" t="s">
        <v>50</v>
      </c>
      <c r="B10233" s="8">
        <v>333145</v>
      </c>
      <c r="C10233" s="8" t="s">
        <v>17475</v>
      </c>
      <c r="D10233" s="8"/>
      <c r="E10233" s="8" t="s">
        <v>17457</v>
      </c>
      <c r="F10233" s="8" t="s">
        <v>23</v>
      </c>
      <c r="G10233" s="29">
        <v>1975</v>
      </c>
      <c r="H10233" s="9">
        <v>9784336005168</v>
      </c>
      <c r="I10233" s="9">
        <v>9784336052612</v>
      </c>
      <c r="J10233" s="8" t="s">
        <v>19</v>
      </c>
    </row>
    <row r="10234" spans="1:10">
      <c r="A10234" s="8" t="s">
        <v>50</v>
      </c>
      <c r="B10234" s="8">
        <v>333146</v>
      </c>
      <c r="C10234" s="8" t="s">
        <v>17476</v>
      </c>
      <c r="D10234" s="8"/>
      <c r="E10234" s="8" t="s">
        <v>17457</v>
      </c>
      <c r="F10234" s="8" t="s">
        <v>23</v>
      </c>
      <c r="G10234" s="29">
        <v>1975</v>
      </c>
      <c r="H10234" s="9">
        <v>9784336005175</v>
      </c>
      <c r="I10234" s="9">
        <v>9784336052629</v>
      </c>
      <c r="J10234" s="8" t="s">
        <v>19</v>
      </c>
    </row>
    <row r="10235" spans="1:10">
      <c r="A10235" s="8" t="s">
        <v>2812</v>
      </c>
      <c r="B10235" s="8">
        <v>2235168</v>
      </c>
      <c r="C10235" s="8" t="s">
        <v>17477</v>
      </c>
      <c r="D10235" s="8"/>
      <c r="E10235" s="8" t="s">
        <v>17478</v>
      </c>
      <c r="F10235" s="8" t="s">
        <v>116</v>
      </c>
      <c r="G10235" s="29">
        <v>2018</v>
      </c>
      <c r="H10235" s="9">
        <v>9784585205050</v>
      </c>
      <c r="I10235" s="9">
        <v>0</v>
      </c>
      <c r="J10235" s="8" t="s">
        <v>197</v>
      </c>
    </row>
    <row r="10236" spans="1:10">
      <c r="A10236" s="8" t="s">
        <v>2812</v>
      </c>
      <c r="B10236" s="8">
        <v>2235167</v>
      </c>
      <c r="C10236" s="8" t="s">
        <v>17479</v>
      </c>
      <c r="D10236" s="8"/>
      <c r="E10236" s="8" t="s">
        <v>17478</v>
      </c>
      <c r="F10236" s="8" t="s">
        <v>116</v>
      </c>
      <c r="G10236" s="29">
        <v>2017</v>
      </c>
      <c r="H10236" s="9">
        <v>9784585205043</v>
      </c>
      <c r="I10236" s="9">
        <v>0</v>
      </c>
      <c r="J10236" s="8" t="s">
        <v>197</v>
      </c>
    </row>
    <row r="10237" spans="1:10">
      <c r="A10237" s="8" t="s">
        <v>2812</v>
      </c>
      <c r="B10237" s="8">
        <v>2235166</v>
      </c>
      <c r="C10237" s="8" t="s">
        <v>17480</v>
      </c>
      <c r="D10237" s="8"/>
      <c r="E10237" s="8" t="s">
        <v>17478</v>
      </c>
      <c r="F10237" s="8" t="s">
        <v>116</v>
      </c>
      <c r="G10237" s="29">
        <v>2016</v>
      </c>
      <c r="H10237" s="9">
        <v>9784585205036</v>
      </c>
      <c r="I10237" s="9">
        <v>0</v>
      </c>
      <c r="J10237" s="8" t="s">
        <v>197</v>
      </c>
    </row>
    <row r="10238" spans="1:10">
      <c r="A10238" s="8" t="s">
        <v>2812</v>
      </c>
      <c r="B10238" s="8">
        <v>2235165</v>
      </c>
      <c r="C10238" s="8" t="s">
        <v>17481</v>
      </c>
      <c r="D10238" s="8"/>
      <c r="E10238" s="8" t="s">
        <v>17478</v>
      </c>
      <c r="F10238" s="8" t="s">
        <v>116</v>
      </c>
      <c r="G10238" s="29">
        <v>2015</v>
      </c>
      <c r="H10238" s="9">
        <v>9784585205029</v>
      </c>
      <c r="I10238" s="9">
        <v>0</v>
      </c>
      <c r="J10238" s="8" t="s">
        <v>197</v>
      </c>
    </row>
    <row r="10239" spans="1:10">
      <c r="A10239" s="8" t="s">
        <v>2812</v>
      </c>
      <c r="B10239" s="8">
        <v>2235164</v>
      </c>
      <c r="C10239" s="8" t="s">
        <v>17482</v>
      </c>
      <c r="D10239" s="8"/>
      <c r="E10239" s="8" t="s">
        <v>17478</v>
      </c>
      <c r="F10239" s="8" t="s">
        <v>116</v>
      </c>
      <c r="G10239" s="29">
        <v>2014</v>
      </c>
      <c r="H10239" s="9">
        <v>9784585205012</v>
      </c>
      <c r="I10239" s="9">
        <v>0</v>
      </c>
      <c r="J10239" s="8" t="s">
        <v>197</v>
      </c>
    </row>
    <row r="10240" spans="1:10">
      <c r="A10240" s="8" t="s">
        <v>2812</v>
      </c>
      <c r="B10240" s="8">
        <v>2264687</v>
      </c>
      <c r="C10240" s="8" t="s">
        <v>17483</v>
      </c>
      <c r="D10240" s="8"/>
      <c r="E10240" s="8" t="s">
        <v>17484</v>
      </c>
      <c r="F10240" s="8" t="s">
        <v>239</v>
      </c>
      <c r="G10240" s="29">
        <v>2017</v>
      </c>
      <c r="H10240" s="9">
        <v>9784816926785</v>
      </c>
      <c r="I10240" s="9">
        <v>9784816986147</v>
      </c>
      <c r="J10240" s="8" t="s">
        <v>45</v>
      </c>
    </row>
    <row r="10241" spans="1:10">
      <c r="A10241" s="8" t="s">
        <v>1248</v>
      </c>
      <c r="B10241" s="8">
        <v>2002194</v>
      </c>
      <c r="C10241" s="8" t="s">
        <v>17485</v>
      </c>
      <c r="D10241" s="8"/>
      <c r="E10241" s="8" t="s">
        <v>17486</v>
      </c>
      <c r="F10241" s="8" t="s">
        <v>210</v>
      </c>
      <c r="G10241" s="29">
        <v>2015</v>
      </c>
      <c r="H10241" s="9">
        <v>9784254400236</v>
      </c>
      <c r="I10241" s="9">
        <v>9784254912111</v>
      </c>
      <c r="J10241" s="8" t="s">
        <v>479</v>
      </c>
    </row>
    <row r="10242" spans="1:10">
      <c r="A10242" s="8" t="s">
        <v>169</v>
      </c>
      <c r="B10242" s="8">
        <v>1459147</v>
      </c>
      <c r="C10242" s="8" t="s">
        <v>17487</v>
      </c>
      <c r="D10242" s="8"/>
      <c r="E10242" s="8" t="s">
        <v>17488</v>
      </c>
      <c r="F10242" s="8" t="s">
        <v>172</v>
      </c>
      <c r="G10242" s="29">
        <v>2015</v>
      </c>
      <c r="H10242" s="9">
        <v>9784805851951</v>
      </c>
      <c r="I10242" s="9">
        <v>9784805849873</v>
      </c>
      <c r="J10242" s="8" t="s">
        <v>19</v>
      </c>
    </row>
    <row r="10243" spans="1:10">
      <c r="A10243" s="8" t="s">
        <v>169</v>
      </c>
      <c r="B10243" s="8">
        <v>2222886</v>
      </c>
      <c r="C10243" s="8" t="s">
        <v>17489</v>
      </c>
      <c r="D10243" s="8"/>
      <c r="E10243" s="8" t="s">
        <v>17490</v>
      </c>
      <c r="F10243" s="8" t="s">
        <v>172</v>
      </c>
      <c r="G10243" s="29">
        <v>2017</v>
      </c>
      <c r="H10243" s="9">
        <v>9784805855904</v>
      </c>
      <c r="I10243" s="9">
        <v>9784805844069</v>
      </c>
      <c r="J10243" s="8" t="s">
        <v>197</v>
      </c>
    </row>
    <row r="10244" spans="1:10">
      <c r="A10244" s="8" t="s">
        <v>1277</v>
      </c>
      <c r="B10244" s="8">
        <v>2002248</v>
      </c>
      <c r="C10244" s="8" t="s">
        <v>17491</v>
      </c>
      <c r="D10244" s="8"/>
      <c r="E10244" s="8" t="s">
        <v>17492</v>
      </c>
      <c r="F10244" s="8" t="s">
        <v>210</v>
      </c>
      <c r="G10244" s="29">
        <v>2017</v>
      </c>
      <c r="H10244" s="9">
        <v>9784254160635</v>
      </c>
      <c r="I10244" s="9">
        <v>9784254911336</v>
      </c>
      <c r="J10244" s="8" t="s">
        <v>479</v>
      </c>
    </row>
    <row r="10245" spans="1:10">
      <c r="A10245" s="8" t="s">
        <v>42</v>
      </c>
      <c r="B10245" s="8">
        <v>642928</v>
      </c>
      <c r="C10245" s="8" t="s">
        <v>17493</v>
      </c>
      <c r="D10245" s="8"/>
      <c r="E10245" s="8" t="s">
        <v>17494</v>
      </c>
      <c r="F10245" s="8" t="s">
        <v>1852</v>
      </c>
      <c r="G10245" s="29">
        <v>1963</v>
      </c>
      <c r="H10245" s="9">
        <v>9784764240025</v>
      </c>
      <c r="I10245" s="9">
        <v>9784764206533</v>
      </c>
      <c r="J10245" s="8" t="s">
        <v>19</v>
      </c>
    </row>
    <row r="10246" spans="1:10">
      <c r="A10246" s="8" t="s">
        <v>2441</v>
      </c>
      <c r="B10246" s="8">
        <v>2962540</v>
      </c>
      <c r="C10246" s="8" t="s">
        <v>17495</v>
      </c>
      <c r="D10246" s="8"/>
      <c r="E10246" s="8" t="s">
        <v>17496</v>
      </c>
      <c r="F10246" s="8" t="s">
        <v>33</v>
      </c>
      <c r="G10246" s="29">
        <v>2021</v>
      </c>
      <c r="H10246" s="9">
        <v>9784274227370</v>
      </c>
      <c r="I10246" s="9">
        <v>0</v>
      </c>
      <c r="J10246" s="13" t="s">
        <v>62</v>
      </c>
    </row>
    <row r="10247" spans="1:10">
      <c r="A10247" s="8" t="s">
        <v>53</v>
      </c>
      <c r="B10247" s="8">
        <v>545912</v>
      </c>
      <c r="C10247" s="8" t="s">
        <v>17497</v>
      </c>
      <c r="D10247" s="8"/>
      <c r="E10247" s="8" t="s">
        <v>17498</v>
      </c>
      <c r="F10247" s="8" t="s">
        <v>33</v>
      </c>
      <c r="G10247" s="29">
        <v>2012</v>
      </c>
      <c r="H10247" s="9">
        <v>9784274212369</v>
      </c>
      <c r="I10247" s="9">
        <v>9784274830037</v>
      </c>
      <c r="J10247" s="8" t="s">
        <v>19</v>
      </c>
    </row>
    <row r="10248" spans="1:10">
      <c r="A10248" s="8" t="s">
        <v>72</v>
      </c>
      <c r="B10248" s="8">
        <v>2237979</v>
      </c>
      <c r="C10248" s="8" t="s">
        <v>17499</v>
      </c>
      <c r="D10248" s="8"/>
      <c r="E10248" s="8" t="s">
        <v>17500</v>
      </c>
      <c r="F10248" s="8" t="s">
        <v>13</v>
      </c>
      <c r="G10248" s="29">
        <v>2019</v>
      </c>
      <c r="H10248" s="9">
        <v>9784780310436</v>
      </c>
      <c r="I10248" s="9">
        <v>0</v>
      </c>
      <c r="J10248" s="8" t="s">
        <v>183</v>
      </c>
    </row>
    <row r="10249" spans="1:10">
      <c r="A10249" s="8" t="s">
        <v>72</v>
      </c>
      <c r="B10249" s="8">
        <v>401204</v>
      </c>
      <c r="C10249" s="8" t="s">
        <v>17501</v>
      </c>
      <c r="D10249" s="8"/>
      <c r="E10249" s="8" t="s">
        <v>17502</v>
      </c>
      <c r="F10249" s="8" t="s">
        <v>935</v>
      </c>
      <c r="G10249" s="29">
        <v>1998</v>
      </c>
      <c r="H10249" s="9">
        <v>9784767965079</v>
      </c>
      <c r="I10249" s="9">
        <v>9784767995021</v>
      </c>
      <c r="J10249" s="8" t="s">
        <v>19</v>
      </c>
    </row>
    <row r="10250" spans="1:10">
      <c r="A10250" s="8" t="s">
        <v>207</v>
      </c>
      <c r="B10250" s="8">
        <v>401211</v>
      </c>
      <c r="C10250" s="8" t="s">
        <v>17503</v>
      </c>
      <c r="D10250" s="8"/>
      <c r="E10250" s="8" t="s">
        <v>17504</v>
      </c>
      <c r="F10250" s="8" t="s">
        <v>935</v>
      </c>
      <c r="G10250" s="29">
        <v>2010</v>
      </c>
      <c r="H10250" s="9">
        <v>9784767965178</v>
      </c>
      <c r="I10250" s="9">
        <v>9784767995076</v>
      </c>
      <c r="J10250" s="8" t="s">
        <v>19</v>
      </c>
    </row>
    <row r="10251" spans="1:10">
      <c r="A10251" s="8" t="s">
        <v>569</v>
      </c>
      <c r="B10251" s="8">
        <v>350690</v>
      </c>
      <c r="C10251" s="8" t="s">
        <v>17505</v>
      </c>
      <c r="D10251" s="8"/>
      <c r="E10251" s="8" t="s">
        <v>17504</v>
      </c>
      <c r="F10251" s="8" t="s">
        <v>210</v>
      </c>
      <c r="G10251" s="29">
        <v>2004</v>
      </c>
      <c r="H10251" s="9">
        <v>9784254600193</v>
      </c>
      <c r="I10251" s="9">
        <v>9784254946055</v>
      </c>
      <c r="J10251" s="8" t="s">
        <v>19</v>
      </c>
    </row>
    <row r="10252" spans="1:10">
      <c r="A10252" s="8" t="s">
        <v>569</v>
      </c>
      <c r="B10252" s="8">
        <v>401210</v>
      </c>
      <c r="C10252" s="8" t="s">
        <v>17503</v>
      </c>
      <c r="D10252" s="8"/>
      <c r="E10252" s="8" t="s">
        <v>17504</v>
      </c>
      <c r="F10252" s="8" t="s">
        <v>935</v>
      </c>
      <c r="G10252" s="29">
        <v>2001</v>
      </c>
      <c r="H10252" s="9">
        <v>9784767965109</v>
      </c>
      <c r="I10252" s="9">
        <v>9784767995069</v>
      </c>
      <c r="J10252" s="8" t="s">
        <v>19</v>
      </c>
    </row>
    <row r="10253" spans="1:10">
      <c r="A10253" s="8" t="s">
        <v>436</v>
      </c>
      <c r="B10253" s="8">
        <v>2034080</v>
      </c>
      <c r="C10253" s="8" t="s">
        <v>17506</v>
      </c>
      <c r="D10253" s="8"/>
      <c r="E10253" s="8" t="s">
        <v>17507</v>
      </c>
      <c r="F10253" s="8" t="s">
        <v>87</v>
      </c>
      <c r="G10253" s="29">
        <v>2017</v>
      </c>
      <c r="H10253" s="9">
        <v>9784839962685</v>
      </c>
      <c r="I10253" s="9">
        <v>0</v>
      </c>
      <c r="J10253" s="8" t="s">
        <v>224</v>
      </c>
    </row>
    <row r="10254" spans="1:10">
      <c r="A10254" s="8" t="s">
        <v>436</v>
      </c>
      <c r="B10254" s="8">
        <v>2034079</v>
      </c>
      <c r="C10254" s="8" t="s">
        <v>17508</v>
      </c>
      <c r="D10254" s="8"/>
      <c r="E10254" s="8" t="s">
        <v>17507</v>
      </c>
      <c r="F10254" s="8" t="s">
        <v>87</v>
      </c>
      <c r="G10254" s="29">
        <v>2015</v>
      </c>
      <c r="H10254" s="9">
        <v>9784839956134</v>
      </c>
      <c r="I10254" s="9">
        <v>0</v>
      </c>
      <c r="J10254" s="8" t="s">
        <v>224</v>
      </c>
    </row>
    <row r="10255" spans="1:10">
      <c r="A10255" s="8" t="s">
        <v>462</v>
      </c>
      <c r="B10255" s="8">
        <v>2360841</v>
      </c>
      <c r="C10255" s="8" t="s">
        <v>17509</v>
      </c>
      <c r="D10255" s="8"/>
      <c r="E10255" s="8" t="s">
        <v>17507</v>
      </c>
      <c r="F10255" s="8" t="s">
        <v>87</v>
      </c>
      <c r="G10255" s="29">
        <v>2014</v>
      </c>
      <c r="H10255" s="9">
        <v>9784839951757</v>
      </c>
      <c r="I10255" s="9">
        <v>0</v>
      </c>
      <c r="J10255" s="8" t="s">
        <v>302</v>
      </c>
    </row>
    <row r="10256" spans="1:10">
      <c r="A10256" s="8" t="s">
        <v>81</v>
      </c>
      <c r="B10256" s="8">
        <v>2360880</v>
      </c>
      <c r="C10256" s="8" t="s">
        <v>17510</v>
      </c>
      <c r="D10256" s="8"/>
      <c r="E10256" s="8" t="s">
        <v>17507</v>
      </c>
      <c r="F10256" s="8" t="s">
        <v>87</v>
      </c>
      <c r="G10256" s="29">
        <v>2016</v>
      </c>
      <c r="H10256" s="9">
        <v>9784839959302</v>
      </c>
      <c r="I10256" s="9">
        <v>0</v>
      </c>
      <c r="J10256" s="8" t="s">
        <v>302</v>
      </c>
    </row>
    <row r="10257" spans="1:10">
      <c r="A10257" s="8" t="s">
        <v>72</v>
      </c>
      <c r="B10257" s="8">
        <v>2376883</v>
      </c>
      <c r="C10257" s="8" t="s">
        <v>17511</v>
      </c>
      <c r="D10257" s="8"/>
      <c r="E10257" s="8" t="s">
        <v>17512</v>
      </c>
      <c r="F10257" s="8" t="s">
        <v>119</v>
      </c>
      <c r="G10257" s="29">
        <v>2013</v>
      </c>
      <c r="H10257" s="9">
        <v>9784864291422</v>
      </c>
      <c r="I10257" s="9">
        <v>9784866927114</v>
      </c>
      <c r="J10257" s="8" t="s">
        <v>628</v>
      </c>
    </row>
    <row r="10258" spans="1:10">
      <c r="A10258" s="8" t="s">
        <v>72</v>
      </c>
      <c r="B10258" s="8">
        <v>1828299</v>
      </c>
      <c r="C10258" s="8" t="s">
        <v>17513</v>
      </c>
      <c r="D10258" s="8"/>
      <c r="E10258" s="8" t="s">
        <v>17514</v>
      </c>
      <c r="F10258" s="8" t="s">
        <v>119</v>
      </c>
      <c r="G10258" s="29">
        <v>2018</v>
      </c>
      <c r="H10258" s="9">
        <v>9784864294997</v>
      </c>
      <c r="I10258" s="9" t="s">
        <v>17515</v>
      </c>
      <c r="J10258" s="8"/>
    </row>
    <row r="10259" spans="1:10">
      <c r="A10259" s="8" t="s">
        <v>751</v>
      </c>
      <c r="B10259" s="8">
        <v>2017254</v>
      </c>
      <c r="C10259" s="8" t="s">
        <v>17516</v>
      </c>
      <c r="D10259" s="8"/>
      <c r="E10259" s="8" t="s">
        <v>17517</v>
      </c>
      <c r="F10259" s="8" t="s">
        <v>119</v>
      </c>
      <c r="G10259" s="29">
        <v>2009</v>
      </c>
      <c r="H10259" s="9">
        <v>9784887309395</v>
      </c>
      <c r="I10259" s="9">
        <v>9784866926490</v>
      </c>
      <c r="J10259" s="8" t="s">
        <v>45</v>
      </c>
    </row>
    <row r="10260" spans="1:10">
      <c r="A10260" s="8" t="s">
        <v>72</v>
      </c>
      <c r="B10260" s="8">
        <v>1828330</v>
      </c>
      <c r="C10260" s="8" t="s">
        <v>17518</v>
      </c>
      <c r="D10260" s="8"/>
      <c r="E10260" s="8" t="s">
        <v>17519</v>
      </c>
      <c r="F10260" s="8" t="s">
        <v>119</v>
      </c>
      <c r="G10260" s="29">
        <v>2017</v>
      </c>
      <c r="H10260" s="9">
        <v>9784864294591</v>
      </c>
      <c r="I10260" s="9">
        <v>9784864299107</v>
      </c>
      <c r="J10260" s="8"/>
    </row>
    <row r="10261" spans="1:10">
      <c r="A10261" s="8" t="s">
        <v>751</v>
      </c>
      <c r="B10261" s="8">
        <v>2106712</v>
      </c>
      <c r="C10261" s="8" t="s">
        <v>17520</v>
      </c>
      <c r="D10261" s="8"/>
      <c r="E10261" s="8" t="s">
        <v>17521</v>
      </c>
      <c r="F10261" s="8" t="s">
        <v>119</v>
      </c>
      <c r="G10261" s="29">
        <v>2006</v>
      </c>
      <c r="H10261" s="9">
        <v>9784887307124</v>
      </c>
      <c r="I10261" s="9">
        <v>9784866926551</v>
      </c>
      <c r="J10261" s="8" t="s">
        <v>34</v>
      </c>
    </row>
    <row r="10262" spans="1:10">
      <c r="A10262" s="8" t="s">
        <v>72</v>
      </c>
      <c r="B10262" s="8">
        <v>1828321</v>
      </c>
      <c r="C10262" s="8" t="s">
        <v>17522</v>
      </c>
      <c r="D10262" s="8"/>
      <c r="E10262" s="8" t="s">
        <v>17523</v>
      </c>
      <c r="F10262" s="8" t="s">
        <v>119</v>
      </c>
      <c r="G10262" s="29">
        <v>2018</v>
      </c>
      <c r="H10262" s="9">
        <v>9784864294973</v>
      </c>
      <c r="I10262" s="9">
        <v>9784864299329</v>
      </c>
      <c r="J10262" s="8"/>
    </row>
    <row r="10263" spans="1:10">
      <c r="A10263" s="8" t="s">
        <v>187</v>
      </c>
      <c r="B10263" s="8">
        <v>2507743</v>
      </c>
      <c r="C10263" s="8" t="s">
        <v>17524</v>
      </c>
      <c r="D10263" s="8"/>
      <c r="E10263" s="8" t="s">
        <v>17525</v>
      </c>
      <c r="F10263" s="8" t="s">
        <v>1091</v>
      </c>
      <c r="G10263" s="29">
        <v>2019</v>
      </c>
      <c r="H10263" s="9">
        <v>9784765526081</v>
      </c>
      <c r="I10263" s="9">
        <v>9784765550437</v>
      </c>
      <c r="J10263" s="8" t="s">
        <v>88</v>
      </c>
    </row>
    <row r="10264" spans="1:10">
      <c r="A10264" s="8" t="s">
        <v>187</v>
      </c>
      <c r="B10264" s="8">
        <v>2495108</v>
      </c>
      <c r="C10264" s="8" t="s">
        <v>17526</v>
      </c>
      <c r="D10264" s="8"/>
      <c r="E10264" s="8" t="s">
        <v>17525</v>
      </c>
      <c r="F10264" s="8" t="s">
        <v>1091</v>
      </c>
      <c r="G10264" s="29">
        <v>2017</v>
      </c>
      <c r="H10264" s="9">
        <v>9784765526005</v>
      </c>
      <c r="I10264" s="9">
        <v>9784765550413</v>
      </c>
      <c r="J10264" s="8" t="s">
        <v>88</v>
      </c>
    </row>
    <row r="10265" spans="1:10">
      <c r="A10265" s="8" t="s">
        <v>187</v>
      </c>
      <c r="B10265" s="8">
        <v>2707870</v>
      </c>
      <c r="C10265" s="8" t="s">
        <v>17527</v>
      </c>
      <c r="D10265" s="8"/>
      <c r="E10265" s="8" t="s">
        <v>17525</v>
      </c>
      <c r="F10265" s="8" t="s">
        <v>1091</v>
      </c>
      <c r="G10265" s="29">
        <v>2020</v>
      </c>
      <c r="H10265" s="9">
        <v>9784765526197</v>
      </c>
      <c r="I10265" s="9">
        <v>9784765550642</v>
      </c>
      <c r="J10265" s="8" t="s">
        <v>398</v>
      </c>
    </row>
    <row r="10266" spans="1:10">
      <c r="A10266" s="8" t="s">
        <v>106</v>
      </c>
      <c r="B10266" s="8">
        <v>2241665</v>
      </c>
      <c r="C10266" s="8" t="s">
        <v>17528</v>
      </c>
      <c r="D10266" s="8"/>
      <c r="E10266" s="8" t="s">
        <v>17529</v>
      </c>
      <c r="F10266" s="8" t="s">
        <v>182</v>
      </c>
      <c r="G10266" s="29">
        <v>2015</v>
      </c>
      <c r="H10266" s="9">
        <v>9784641136922</v>
      </c>
      <c r="I10266" s="9">
        <v>0</v>
      </c>
      <c r="J10266" s="8" t="s">
        <v>183</v>
      </c>
    </row>
    <row r="10267" spans="1:10">
      <c r="A10267" s="8" t="s">
        <v>46</v>
      </c>
      <c r="B10267" s="8">
        <v>2903908</v>
      </c>
      <c r="C10267" s="8" t="s">
        <v>17530</v>
      </c>
      <c r="D10267" s="8"/>
      <c r="E10267" s="8" t="s">
        <v>17531</v>
      </c>
      <c r="F10267" s="8" t="s">
        <v>789</v>
      </c>
      <c r="G10267" s="29">
        <v>2021</v>
      </c>
      <c r="H10267" s="9">
        <v>9784897754314</v>
      </c>
      <c r="I10267" s="9">
        <v>0</v>
      </c>
      <c r="J10267" s="8" t="s">
        <v>68</v>
      </c>
    </row>
    <row r="10268" spans="1:10">
      <c r="A10268" s="8" t="s">
        <v>46</v>
      </c>
      <c r="B10268" s="8">
        <v>2942427</v>
      </c>
      <c r="C10268" s="8" t="s">
        <v>17532</v>
      </c>
      <c r="D10268" s="8"/>
      <c r="E10268" s="8" t="s">
        <v>17533</v>
      </c>
      <c r="F10268" s="8" t="s">
        <v>789</v>
      </c>
      <c r="G10268" s="29">
        <v>2021</v>
      </c>
      <c r="H10268" s="9">
        <v>9784897754321</v>
      </c>
      <c r="I10268" s="9">
        <v>0</v>
      </c>
      <c r="J10268" s="13" t="s">
        <v>62</v>
      </c>
    </row>
    <row r="10269" spans="1:10">
      <c r="A10269" s="8" t="s">
        <v>593</v>
      </c>
      <c r="B10269" s="8">
        <v>959048</v>
      </c>
      <c r="C10269" s="8" t="s">
        <v>17534</v>
      </c>
      <c r="D10269" s="8"/>
      <c r="E10269" s="8" t="s">
        <v>17535</v>
      </c>
      <c r="F10269" s="8" t="s">
        <v>1091</v>
      </c>
      <c r="G10269" s="29">
        <v>1989</v>
      </c>
      <c r="H10269" s="9">
        <v>9784765500203</v>
      </c>
      <c r="I10269" s="9">
        <v>9784765550086</v>
      </c>
      <c r="J10269" s="8" t="s">
        <v>19</v>
      </c>
    </row>
    <row r="10270" spans="1:10">
      <c r="A10270" s="8" t="s">
        <v>575</v>
      </c>
      <c r="B10270" s="8">
        <v>2696307</v>
      </c>
      <c r="C10270" s="8" t="s">
        <v>17536</v>
      </c>
      <c r="D10270" s="8"/>
      <c r="E10270" s="8" t="s">
        <v>17537</v>
      </c>
      <c r="F10270" s="8" t="s">
        <v>196</v>
      </c>
      <c r="G10270" s="29">
        <v>2020</v>
      </c>
      <c r="H10270" s="9">
        <v>9784414311242</v>
      </c>
      <c r="I10270" s="9">
        <v>9784414900699</v>
      </c>
      <c r="J10270" s="8" t="s">
        <v>398</v>
      </c>
    </row>
    <row r="10271" spans="1:10">
      <c r="A10271" s="8" t="s">
        <v>473</v>
      </c>
      <c r="B10271" s="8">
        <v>2241694</v>
      </c>
      <c r="C10271" s="8" t="s">
        <v>17538</v>
      </c>
      <c r="D10271" s="8"/>
      <c r="E10271" s="8" t="s">
        <v>17539</v>
      </c>
      <c r="F10271" s="8" t="s">
        <v>182</v>
      </c>
      <c r="G10271" s="29">
        <v>2017</v>
      </c>
      <c r="H10271" s="9">
        <v>9784641174283</v>
      </c>
      <c r="I10271" s="9">
        <v>0</v>
      </c>
      <c r="J10271" s="8" t="s">
        <v>183</v>
      </c>
    </row>
    <row r="10272" spans="1:10">
      <c r="A10272" s="14" t="s">
        <v>17540</v>
      </c>
      <c r="B10272" s="8">
        <v>2946290</v>
      </c>
      <c r="C10272" s="8" t="s">
        <v>17541</v>
      </c>
      <c r="D10272" s="8"/>
      <c r="E10272" s="8" t="s">
        <v>17542</v>
      </c>
      <c r="F10272" s="8" t="s">
        <v>196</v>
      </c>
      <c r="G10272" s="29">
        <v>2021</v>
      </c>
      <c r="H10272" s="9">
        <v>0</v>
      </c>
      <c r="I10272" s="9">
        <v>9784414900859</v>
      </c>
      <c r="J10272" s="13" t="s">
        <v>62</v>
      </c>
    </row>
    <row r="10273" spans="1:10">
      <c r="A10273" s="8" t="s">
        <v>72</v>
      </c>
      <c r="B10273" s="8">
        <v>2017248</v>
      </c>
      <c r="C10273" s="8" t="s">
        <v>17543</v>
      </c>
      <c r="D10273" s="8"/>
      <c r="E10273" s="8" t="s">
        <v>17544</v>
      </c>
      <c r="F10273" s="8" t="s">
        <v>119</v>
      </c>
      <c r="G10273" s="29">
        <v>2018</v>
      </c>
      <c r="H10273" s="9">
        <v>9784864299954</v>
      </c>
      <c r="I10273" s="9">
        <v>9784866926308</v>
      </c>
      <c r="J10273" s="8" t="s">
        <v>14</v>
      </c>
    </row>
    <row r="10274" spans="1:10">
      <c r="A10274" s="8" t="s">
        <v>1044</v>
      </c>
      <c r="B10274" s="8">
        <v>2002158</v>
      </c>
      <c r="C10274" s="8" t="s">
        <v>17545</v>
      </c>
      <c r="D10274" s="8"/>
      <c r="E10274" s="8" t="s">
        <v>17546</v>
      </c>
      <c r="F10274" s="8" t="s">
        <v>210</v>
      </c>
      <c r="G10274" s="29">
        <v>2015</v>
      </c>
      <c r="H10274" s="9">
        <v>9784254140989</v>
      </c>
      <c r="I10274" s="9">
        <v>9784254911220</v>
      </c>
      <c r="J10274" s="8" t="s">
        <v>479</v>
      </c>
    </row>
    <row r="10275" spans="1:10">
      <c r="A10275" s="8" t="s">
        <v>46</v>
      </c>
      <c r="B10275" s="8">
        <v>1831706</v>
      </c>
      <c r="C10275" s="8" t="s">
        <v>17547</v>
      </c>
      <c r="D10275" s="8"/>
      <c r="E10275" s="8" t="s">
        <v>17548</v>
      </c>
      <c r="F10275" s="8" t="s">
        <v>49</v>
      </c>
      <c r="G10275" s="29">
        <v>2012</v>
      </c>
      <c r="H10275" s="9">
        <v>9784840440196</v>
      </c>
      <c r="I10275" s="9">
        <v>0</v>
      </c>
      <c r="J10275" s="8"/>
    </row>
    <row r="10276" spans="1:10">
      <c r="A10276" s="8" t="s">
        <v>15</v>
      </c>
      <c r="B10276" s="8">
        <v>1825231</v>
      </c>
      <c r="C10276" s="8" t="s">
        <v>17549</v>
      </c>
      <c r="D10276" s="8"/>
      <c r="E10276" s="8" t="s">
        <v>17550</v>
      </c>
      <c r="F10276" s="8" t="s">
        <v>37</v>
      </c>
      <c r="G10276" s="29">
        <v>2007</v>
      </c>
      <c r="H10276" s="9">
        <v>9784007102301</v>
      </c>
      <c r="I10276" s="9">
        <v>9784000803090</v>
      </c>
      <c r="J10276" s="8"/>
    </row>
    <row r="10277" spans="1:10">
      <c r="A10277" s="8" t="s">
        <v>1182</v>
      </c>
      <c r="B10277" s="8">
        <v>2034050</v>
      </c>
      <c r="C10277" s="8" t="s">
        <v>17551</v>
      </c>
      <c r="D10277" s="8"/>
      <c r="E10277" s="8" t="s">
        <v>17552</v>
      </c>
      <c r="F10277" s="8" t="s">
        <v>87</v>
      </c>
      <c r="G10277" s="29">
        <v>2016</v>
      </c>
      <c r="H10277" s="9">
        <v>9784839953843</v>
      </c>
      <c r="I10277" s="9">
        <v>0</v>
      </c>
      <c r="J10277" s="8" t="s">
        <v>224</v>
      </c>
    </row>
    <row r="10278" spans="1:10">
      <c r="A10278" s="8" t="s">
        <v>429</v>
      </c>
      <c r="B10278" s="8">
        <v>2335088</v>
      </c>
      <c r="C10278" s="8" t="s">
        <v>17553</v>
      </c>
      <c r="D10278" s="8"/>
      <c r="E10278" s="8" t="s">
        <v>17554</v>
      </c>
      <c r="F10278" s="8" t="s">
        <v>935</v>
      </c>
      <c r="G10278" s="29">
        <v>2019</v>
      </c>
      <c r="H10278" s="9">
        <v>9784767962115</v>
      </c>
      <c r="I10278" s="9">
        <v>9784767996158</v>
      </c>
      <c r="J10278" s="8" t="s">
        <v>80</v>
      </c>
    </row>
    <row r="10279" spans="1:10">
      <c r="A10279" s="8" t="s">
        <v>932</v>
      </c>
      <c r="B10279" s="8">
        <v>1914855</v>
      </c>
      <c r="C10279" s="8" t="s">
        <v>17555</v>
      </c>
      <c r="D10279" s="8"/>
      <c r="E10279" s="8" t="s">
        <v>17554</v>
      </c>
      <c r="F10279" s="8" t="s">
        <v>935</v>
      </c>
      <c r="G10279" s="29">
        <v>2017</v>
      </c>
      <c r="H10279" s="9">
        <v>9784767961897</v>
      </c>
      <c r="I10279" s="9">
        <v>9784767995939</v>
      </c>
      <c r="J10279" s="8" t="s">
        <v>19</v>
      </c>
    </row>
    <row r="10280" spans="1:10">
      <c r="A10280" s="8" t="s">
        <v>932</v>
      </c>
      <c r="B10280" s="8">
        <v>1914854</v>
      </c>
      <c r="C10280" s="8" t="s">
        <v>17556</v>
      </c>
      <c r="D10280" s="8"/>
      <c r="E10280" s="8" t="s">
        <v>17554</v>
      </c>
      <c r="F10280" s="8" t="s">
        <v>935</v>
      </c>
      <c r="G10280" s="29">
        <v>2015</v>
      </c>
      <c r="H10280" s="9">
        <v>9784767961811</v>
      </c>
      <c r="I10280" s="9">
        <v>9784767995946</v>
      </c>
      <c r="J10280" s="8" t="s">
        <v>19</v>
      </c>
    </row>
    <row r="10281" spans="1:10">
      <c r="A10281" s="8" t="s">
        <v>932</v>
      </c>
      <c r="B10281" s="8">
        <v>1914853</v>
      </c>
      <c r="C10281" s="8" t="s">
        <v>17557</v>
      </c>
      <c r="D10281" s="8"/>
      <c r="E10281" s="8" t="s">
        <v>17554</v>
      </c>
      <c r="F10281" s="8" t="s">
        <v>935</v>
      </c>
      <c r="G10281" s="29">
        <v>2014</v>
      </c>
      <c r="H10281" s="9">
        <v>9784767961767</v>
      </c>
      <c r="I10281" s="9">
        <v>9784767995953</v>
      </c>
      <c r="J10281" s="8" t="s">
        <v>19</v>
      </c>
    </row>
    <row r="10282" spans="1:10">
      <c r="A10282" s="8" t="s">
        <v>932</v>
      </c>
      <c r="B10282" s="8">
        <v>1914852</v>
      </c>
      <c r="C10282" s="8" t="s">
        <v>17558</v>
      </c>
      <c r="D10282" s="8"/>
      <c r="E10282" s="8" t="s">
        <v>17554</v>
      </c>
      <c r="F10282" s="8" t="s">
        <v>935</v>
      </c>
      <c r="G10282" s="29">
        <v>2013</v>
      </c>
      <c r="H10282" s="9">
        <v>9784767961712</v>
      </c>
      <c r="I10282" s="9">
        <v>9784767995960</v>
      </c>
      <c r="J10282" s="8" t="s">
        <v>19</v>
      </c>
    </row>
    <row r="10283" spans="1:10">
      <c r="A10283" s="8" t="s">
        <v>932</v>
      </c>
      <c r="B10283" s="8">
        <v>1914847</v>
      </c>
      <c r="C10283" s="8" t="s">
        <v>17559</v>
      </c>
      <c r="D10283" s="8"/>
      <c r="E10283" s="8" t="s">
        <v>17554</v>
      </c>
      <c r="F10283" s="8" t="s">
        <v>935</v>
      </c>
      <c r="G10283" s="29">
        <v>2012</v>
      </c>
      <c r="H10283" s="9">
        <v>9784767961651</v>
      </c>
      <c r="I10283" s="9">
        <v>9784767995977</v>
      </c>
      <c r="J10283" s="8" t="s">
        <v>19</v>
      </c>
    </row>
    <row r="10284" spans="1:10">
      <c r="A10284" s="8" t="s">
        <v>932</v>
      </c>
      <c r="B10284" s="8">
        <v>1914850</v>
      </c>
      <c r="C10284" s="8" t="s">
        <v>17560</v>
      </c>
      <c r="D10284" s="8"/>
      <c r="E10284" s="8" t="s">
        <v>17554</v>
      </c>
      <c r="F10284" s="8" t="s">
        <v>935</v>
      </c>
      <c r="G10284" s="29">
        <v>2011</v>
      </c>
      <c r="H10284" s="9">
        <v>9784767961545</v>
      </c>
      <c r="I10284" s="9">
        <v>9784767995991</v>
      </c>
      <c r="J10284" s="8" t="s">
        <v>19</v>
      </c>
    </row>
    <row r="10285" spans="1:10">
      <c r="A10285" s="8" t="s">
        <v>932</v>
      </c>
      <c r="B10285" s="8">
        <v>1914851</v>
      </c>
      <c r="C10285" s="8" t="s">
        <v>17561</v>
      </c>
      <c r="D10285" s="8"/>
      <c r="E10285" s="8" t="s">
        <v>17554</v>
      </c>
      <c r="F10285" s="8" t="s">
        <v>935</v>
      </c>
      <c r="G10285" s="29">
        <v>2011</v>
      </c>
      <c r="H10285" s="9">
        <v>9784767961613</v>
      </c>
      <c r="I10285" s="9">
        <v>9784767995984</v>
      </c>
      <c r="J10285" s="8" t="s">
        <v>19</v>
      </c>
    </row>
    <row r="10286" spans="1:10">
      <c r="A10286" s="8" t="s">
        <v>932</v>
      </c>
      <c r="B10286" s="8">
        <v>1914849</v>
      </c>
      <c r="C10286" s="8" t="s">
        <v>17562</v>
      </c>
      <c r="D10286" s="8"/>
      <c r="E10286" s="8" t="s">
        <v>17554</v>
      </c>
      <c r="F10286" s="8" t="s">
        <v>935</v>
      </c>
      <c r="G10286" s="29">
        <v>2010</v>
      </c>
      <c r="H10286" s="9">
        <v>9784767961507</v>
      </c>
      <c r="I10286" s="9">
        <v>9784767996004</v>
      </c>
      <c r="J10286" s="8" t="s">
        <v>19</v>
      </c>
    </row>
    <row r="10287" spans="1:10">
      <c r="A10287" s="8" t="s">
        <v>932</v>
      </c>
      <c r="B10287" s="8">
        <v>1914848</v>
      </c>
      <c r="C10287" s="8" t="s">
        <v>17563</v>
      </c>
      <c r="D10287" s="8"/>
      <c r="E10287" s="8" t="s">
        <v>17554</v>
      </c>
      <c r="F10287" s="8" t="s">
        <v>935</v>
      </c>
      <c r="G10287" s="29">
        <v>2010</v>
      </c>
      <c r="H10287" s="9">
        <v>9784767961514</v>
      </c>
      <c r="I10287" s="9">
        <v>9784767996011</v>
      </c>
      <c r="J10287" s="8" t="s">
        <v>19</v>
      </c>
    </row>
    <row r="10288" spans="1:10">
      <c r="A10288" s="8" t="s">
        <v>932</v>
      </c>
      <c r="B10288" s="8">
        <v>1914846</v>
      </c>
      <c r="C10288" s="8" t="s">
        <v>17564</v>
      </c>
      <c r="D10288" s="8"/>
      <c r="E10288" s="8" t="s">
        <v>17554</v>
      </c>
      <c r="F10288" s="8" t="s">
        <v>935</v>
      </c>
      <c r="G10288" s="29">
        <v>2009</v>
      </c>
      <c r="H10288" s="9">
        <v>9784767961408</v>
      </c>
      <c r="I10288" s="9">
        <v>9784767995601</v>
      </c>
      <c r="J10288" s="8" t="s">
        <v>19</v>
      </c>
    </row>
    <row r="10289" spans="1:10">
      <c r="A10289" s="8" t="s">
        <v>932</v>
      </c>
      <c r="B10289" s="8">
        <v>1914845</v>
      </c>
      <c r="C10289" s="8" t="s">
        <v>17565</v>
      </c>
      <c r="D10289" s="8"/>
      <c r="E10289" s="8" t="s">
        <v>17554</v>
      </c>
      <c r="F10289" s="8" t="s">
        <v>935</v>
      </c>
      <c r="G10289" s="29">
        <v>2008</v>
      </c>
      <c r="H10289" s="9">
        <v>9784767961248</v>
      </c>
      <c r="I10289" s="9">
        <v>9784767995595</v>
      </c>
      <c r="J10289" s="8" t="s">
        <v>19</v>
      </c>
    </row>
    <row r="10290" spans="1:10">
      <c r="A10290" s="8" t="s">
        <v>932</v>
      </c>
      <c r="B10290" s="8">
        <v>1914844</v>
      </c>
      <c r="C10290" s="8" t="s">
        <v>17566</v>
      </c>
      <c r="D10290" s="8"/>
      <c r="E10290" s="8" t="s">
        <v>17554</v>
      </c>
      <c r="F10290" s="8" t="s">
        <v>935</v>
      </c>
      <c r="G10290" s="29">
        <v>2008</v>
      </c>
      <c r="H10290" s="9">
        <v>9784767961262</v>
      </c>
      <c r="I10290" s="9">
        <v>9784767995588</v>
      </c>
      <c r="J10290" s="8" t="s">
        <v>19</v>
      </c>
    </row>
    <row r="10291" spans="1:10">
      <c r="A10291" s="8" t="s">
        <v>932</v>
      </c>
      <c r="B10291" s="8">
        <v>1914842</v>
      </c>
      <c r="C10291" s="8" t="s">
        <v>17567</v>
      </c>
      <c r="D10291" s="8"/>
      <c r="E10291" s="8" t="s">
        <v>17554</v>
      </c>
      <c r="F10291" s="8" t="s">
        <v>935</v>
      </c>
      <c r="G10291" s="29">
        <v>2007</v>
      </c>
      <c r="H10291" s="9">
        <v>9784767961170</v>
      </c>
      <c r="I10291" s="9">
        <v>9784767995564</v>
      </c>
      <c r="J10291" s="8" t="s">
        <v>19</v>
      </c>
    </row>
    <row r="10292" spans="1:10">
      <c r="A10292" s="8" t="s">
        <v>932</v>
      </c>
      <c r="B10292" s="8">
        <v>1914843</v>
      </c>
      <c r="C10292" s="8" t="s">
        <v>17568</v>
      </c>
      <c r="D10292" s="8"/>
      <c r="E10292" s="8" t="s">
        <v>17554</v>
      </c>
      <c r="F10292" s="8" t="s">
        <v>935</v>
      </c>
      <c r="G10292" s="29">
        <v>2007</v>
      </c>
      <c r="H10292" s="9">
        <v>9784767961118</v>
      </c>
      <c r="I10292" s="9">
        <v>9784767995571</v>
      </c>
      <c r="J10292" s="8" t="s">
        <v>19</v>
      </c>
    </row>
    <row r="10293" spans="1:10">
      <c r="A10293" s="8" t="s">
        <v>932</v>
      </c>
      <c r="B10293" s="8">
        <v>1914841</v>
      </c>
      <c r="C10293" s="8" t="s">
        <v>17569</v>
      </c>
      <c r="D10293" s="8"/>
      <c r="E10293" s="8" t="s">
        <v>17554</v>
      </c>
      <c r="F10293" s="8" t="s">
        <v>935</v>
      </c>
      <c r="G10293" s="29">
        <v>2005</v>
      </c>
      <c r="H10293" s="9">
        <v>9784767961088</v>
      </c>
      <c r="I10293" s="9">
        <v>9784767995557</v>
      </c>
      <c r="J10293" s="8" t="s">
        <v>19</v>
      </c>
    </row>
    <row r="10294" spans="1:10">
      <c r="A10294" s="8" t="s">
        <v>932</v>
      </c>
      <c r="B10294" s="8">
        <v>1914840</v>
      </c>
      <c r="C10294" s="8" t="s">
        <v>17570</v>
      </c>
      <c r="D10294" s="8"/>
      <c r="E10294" s="8" t="s">
        <v>17554</v>
      </c>
      <c r="F10294" s="8" t="s">
        <v>935</v>
      </c>
      <c r="G10294" s="29">
        <v>2003</v>
      </c>
      <c r="H10294" s="9">
        <v>9784767961019</v>
      </c>
      <c r="I10294" s="9">
        <v>9784767995540</v>
      </c>
      <c r="J10294" s="8" t="s">
        <v>19</v>
      </c>
    </row>
    <row r="10295" spans="1:10">
      <c r="A10295" s="8" t="s">
        <v>932</v>
      </c>
      <c r="B10295" s="8">
        <v>2011474</v>
      </c>
      <c r="C10295" s="8" t="s">
        <v>17571</v>
      </c>
      <c r="D10295" s="8"/>
      <c r="E10295" s="8" t="s">
        <v>17554</v>
      </c>
      <c r="F10295" s="8" t="s">
        <v>935</v>
      </c>
      <c r="G10295" s="29">
        <v>2018</v>
      </c>
      <c r="H10295" s="9">
        <v>9784767961972</v>
      </c>
      <c r="I10295" s="9">
        <v>9784767996073</v>
      </c>
      <c r="J10295" s="8" t="s">
        <v>224</v>
      </c>
    </row>
    <row r="10296" spans="1:10">
      <c r="A10296" s="8" t="s">
        <v>932</v>
      </c>
      <c r="B10296" s="8">
        <v>1914839</v>
      </c>
      <c r="C10296" s="8" t="s">
        <v>17572</v>
      </c>
      <c r="D10296" s="8"/>
      <c r="E10296" s="8" t="s">
        <v>17554</v>
      </c>
      <c r="F10296" s="8" t="s">
        <v>935</v>
      </c>
      <c r="G10296" s="29">
        <v>2001</v>
      </c>
      <c r="H10296" s="9">
        <v>9784767960890</v>
      </c>
      <c r="I10296" s="9">
        <v>9784767995533</v>
      </c>
      <c r="J10296" s="8" t="s">
        <v>19</v>
      </c>
    </row>
    <row r="10297" spans="1:10">
      <c r="A10297" s="8" t="s">
        <v>932</v>
      </c>
      <c r="B10297" s="8">
        <v>1914838</v>
      </c>
      <c r="C10297" s="8" t="s">
        <v>17573</v>
      </c>
      <c r="D10297" s="8"/>
      <c r="E10297" s="8" t="s">
        <v>17554</v>
      </c>
      <c r="F10297" s="8" t="s">
        <v>935</v>
      </c>
      <c r="G10297" s="29">
        <v>1999</v>
      </c>
      <c r="H10297" s="9">
        <v>9784767960838</v>
      </c>
      <c r="I10297" s="9">
        <v>9784767995526</v>
      </c>
      <c r="J10297" s="8" t="s">
        <v>19</v>
      </c>
    </row>
    <row r="10298" spans="1:10">
      <c r="A10298" s="8" t="s">
        <v>932</v>
      </c>
      <c r="B10298" s="8">
        <v>1914837</v>
      </c>
      <c r="C10298" s="8" t="s">
        <v>17574</v>
      </c>
      <c r="D10298" s="8"/>
      <c r="E10298" s="8" t="s">
        <v>17554</v>
      </c>
      <c r="F10298" s="8" t="s">
        <v>935</v>
      </c>
      <c r="G10298" s="29">
        <v>1998</v>
      </c>
      <c r="H10298" s="9">
        <v>9784767960807</v>
      </c>
      <c r="I10298" s="9">
        <v>9784767995519</v>
      </c>
      <c r="J10298" s="8" t="s">
        <v>19</v>
      </c>
    </row>
    <row r="10299" spans="1:10">
      <c r="A10299" s="8" t="s">
        <v>46</v>
      </c>
      <c r="B10299" s="8">
        <v>1914836</v>
      </c>
      <c r="C10299" s="8" t="s">
        <v>17575</v>
      </c>
      <c r="D10299" s="8"/>
      <c r="E10299" s="8" t="s">
        <v>17554</v>
      </c>
      <c r="F10299" s="8" t="s">
        <v>935</v>
      </c>
      <c r="G10299" s="29">
        <v>1997</v>
      </c>
      <c r="H10299" s="9">
        <v>9784767960753</v>
      </c>
      <c r="I10299" s="9">
        <v>9784767995502</v>
      </c>
      <c r="J10299" s="8" t="s">
        <v>19</v>
      </c>
    </row>
    <row r="10300" spans="1:10">
      <c r="A10300" s="8" t="s">
        <v>932</v>
      </c>
      <c r="B10300" s="8">
        <v>1914835</v>
      </c>
      <c r="C10300" s="8" t="s">
        <v>17576</v>
      </c>
      <c r="D10300" s="8"/>
      <c r="E10300" s="8" t="s">
        <v>17554</v>
      </c>
      <c r="F10300" s="8" t="s">
        <v>935</v>
      </c>
      <c r="G10300" s="29">
        <v>1997</v>
      </c>
      <c r="H10300" s="9">
        <v>9784767960746</v>
      </c>
      <c r="I10300" s="9">
        <v>9784767995496</v>
      </c>
      <c r="J10300" s="8" t="s">
        <v>19</v>
      </c>
    </row>
    <row r="10301" spans="1:10">
      <c r="A10301" s="8" t="s">
        <v>932</v>
      </c>
      <c r="B10301" s="8">
        <v>1914834</v>
      </c>
      <c r="C10301" s="8" t="s">
        <v>17577</v>
      </c>
      <c r="D10301" s="8"/>
      <c r="E10301" s="8" t="s">
        <v>17554</v>
      </c>
      <c r="F10301" s="8" t="s">
        <v>935</v>
      </c>
      <c r="G10301" s="29">
        <v>1996</v>
      </c>
      <c r="H10301" s="9">
        <v>9784767960661</v>
      </c>
      <c r="I10301" s="9">
        <v>9784767995489</v>
      </c>
      <c r="J10301" s="8" t="s">
        <v>19</v>
      </c>
    </row>
    <row r="10302" spans="1:10">
      <c r="A10302" s="8" t="s">
        <v>46</v>
      </c>
      <c r="B10302" s="8">
        <v>1914833</v>
      </c>
      <c r="C10302" s="8" t="s">
        <v>17578</v>
      </c>
      <c r="D10302" s="8"/>
      <c r="E10302" s="8" t="s">
        <v>17554</v>
      </c>
      <c r="F10302" s="8" t="s">
        <v>935</v>
      </c>
      <c r="G10302" s="29">
        <v>1994</v>
      </c>
      <c r="H10302" s="9">
        <v>9784767960586</v>
      </c>
      <c r="I10302" s="9">
        <v>9784767995472</v>
      </c>
      <c r="J10302" s="8" t="s">
        <v>19</v>
      </c>
    </row>
    <row r="10303" spans="1:10">
      <c r="A10303" s="8" t="s">
        <v>50</v>
      </c>
      <c r="B10303" s="4">
        <v>2554581</v>
      </c>
      <c r="C10303" s="4" t="s">
        <v>17579</v>
      </c>
      <c r="D10303" s="8"/>
      <c r="E10303" s="8" t="s">
        <v>17580</v>
      </c>
      <c r="F10303" s="8" t="s">
        <v>203</v>
      </c>
      <c r="G10303" s="29">
        <v>1961</v>
      </c>
      <c r="H10303" s="9">
        <v>0</v>
      </c>
      <c r="I10303" s="5">
        <v>9784642213363</v>
      </c>
      <c r="J10303" s="8" t="s">
        <v>17581</v>
      </c>
    </row>
    <row r="10304" spans="1:10">
      <c r="A10304" s="14" t="s">
        <v>17582</v>
      </c>
      <c r="B10304" s="8">
        <v>2926204</v>
      </c>
      <c r="C10304" s="14" t="s">
        <v>17583</v>
      </c>
      <c r="D10304" s="8"/>
      <c r="E10304" s="8" t="s">
        <v>17580</v>
      </c>
      <c r="F10304" s="8" t="s">
        <v>203</v>
      </c>
      <c r="G10304" s="29">
        <v>1961</v>
      </c>
      <c r="H10304" s="9">
        <v>0</v>
      </c>
      <c r="I10304" s="9">
        <v>9784642218597</v>
      </c>
      <c r="J10304" s="13" t="s">
        <v>62</v>
      </c>
    </row>
    <row r="10305" spans="1:10">
      <c r="A10305" s="14" t="s">
        <v>17582</v>
      </c>
      <c r="B10305" s="8">
        <v>2926297</v>
      </c>
      <c r="C10305" s="14" t="s">
        <v>17584</v>
      </c>
      <c r="D10305" s="8"/>
      <c r="E10305" s="8" t="s">
        <v>17580</v>
      </c>
      <c r="F10305" s="8" t="s">
        <v>203</v>
      </c>
      <c r="G10305" s="29">
        <v>1961</v>
      </c>
      <c r="H10305" s="9">
        <v>0</v>
      </c>
      <c r="I10305" s="9">
        <v>9784642219594</v>
      </c>
      <c r="J10305" s="13" t="s">
        <v>62</v>
      </c>
    </row>
    <row r="10306" spans="1:10">
      <c r="A10306" s="14" t="s">
        <v>17582</v>
      </c>
      <c r="B10306" s="8">
        <v>2926109</v>
      </c>
      <c r="C10306" s="14" t="s">
        <v>17585</v>
      </c>
      <c r="D10306" s="8"/>
      <c r="E10306" s="8" t="s">
        <v>17580</v>
      </c>
      <c r="F10306" s="8" t="s">
        <v>203</v>
      </c>
      <c r="G10306" s="29">
        <v>1961</v>
      </c>
      <c r="H10306" s="9">
        <v>0</v>
      </c>
      <c r="I10306" s="9">
        <v>9784642220590</v>
      </c>
      <c r="J10306" s="13" t="s">
        <v>62</v>
      </c>
    </row>
    <row r="10307" spans="1:10">
      <c r="A10307" s="8" t="s">
        <v>20</v>
      </c>
      <c r="B10307" s="8">
        <v>2017256</v>
      </c>
      <c r="C10307" s="8" t="s">
        <v>17586</v>
      </c>
      <c r="D10307" s="8"/>
      <c r="E10307" s="8" t="s">
        <v>17587</v>
      </c>
      <c r="F10307" s="8" t="s">
        <v>119</v>
      </c>
      <c r="G10307" s="29">
        <v>2017</v>
      </c>
      <c r="H10307" s="9">
        <v>9784864294874</v>
      </c>
      <c r="I10307" s="9">
        <v>9784866926520</v>
      </c>
      <c r="J10307" s="8" t="s">
        <v>45</v>
      </c>
    </row>
    <row r="10308" spans="1:10">
      <c r="A10308" s="8" t="s">
        <v>20</v>
      </c>
      <c r="B10308" s="8">
        <v>2017255</v>
      </c>
      <c r="C10308" s="8" t="s">
        <v>17588</v>
      </c>
      <c r="D10308" s="8"/>
      <c r="E10308" s="8" t="s">
        <v>17587</v>
      </c>
      <c r="F10308" s="8" t="s">
        <v>119</v>
      </c>
      <c r="G10308" s="29">
        <v>2016</v>
      </c>
      <c r="H10308" s="9">
        <v>9784864294294</v>
      </c>
      <c r="I10308" s="9">
        <v>9784866926513</v>
      </c>
      <c r="J10308" s="8" t="s">
        <v>14</v>
      </c>
    </row>
    <row r="10309" spans="1:10">
      <c r="A10309" s="8" t="s">
        <v>313</v>
      </c>
      <c r="B10309" s="8">
        <v>1352926</v>
      </c>
      <c r="C10309" s="8" t="s">
        <v>17589</v>
      </c>
      <c r="D10309" s="8"/>
      <c r="E10309" s="8" t="s">
        <v>17587</v>
      </c>
      <c r="F10309" s="8" t="s">
        <v>119</v>
      </c>
      <c r="G10309" s="29">
        <v>2015</v>
      </c>
      <c r="H10309" s="9">
        <v>9784864293846</v>
      </c>
      <c r="I10309" s="9">
        <v>9784864296885</v>
      </c>
      <c r="J10309" s="8" t="s">
        <v>19</v>
      </c>
    </row>
    <row r="10310" spans="1:10">
      <c r="A10310" s="8" t="s">
        <v>313</v>
      </c>
      <c r="B10310" s="8">
        <v>1362886</v>
      </c>
      <c r="C10310" s="8" t="s">
        <v>17589</v>
      </c>
      <c r="D10310" s="8"/>
      <c r="E10310" s="8" t="s">
        <v>17587</v>
      </c>
      <c r="F10310" s="8" t="s">
        <v>119</v>
      </c>
      <c r="G10310" s="29">
        <v>2014</v>
      </c>
      <c r="H10310" s="9">
        <v>9784864292948</v>
      </c>
      <c r="I10310" s="9">
        <v>9784864296878</v>
      </c>
      <c r="J10310" s="8" t="s">
        <v>19</v>
      </c>
    </row>
    <row r="10311" spans="1:10">
      <c r="A10311" s="8" t="s">
        <v>313</v>
      </c>
      <c r="B10311" s="8">
        <v>1352925</v>
      </c>
      <c r="C10311" s="8" t="s">
        <v>17589</v>
      </c>
      <c r="D10311" s="8"/>
      <c r="E10311" s="8" t="s">
        <v>17587</v>
      </c>
      <c r="F10311" s="8" t="s">
        <v>119</v>
      </c>
      <c r="G10311" s="29">
        <v>2013</v>
      </c>
      <c r="H10311" s="9">
        <v>9784864292481</v>
      </c>
      <c r="I10311" s="9">
        <v>9784864296861</v>
      </c>
      <c r="J10311" s="8" t="s">
        <v>19</v>
      </c>
    </row>
    <row r="10312" spans="1:10">
      <c r="A10312" s="8" t="s">
        <v>313</v>
      </c>
      <c r="B10312" s="8">
        <v>1352924</v>
      </c>
      <c r="C10312" s="8" t="s">
        <v>17589</v>
      </c>
      <c r="D10312" s="8"/>
      <c r="E10312" s="8" t="s">
        <v>17587</v>
      </c>
      <c r="F10312" s="8" t="s">
        <v>119</v>
      </c>
      <c r="G10312" s="29">
        <v>2012</v>
      </c>
      <c r="H10312" s="9">
        <v>9784864291910</v>
      </c>
      <c r="I10312" s="9">
        <v>9784864296854</v>
      </c>
      <c r="J10312" s="8" t="s">
        <v>19</v>
      </c>
    </row>
    <row r="10313" spans="1:10">
      <c r="A10313" s="8" t="s">
        <v>975</v>
      </c>
      <c r="B10313" s="8">
        <v>436805</v>
      </c>
      <c r="C10313" s="8" t="s">
        <v>17590</v>
      </c>
      <c r="D10313" s="8"/>
      <c r="E10313" s="8" t="s">
        <v>17591</v>
      </c>
      <c r="F10313" s="8" t="s">
        <v>978</v>
      </c>
      <c r="G10313" s="29">
        <v>1974</v>
      </c>
      <c r="H10313" s="9">
        <v>9784769901372</v>
      </c>
      <c r="I10313" s="9">
        <v>9784769913061</v>
      </c>
      <c r="J10313" s="8" t="s">
        <v>19</v>
      </c>
    </row>
    <row r="10314" spans="1:10">
      <c r="A10314" s="8" t="s">
        <v>975</v>
      </c>
      <c r="B10314" s="8">
        <v>437596</v>
      </c>
      <c r="C10314" s="8" t="s">
        <v>17592</v>
      </c>
      <c r="D10314" s="8"/>
      <c r="E10314" s="8" t="s">
        <v>17593</v>
      </c>
      <c r="F10314" s="8" t="s">
        <v>978</v>
      </c>
      <c r="G10314" s="29">
        <v>1983</v>
      </c>
      <c r="H10314" s="9">
        <v>9784769903321</v>
      </c>
      <c r="I10314" s="9">
        <v>9784769913443</v>
      </c>
      <c r="J10314" s="8" t="s">
        <v>19</v>
      </c>
    </row>
    <row r="10315" spans="1:10">
      <c r="A10315" s="8" t="s">
        <v>975</v>
      </c>
      <c r="B10315" s="8">
        <v>436804</v>
      </c>
      <c r="C10315" s="8" t="s">
        <v>17594</v>
      </c>
      <c r="D10315" s="8"/>
      <c r="E10315" s="8" t="s">
        <v>17593</v>
      </c>
      <c r="F10315" s="8" t="s">
        <v>978</v>
      </c>
      <c r="G10315" s="29">
        <v>1974</v>
      </c>
      <c r="H10315" s="9">
        <v>9784769901365</v>
      </c>
      <c r="I10315" s="9">
        <v>9784769913054</v>
      </c>
      <c r="J10315" s="8" t="s">
        <v>19</v>
      </c>
    </row>
    <row r="10316" spans="1:10">
      <c r="A10316" s="8" t="s">
        <v>975</v>
      </c>
      <c r="B10316" s="8">
        <v>436809</v>
      </c>
      <c r="C10316" s="8" t="s">
        <v>17595</v>
      </c>
      <c r="D10316" s="8"/>
      <c r="E10316" s="8" t="s">
        <v>17593</v>
      </c>
      <c r="F10316" s="8" t="s">
        <v>978</v>
      </c>
      <c r="G10316" s="29">
        <v>1975</v>
      </c>
      <c r="H10316" s="9">
        <v>9784769901419</v>
      </c>
      <c r="I10316" s="9">
        <v>9784769913108</v>
      </c>
      <c r="J10316" s="8" t="s">
        <v>19</v>
      </c>
    </row>
    <row r="10317" spans="1:10">
      <c r="A10317" s="8" t="s">
        <v>975</v>
      </c>
      <c r="B10317" s="8">
        <v>436808</v>
      </c>
      <c r="C10317" s="8" t="s">
        <v>17596</v>
      </c>
      <c r="D10317" s="8"/>
      <c r="E10317" s="8" t="s">
        <v>17593</v>
      </c>
      <c r="F10317" s="8" t="s">
        <v>978</v>
      </c>
      <c r="G10317" s="29">
        <v>1975</v>
      </c>
      <c r="H10317" s="9">
        <v>9784769901402</v>
      </c>
      <c r="I10317" s="9">
        <v>9784769913092</v>
      </c>
      <c r="J10317" s="8" t="s">
        <v>19</v>
      </c>
    </row>
    <row r="10318" spans="1:10">
      <c r="A10318" s="8" t="s">
        <v>975</v>
      </c>
      <c r="B10318" s="8">
        <v>436806</v>
      </c>
      <c r="C10318" s="8" t="s">
        <v>17597</v>
      </c>
      <c r="D10318" s="8"/>
      <c r="E10318" s="8" t="s">
        <v>17593</v>
      </c>
      <c r="F10318" s="8" t="s">
        <v>978</v>
      </c>
      <c r="G10318" s="29">
        <v>1975</v>
      </c>
      <c r="H10318" s="9">
        <v>9784769901389</v>
      </c>
      <c r="I10318" s="9">
        <v>9784769913078</v>
      </c>
      <c r="J10318" s="8" t="s">
        <v>19</v>
      </c>
    </row>
    <row r="10319" spans="1:10">
      <c r="A10319" s="8" t="s">
        <v>975</v>
      </c>
      <c r="B10319" s="8">
        <v>436807</v>
      </c>
      <c r="C10319" s="8" t="s">
        <v>17598</v>
      </c>
      <c r="D10319" s="8"/>
      <c r="E10319" s="8" t="s">
        <v>17593</v>
      </c>
      <c r="F10319" s="8" t="s">
        <v>978</v>
      </c>
      <c r="G10319" s="29">
        <v>1975</v>
      </c>
      <c r="H10319" s="9">
        <v>9784769901396</v>
      </c>
      <c r="I10319" s="9">
        <v>9784769913085</v>
      </c>
      <c r="J10319" s="8" t="s">
        <v>19</v>
      </c>
    </row>
    <row r="10320" spans="1:10">
      <c r="A10320" s="8" t="s">
        <v>975</v>
      </c>
      <c r="B10320" s="8">
        <v>437223</v>
      </c>
      <c r="C10320" s="8" t="s">
        <v>17599</v>
      </c>
      <c r="D10320" s="8"/>
      <c r="E10320" s="8" t="s">
        <v>17593</v>
      </c>
      <c r="F10320" s="8" t="s">
        <v>978</v>
      </c>
      <c r="G10320" s="29">
        <v>1976</v>
      </c>
      <c r="H10320" s="9">
        <v>9784769901457</v>
      </c>
      <c r="I10320" s="9">
        <v>9784769913146</v>
      </c>
      <c r="J10320" s="8" t="s">
        <v>19</v>
      </c>
    </row>
    <row r="10321" spans="1:10">
      <c r="A10321" s="8" t="s">
        <v>975</v>
      </c>
      <c r="B10321" s="8">
        <v>437222</v>
      </c>
      <c r="C10321" s="8" t="s">
        <v>17600</v>
      </c>
      <c r="D10321" s="8"/>
      <c r="E10321" s="8" t="s">
        <v>17593</v>
      </c>
      <c r="F10321" s="8" t="s">
        <v>978</v>
      </c>
      <c r="G10321" s="29">
        <v>1976</v>
      </c>
      <c r="H10321" s="9">
        <v>9784769901440</v>
      </c>
      <c r="I10321" s="9">
        <v>9784769913139</v>
      </c>
      <c r="J10321" s="8" t="s">
        <v>19</v>
      </c>
    </row>
    <row r="10322" spans="1:10">
      <c r="A10322" s="8" t="s">
        <v>975</v>
      </c>
      <c r="B10322" s="8">
        <v>437221</v>
      </c>
      <c r="C10322" s="8" t="s">
        <v>17601</v>
      </c>
      <c r="D10322" s="8"/>
      <c r="E10322" s="8" t="s">
        <v>17593</v>
      </c>
      <c r="F10322" s="8" t="s">
        <v>978</v>
      </c>
      <c r="G10322" s="29">
        <v>1976</v>
      </c>
      <c r="H10322" s="9">
        <v>9784769901433</v>
      </c>
      <c r="I10322" s="9">
        <v>9784769913122</v>
      </c>
      <c r="J10322" s="8" t="s">
        <v>19</v>
      </c>
    </row>
    <row r="10323" spans="1:10">
      <c r="A10323" s="8" t="s">
        <v>975</v>
      </c>
      <c r="B10323" s="8">
        <v>437224</v>
      </c>
      <c r="C10323" s="8" t="s">
        <v>17602</v>
      </c>
      <c r="D10323" s="8"/>
      <c r="E10323" s="8" t="s">
        <v>17593</v>
      </c>
      <c r="F10323" s="8" t="s">
        <v>978</v>
      </c>
      <c r="G10323" s="29">
        <v>1976</v>
      </c>
      <c r="H10323" s="9">
        <v>9784769901464</v>
      </c>
      <c r="I10323" s="9">
        <v>9784769913153</v>
      </c>
      <c r="J10323" s="8" t="s">
        <v>19</v>
      </c>
    </row>
    <row r="10324" spans="1:10">
      <c r="A10324" s="8" t="s">
        <v>975</v>
      </c>
      <c r="B10324" s="8">
        <v>437220</v>
      </c>
      <c r="C10324" s="8" t="s">
        <v>17603</v>
      </c>
      <c r="D10324" s="8"/>
      <c r="E10324" s="8" t="s">
        <v>17593</v>
      </c>
      <c r="F10324" s="8" t="s">
        <v>978</v>
      </c>
      <c r="G10324" s="29">
        <v>1976</v>
      </c>
      <c r="H10324" s="9">
        <v>9784769901426</v>
      </c>
      <c r="I10324" s="9">
        <v>9784769913115</v>
      </c>
      <c r="J10324" s="8" t="s">
        <v>19</v>
      </c>
    </row>
    <row r="10325" spans="1:10">
      <c r="A10325" s="8" t="s">
        <v>975</v>
      </c>
      <c r="B10325" s="8">
        <v>437227</v>
      </c>
      <c r="C10325" s="8" t="s">
        <v>17604</v>
      </c>
      <c r="D10325" s="8"/>
      <c r="E10325" s="8" t="s">
        <v>17593</v>
      </c>
      <c r="F10325" s="8" t="s">
        <v>978</v>
      </c>
      <c r="G10325" s="29">
        <v>1977</v>
      </c>
      <c r="H10325" s="9">
        <v>9784769901495</v>
      </c>
      <c r="I10325" s="9">
        <v>9784769913184</v>
      </c>
      <c r="J10325" s="8" t="s">
        <v>19</v>
      </c>
    </row>
    <row r="10326" spans="1:10">
      <c r="A10326" s="8" t="s">
        <v>975</v>
      </c>
      <c r="B10326" s="8">
        <v>437229</v>
      </c>
      <c r="C10326" s="8" t="s">
        <v>17605</v>
      </c>
      <c r="D10326" s="8"/>
      <c r="E10326" s="8" t="s">
        <v>17593</v>
      </c>
      <c r="F10326" s="8" t="s">
        <v>978</v>
      </c>
      <c r="G10326" s="29">
        <v>1977</v>
      </c>
      <c r="H10326" s="9">
        <v>9784769901518</v>
      </c>
      <c r="I10326" s="9">
        <v>9784769913207</v>
      </c>
      <c r="J10326" s="8" t="s">
        <v>19</v>
      </c>
    </row>
    <row r="10327" spans="1:10">
      <c r="A10327" s="8" t="s">
        <v>975</v>
      </c>
      <c r="B10327" s="8">
        <v>437225</v>
      </c>
      <c r="C10327" s="8" t="s">
        <v>17606</v>
      </c>
      <c r="D10327" s="8"/>
      <c r="E10327" s="8" t="s">
        <v>17593</v>
      </c>
      <c r="F10327" s="8" t="s">
        <v>978</v>
      </c>
      <c r="G10327" s="29">
        <v>1977</v>
      </c>
      <c r="H10327" s="9">
        <v>9784769901471</v>
      </c>
      <c r="I10327" s="9">
        <v>9784769913160</v>
      </c>
      <c r="J10327" s="8" t="s">
        <v>19</v>
      </c>
    </row>
    <row r="10328" spans="1:10">
      <c r="A10328" s="8" t="s">
        <v>975</v>
      </c>
      <c r="B10328" s="8">
        <v>437226</v>
      </c>
      <c r="C10328" s="8" t="s">
        <v>17607</v>
      </c>
      <c r="D10328" s="8"/>
      <c r="E10328" s="8" t="s">
        <v>17593</v>
      </c>
      <c r="F10328" s="8" t="s">
        <v>978</v>
      </c>
      <c r="G10328" s="29">
        <v>1977</v>
      </c>
      <c r="H10328" s="9">
        <v>9784769901488</v>
      </c>
      <c r="I10328" s="9">
        <v>9784769913177</v>
      </c>
      <c r="J10328" s="8" t="s">
        <v>19</v>
      </c>
    </row>
    <row r="10329" spans="1:10">
      <c r="A10329" s="8" t="s">
        <v>975</v>
      </c>
      <c r="B10329" s="8">
        <v>437228</v>
      </c>
      <c r="C10329" s="8" t="s">
        <v>17608</v>
      </c>
      <c r="D10329" s="8"/>
      <c r="E10329" s="8" t="s">
        <v>17593</v>
      </c>
      <c r="F10329" s="8" t="s">
        <v>978</v>
      </c>
      <c r="G10329" s="29">
        <v>1977</v>
      </c>
      <c r="H10329" s="9">
        <v>9784769901501</v>
      </c>
      <c r="I10329" s="9">
        <v>9784769913191</v>
      </c>
      <c r="J10329" s="8" t="s">
        <v>19</v>
      </c>
    </row>
    <row r="10330" spans="1:10">
      <c r="A10330" s="8" t="s">
        <v>975</v>
      </c>
      <c r="B10330" s="8">
        <v>437474</v>
      </c>
      <c r="C10330" s="8" t="s">
        <v>17609</v>
      </c>
      <c r="D10330" s="8"/>
      <c r="E10330" s="8" t="s">
        <v>17593</v>
      </c>
      <c r="F10330" s="8" t="s">
        <v>978</v>
      </c>
      <c r="G10330" s="29">
        <v>1978</v>
      </c>
      <c r="H10330" s="9">
        <v>9784769901532</v>
      </c>
      <c r="I10330" s="9">
        <v>9784769913221</v>
      </c>
      <c r="J10330" s="8" t="s">
        <v>19</v>
      </c>
    </row>
    <row r="10331" spans="1:10">
      <c r="A10331" s="8" t="s">
        <v>975</v>
      </c>
      <c r="B10331" s="8">
        <v>437476</v>
      </c>
      <c r="C10331" s="8" t="s">
        <v>17610</v>
      </c>
      <c r="D10331" s="8"/>
      <c r="E10331" s="8" t="s">
        <v>17593</v>
      </c>
      <c r="F10331" s="8" t="s">
        <v>978</v>
      </c>
      <c r="G10331" s="29">
        <v>1978</v>
      </c>
      <c r="H10331" s="9">
        <v>9784769901556</v>
      </c>
      <c r="I10331" s="9">
        <v>9784769913245</v>
      </c>
      <c r="J10331" s="8" t="s">
        <v>19</v>
      </c>
    </row>
    <row r="10332" spans="1:10">
      <c r="A10332" s="8" t="s">
        <v>975</v>
      </c>
      <c r="B10332" s="8">
        <v>437473</v>
      </c>
      <c r="C10332" s="8" t="s">
        <v>17611</v>
      </c>
      <c r="D10332" s="8"/>
      <c r="E10332" s="8" t="s">
        <v>17593</v>
      </c>
      <c r="F10332" s="8" t="s">
        <v>978</v>
      </c>
      <c r="G10332" s="29">
        <v>1978</v>
      </c>
      <c r="H10332" s="9">
        <v>9784769901525</v>
      </c>
      <c r="I10332" s="9">
        <v>9784769913214</v>
      </c>
      <c r="J10332" s="8" t="s">
        <v>19</v>
      </c>
    </row>
    <row r="10333" spans="1:10">
      <c r="A10333" s="8" t="s">
        <v>975</v>
      </c>
      <c r="B10333" s="8">
        <v>437475</v>
      </c>
      <c r="C10333" s="8" t="s">
        <v>17612</v>
      </c>
      <c r="D10333" s="8"/>
      <c r="E10333" s="8" t="s">
        <v>17593</v>
      </c>
      <c r="F10333" s="8" t="s">
        <v>978</v>
      </c>
      <c r="G10333" s="29">
        <v>1978</v>
      </c>
      <c r="H10333" s="9">
        <v>9784769901549</v>
      </c>
      <c r="I10333" s="9">
        <v>9784769913238</v>
      </c>
      <c r="J10333" s="8" t="s">
        <v>19</v>
      </c>
    </row>
    <row r="10334" spans="1:10">
      <c r="A10334" s="8" t="s">
        <v>975</v>
      </c>
      <c r="B10334" s="8">
        <v>437481</v>
      </c>
      <c r="C10334" s="8" t="s">
        <v>17613</v>
      </c>
      <c r="D10334" s="8"/>
      <c r="E10334" s="8" t="s">
        <v>17593</v>
      </c>
      <c r="F10334" s="8" t="s">
        <v>978</v>
      </c>
      <c r="G10334" s="29">
        <v>1979</v>
      </c>
      <c r="H10334" s="9">
        <v>9784769901600</v>
      </c>
      <c r="I10334" s="9">
        <v>9784769913290</v>
      </c>
      <c r="J10334" s="8" t="s">
        <v>19</v>
      </c>
    </row>
    <row r="10335" spans="1:10">
      <c r="A10335" s="8" t="s">
        <v>975</v>
      </c>
      <c r="B10335" s="8">
        <v>437477</v>
      </c>
      <c r="C10335" s="8" t="s">
        <v>17614</v>
      </c>
      <c r="D10335" s="8"/>
      <c r="E10335" s="8" t="s">
        <v>17593</v>
      </c>
      <c r="F10335" s="8" t="s">
        <v>978</v>
      </c>
      <c r="G10335" s="29">
        <v>1979</v>
      </c>
      <c r="H10335" s="9">
        <v>9784769901563</v>
      </c>
      <c r="I10335" s="9">
        <v>9784769913252</v>
      </c>
      <c r="J10335" s="8" t="s">
        <v>19</v>
      </c>
    </row>
    <row r="10336" spans="1:10">
      <c r="A10336" s="8" t="s">
        <v>975</v>
      </c>
      <c r="B10336" s="8">
        <v>437480</v>
      </c>
      <c r="C10336" s="8" t="s">
        <v>17615</v>
      </c>
      <c r="D10336" s="8"/>
      <c r="E10336" s="8" t="s">
        <v>17593</v>
      </c>
      <c r="F10336" s="8" t="s">
        <v>978</v>
      </c>
      <c r="G10336" s="29">
        <v>1979</v>
      </c>
      <c r="H10336" s="9">
        <v>9784769901594</v>
      </c>
      <c r="I10336" s="9">
        <v>9784769913283</v>
      </c>
      <c r="J10336" s="8" t="s">
        <v>19</v>
      </c>
    </row>
    <row r="10337" spans="1:10">
      <c r="A10337" s="8" t="s">
        <v>975</v>
      </c>
      <c r="B10337" s="8">
        <v>437478</v>
      </c>
      <c r="C10337" s="8" t="s">
        <v>17616</v>
      </c>
      <c r="D10337" s="8"/>
      <c r="E10337" s="8" t="s">
        <v>17593</v>
      </c>
      <c r="F10337" s="8" t="s">
        <v>978</v>
      </c>
      <c r="G10337" s="29">
        <v>1979</v>
      </c>
      <c r="H10337" s="9">
        <v>9784769901570</v>
      </c>
      <c r="I10337" s="9">
        <v>9784769913269</v>
      </c>
      <c r="J10337" s="8" t="s">
        <v>19</v>
      </c>
    </row>
    <row r="10338" spans="1:10">
      <c r="A10338" s="8" t="s">
        <v>975</v>
      </c>
      <c r="B10338" s="8">
        <v>437479</v>
      </c>
      <c r="C10338" s="8" t="s">
        <v>17617</v>
      </c>
      <c r="D10338" s="8"/>
      <c r="E10338" s="8" t="s">
        <v>17593</v>
      </c>
      <c r="F10338" s="8" t="s">
        <v>978</v>
      </c>
      <c r="G10338" s="29">
        <v>1979</v>
      </c>
      <c r="H10338" s="9">
        <v>9784769901587</v>
      </c>
      <c r="I10338" s="9">
        <v>9784769913276</v>
      </c>
      <c r="J10338" s="8" t="s">
        <v>19</v>
      </c>
    </row>
    <row r="10339" spans="1:10">
      <c r="A10339" s="8" t="s">
        <v>975</v>
      </c>
      <c r="B10339" s="8">
        <v>437482</v>
      </c>
      <c r="C10339" s="8" t="s">
        <v>17618</v>
      </c>
      <c r="D10339" s="8"/>
      <c r="E10339" s="8" t="s">
        <v>17593</v>
      </c>
      <c r="F10339" s="8" t="s">
        <v>978</v>
      </c>
      <c r="G10339" s="29">
        <v>1980</v>
      </c>
      <c r="H10339" s="9">
        <v>9784769901617</v>
      </c>
      <c r="I10339" s="9">
        <v>9784769913306</v>
      </c>
      <c r="J10339" s="8" t="s">
        <v>19</v>
      </c>
    </row>
    <row r="10340" spans="1:10">
      <c r="A10340" s="8" t="s">
        <v>975</v>
      </c>
      <c r="B10340" s="8">
        <v>437484</v>
      </c>
      <c r="C10340" s="8" t="s">
        <v>17619</v>
      </c>
      <c r="D10340" s="8"/>
      <c r="E10340" s="8" t="s">
        <v>17593</v>
      </c>
      <c r="F10340" s="8" t="s">
        <v>978</v>
      </c>
      <c r="G10340" s="29">
        <v>1980</v>
      </c>
      <c r="H10340" s="9">
        <v>9784769902874</v>
      </c>
      <c r="I10340" s="9">
        <v>9784769913320</v>
      </c>
      <c r="J10340" s="8" t="s">
        <v>19</v>
      </c>
    </row>
    <row r="10341" spans="1:10">
      <c r="A10341" s="8" t="s">
        <v>975</v>
      </c>
      <c r="B10341" s="8">
        <v>437483</v>
      </c>
      <c r="C10341" s="8" t="s">
        <v>17620</v>
      </c>
      <c r="D10341" s="8"/>
      <c r="E10341" s="8" t="s">
        <v>17593</v>
      </c>
      <c r="F10341" s="8" t="s">
        <v>978</v>
      </c>
      <c r="G10341" s="29">
        <v>1980</v>
      </c>
      <c r="H10341" s="9">
        <v>9784769902867</v>
      </c>
      <c r="I10341" s="9">
        <v>9784769913313</v>
      </c>
      <c r="J10341" s="8" t="s">
        <v>19</v>
      </c>
    </row>
    <row r="10342" spans="1:10">
      <c r="A10342" s="8" t="s">
        <v>975</v>
      </c>
      <c r="B10342" s="8">
        <v>437485</v>
      </c>
      <c r="C10342" s="8" t="s">
        <v>17621</v>
      </c>
      <c r="D10342" s="8"/>
      <c r="E10342" s="8" t="s">
        <v>17593</v>
      </c>
      <c r="F10342" s="8" t="s">
        <v>978</v>
      </c>
      <c r="G10342" s="29">
        <v>1980</v>
      </c>
      <c r="H10342" s="9">
        <v>9784769902881</v>
      </c>
      <c r="I10342" s="9">
        <v>9784769913337</v>
      </c>
      <c r="J10342" s="8" t="s">
        <v>19</v>
      </c>
    </row>
    <row r="10343" spans="1:10">
      <c r="A10343" s="8" t="s">
        <v>975</v>
      </c>
      <c r="B10343" s="8">
        <v>437487</v>
      </c>
      <c r="C10343" s="8" t="s">
        <v>17622</v>
      </c>
      <c r="D10343" s="8"/>
      <c r="E10343" s="8" t="s">
        <v>17593</v>
      </c>
      <c r="F10343" s="8" t="s">
        <v>978</v>
      </c>
      <c r="G10343" s="29">
        <v>1981</v>
      </c>
      <c r="H10343" s="9">
        <v>9784769903017</v>
      </c>
      <c r="I10343" s="9">
        <v>9784769913351</v>
      </c>
      <c r="J10343" s="8" t="s">
        <v>19</v>
      </c>
    </row>
    <row r="10344" spans="1:10">
      <c r="A10344" s="8" t="s">
        <v>975</v>
      </c>
      <c r="B10344" s="8">
        <v>437486</v>
      </c>
      <c r="C10344" s="8" t="s">
        <v>17623</v>
      </c>
      <c r="D10344" s="8"/>
      <c r="E10344" s="8" t="s">
        <v>17593</v>
      </c>
      <c r="F10344" s="8" t="s">
        <v>978</v>
      </c>
      <c r="G10344" s="29">
        <v>1981</v>
      </c>
      <c r="H10344" s="9">
        <v>9784769902942</v>
      </c>
      <c r="I10344" s="9">
        <v>9784769913344</v>
      </c>
      <c r="J10344" s="8" t="s">
        <v>19</v>
      </c>
    </row>
    <row r="10345" spans="1:10">
      <c r="A10345" s="8" t="s">
        <v>975</v>
      </c>
      <c r="B10345" s="8">
        <v>437589</v>
      </c>
      <c r="C10345" s="8" t="s">
        <v>17624</v>
      </c>
      <c r="D10345" s="8"/>
      <c r="E10345" s="8" t="s">
        <v>17593</v>
      </c>
      <c r="F10345" s="8" t="s">
        <v>978</v>
      </c>
      <c r="G10345" s="29">
        <v>1981</v>
      </c>
      <c r="H10345" s="9">
        <v>9784769903031</v>
      </c>
      <c r="I10345" s="9">
        <v>9784769913375</v>
      </c>
      <c r="J10345" s="8" t="s">
        <v>19</v>
      </c>
    </row>
    <row r="10346" spans="1:10">
      <c r="A10346" s="8" t="s">
        <v>975</v>
      </c>
      <c r="B10346" s="8">
        <v>437588</v>
      </c>
      <c r="C10346" s="8" t="s">
        <v>17625</v>
      </c>
      <c r="D10346" s="8"/>
      <c r="E10346" s="8" t="s">
        <v>17593</v>
      </c>
      <c r="F10346" s="8" t="s">
        <v>978</v>
      </c>
      <c r="G10346" s="29">
        <v>1981</v>
      </c>
      <c r="H10346" s="9">
        <v>9784769903024</v>
      </c>
      <c r="I10346" s="9">
        <v>9784769913368</v>
      </c>
      <c r="J10346" s="8" t="s">
        <v>19</v>
      </c>
    </row>
    <row r="10347" spans="1:10">
      <c r="A10347" s="8" t="s">
        <v>975</v>
      </c>
      <c r="B10347" s="8">
        <v>437593</v>
      </c>
      <c r="C10347" s="8" t="s">
        <v>17626</v>
      </c>
      <c r="D10347" s="8"/>
      <c r="E10347" s="8" t="s">
        <v>17593</v>
      </c>
      <c r="F10347" s="8" t="s">
        <v>978</v>
      </c>
      <c r="G10347" s="29">
        <v>1982</v>
      </c>
      <c r="H10347" s="9">
        <v>9784769903222</v>
      </c>
      <c r="I10347" s="9">
        <v>9784769913412</v>
      </c>
      <c r="J10347" s="8" t="s">
        <v>19</v>
      </c>
    </row>
    <row r="10348" spans="1:10">
      <c r="A10348" s="8" t="s">
        <v>975</v>
      </c>
      <c r="B10348" s="8">
        <v>437594</v>
      </c>
      <c r="C10348" s="8" t="s">
        <v>17627</v>
      </c>
      <c r="D10348" s="8"/>
      <c r="E10348" s="8" t="s">
        <v>17593</v>
      </c>
      <c r="F10348" s="8" t="s">
        <v>978</v>
      </c>
      <c r="G10348" s="29">
        <v>1982</v>
      </c>
      <c r="H10348" s="9">
        <v>9784769903239</v>
      </c>
      <c r="I10348" s="9">
        <v>9784769913429</v>
      </c>
      <c r="J10348" s="8" t="s">
        <v>19</v>
      </c>
    </row>
    <row r="10349" spans="1:10">
      <c r="A10349" s="8" t="s">
        <v>975</v>
      </c>
      <c r="B10349" s="8">
        <v>437590</v>
      </c>
      <c r="C10349" s="8" t="s">
        <v>17628</v>
      </c>
      <c r="D10349" s="8"/>
      <c r="E10349" s="8" t="s">
        <v>17593</v>
      </c>
      <c r="F10349" s="8" t="s">
        <v>978</v>
      </c>
      <c r="G10349" s="29">
        <v>1982</v>
      </c>
      <c r="H10349" s="9">
        <v>9784769903123</v>
      </c>
      <c r="I10349" s="9">
        <v>9784769913382</v>
      </c>
      <c r="J10349" s="8" t="s">
        <v>19</v>
      </c>
    </row>
    <row r="10350" spans="1:10">
      <c r="A10350" s="8" t="s">
        <v>975</v>
      </c>
      <c r="B10350" s="8">
        <v>437591</v>
      </c>
      <c r="C10350" s="8" t="s">
        <v>17629</v>
      </c>
      <c r="D10350" s="8"/>
      <c r="E10350" s="8" t="s">
        <v>17593</v>
      </c>
      <c r="F10350" s="8" t="s">
        <v>978</v>
      </c>
      <c r="G10350" s="29">
        <v>1982</v>
      </c>
      <c r="H10350" s="9">
        <v>9784769903130</v>
      </c>
      <c r="I10350" s="9">
        <v>9784769913399</v>
      </c>
      <c r="J10350" s="8" t="s">
        <v>19</v>
      </c>
    </row>
    <row r="10351" spans="1:10">
      <c r="A10351" s="8" t="s">
        <v>975</v>
      </c>
      <c r="B10351" s="8">
        <v>437592</v>
      </c>
      <c r="C10351" s="8" t="s">
        <v>17630</v>
      </c>
      <c r="D10351" s="8"/>
      <c r="E10351" s="8" t="s">
        <v>17593</v>
      </c>
      <c r="F10351" s="8" t="s">
        <v>978</v>
      </c>
      <c r="G10351" s="29">
        <v>1982</v>
      </c>
      <c r="H10351" s="9">
        <v>9784769903215</v>
      </c>
      <c r="I10351" s="9">
        <v>9784769913405</v>
      </c>
      <c r="J10351" s="8" t="s">
        <v>19</v>
      </c>
    </row>
    <row r="10352" spans="1:10">
      <c r="A10352" s="8" t="s">
        <v>975</v>
      </c>
      <c r="B10352" s="8">
        <v>437595</v>
      </c>
      <c r="C10352" s="8" t="s">
        <v>17631</v>
      </c>
      <c r="D10352" s="8"/>
      <c r="E10352" s="8" t="s">
        <v>17593</v>
      </c>
      <c r="F10352" s="8" t="s">
        <v>978</v>
      </c>
      <c r="G10352" s="29">
        <v>1983</v>
      </c>
      <c r="H10352" s="9">
        <v>9784769903314</v>
      </c>
      <c r="I10352" s="9">
        <v>9784769913436</v>
      </c>
      <c r="J10352" s="8" t="s">
        <v>19</v>
      </c>
    </row>
    <row r="10353" spans="1:10">
      <c r="A10353" s="8" t="s">
        <v>975</v>
      </c>
      <c r="B10353" s="8">
        <v>436800</v>
      </c>
      <c r="C10353" s="8" t="s">
        <v>17632</v>
      </c>
      <c r="D10353" s="8"/>
      <c r="E10353" s="8" t="s">
        <v>17593</v>
      </c>
      <c r="F10353" s="8" t="s">
        <v>978</v>
      </c>
      <c r="G10353" s="29">
        <v>1973</v>
      </c>
      <c r="H10353" s="9">
        <v>9784769901327</v>
      </c>
      <c r="I10353" s="9" t="s">
        <v>17633</v>
      </c>
      <c r="J10353" s="8" t="s">
        <v>19</v>
      </c>
    </row>
    <row r="10354" spans="1:10">
      <c r="A10354" s="8" t="s">
        <v>975</v>
      </c>
      <c r="B10354" s="8">
        <v>436799</v>
      </c>
      <c r="C10354" s="8" t="s">
        <v>17634</v>
      </c>
      <c r="D10354" s="8"/>
      <c r="E10354" s="8" t="s">
        <v>17593</v>
      </c>
      <c r="F10354" s="8" t="s">
        <v>978</v>
      </c>
      <c r="G10354" s="29">
        <v>1973</v>
      </c>
      <c r="H10354" s="9">
        <v>9784769901310</v>
      </c>
      <c r="I10354" s="9" t="s">
        <v>17635</v>
      </c>
      <c r="J10354" s="8" t="s">
        <v>19</v>
      </c>
    </row>
    <row r="10355" spans="1:10">
      <c r="A10355" s="8" t="s">
        <v>975</v>
      </c>
      <c r="B10355" s="8">
        <v>436801</v>
      </c>
      <c r="C10355" s="8" t="s">
        <v>17636</v>
      </c>
      <c r="D10355" s="8"/>
      <c r="E10355" s="8" t="s">
        <v>17593</v>
      </c>
      <c r="F10355" s="8" t="s">
        <v>978</v>
      </c>
      <c r="G10355" s="29">
        <v>1973</v>
      </c>
      <c r="H10355" s="9">
        <v>9784769901334</v>
      </c>
      <c r="I10355" s="9" t="s">
        <v>17637</v>
      </c>
      <c r="J10355" s="8" t="s">
        <v>19</v>
      </c>
    </row>
    <row r="10356" spans="1:10">
      <c r="A10356" s="8" t="s">
        <v>975</v>
      </c>
      <c r="B10356" s="8">
        <v>436803</v>
      </c>
      <c r="C10356" s="8" t="s">
        <v>17638</v>
      </c>
      <c r="D10356" s="8"/>
      <c r="E10356" s="8" t="s">
        <v>17593</v>
      </c>
      <c r="F10356" s="8" t="s">
        <v>978</v>
      </c>
      <c r="G10356" s="29">
        <v>1974</v>
      </c>
      <c r="H10356" s="9">
        <v>9784769901358</v>
      </c>
      <c r="I10356" s="9">
        <v>9784769913047</v>
      </c>
      <c r="J10356" s="8" t="s">
        <v>19</v>
      </c>
    </row>
    <row r="10357" spans="1:10">
      <c r="A10357" s="8" t="s">
        <v>975</v>
      </c>
      <c r="B10357" s="8">
        <v>436802</v>
      </c>
      <c r="C10357" s="8" t="s">
        <v>17639</v>
      </c>
      <c r="D10357" s="8"/>
      <c r="E10357" s="8" t="s">
        <v>17593</v>
      </c>
      <c r="F10357" s="8" t="s">
        <v>978</v>
      </c>
      <c r="G10357" s="29">
        <v>1974</v>
      </c>
      <c r="H10357" s="9">
        <v>9784769901341</v>
      </c>
      <c r="I10357" s="9">
        <v>9784769913030</v>
      </c>
      <c r="J10357" s="8" t="s">
        <v>19</v>
      </c>
    </row>
    <row r="10358" spans="1:10">
      <c r="A10358" s="8" t="s">
        <v>975</v>
      </c>
      <c r="B10358" s="8">
        <v>1991660</v>
      </c>
      <c r="C10358" s="8" t="s">
        <v>17640</v>
      </c>
      <c r="D10358" s="8"/>
      <c r="E10358" s="8" t="s">
        <v>17641</v>
      </c>
      <c r="F10358" s="8" t="s">
        <v>978</v>
      </c>
      <c r="G10358" s="29">
        <v>2007</v>
      </c>
      <c r="H10358" s="9">
        <v>9784769907848</v>
      </c>
      <c r="I10358" s="9">
        <v>9784769913993</v>
      </c>
      <c r="J10358" s="8"/>
    </row>
    <row r="10359" spans="1:10">
      <c r="A10359" s="8" t="s">
        <v>895</v>
      </c>
      <c r="B10359" s="8">
        <v>847490</v>
      </c>
      <c r="C10359" s="8" t="s">
        <v>17642</v>
      </c>
      <c r="D10359" s="8"/>
      <c r="E10359" s="8" t="s">
        <v>17643</v>
      </c>
      <c r="F10359" s="8" t="s">
        <v>210</v>
      </c>
      <c r="G10359" s="29">
        <v>2004</v>
      </c>
      <c r="H10359" s="9">
        <v>9784254201178</v>
      </c>
      <c r="I10359" s="9">
        <v>9784254911619</v>
      </c>
      <c r="J10359" s="8" t="s">
        <v>19</v>
      </c>
    </row>
    <row r="10360" spans="1:10">
      <c r="A10360" s="8" t="s">
        <v>169</v>
      </c>
      <c r="B10360" s="8">
        <v>2002166</v>
      </c>
      <c r="C10360" s="8" t="s">
        <v>17644</v>
      </c>
      <c r="D10360" s="8"/>
      <c r="E10360" s="8" t="s">
        <v>17645</v>
      </c>
      <c r="F10360" s="8" t="s">
        <v>210</v>
      </c>
      <c r="G10360" s="29">
        <v>2016</v>
      </c>
      <c r="H10360" s="9">
        <v>9784254160642</v>
      </c>
      <c r="I10360" s="9">
        <v>9784254911343</v>
      </c>
      <c r="J10360" s="8" t="s">
        <v>479</v>
      </c>
    </row>
    <row r="10361" spans="1:10">
      <c r="A10361" s="8" t="s">
        <v>72</v>
      </c>
      <c r="B10361" s="8">
        <v>1362854</v>
      </c>
      <c r="C10361" s="8" t="s">
        <v>17646</v>
      </c>
      <c r="D10361" s="8"/>
      <c r="E10361" s="8" t="s">
        <v>17647</v>
      </c>
      <c r="F10361" s="8" t="s">
        <v>119</v>
      </c>
      <c r="G10361" s="29">
        <v>2013</v>
      </c>
      <c r="H10361" s="9">
        <v>9784864291699</v>
      </c>
      <c r="I10361" s="9">
        <v>9784864297912</v>
      </c>
      <c r="J10361" s="8" t="s">
        <v>19</v>
      </c>
    </row>
    <row r="10362" spans="1:10">
      <c r="A10362" s="8" t="s">
        <v>608</v>
      </c>
      <c r="B10362" s="8">
        <v>2200608</v>
      </c>
      <c r="C10362" s="8" t="s">
        <v>17648</v>
      </c>
      <c r="D10362" s="8"/>
      <c r="E10362" s="8" t="s">
        <v>17649</v>
      </c>
      <c r="F10362" s="8" t="s">
        <v>56</v>
      </c>
      <c r="G10362" s="29">
        <v>2018</v>
      </c>
      <c r="H10362" s="9">
        <v>9784501631406</v>
      </c>
      <c r="I10362" s="9">
        <v>9784501978501</v>
      </c>
      <c r="J10362" s="8" t="s">
        <v>1226</v>
      </c>
    </row>
    <row r="10363" spans="1:10">
      <c r="A10363" s="8" t="s">
        <v>169</v>
      </c>
      <c r="B10363" s="8">
        <v>1459144</v>
      </c>
      <c r="C10363" s="8" t="s">
        <v>17650</v>
      </c>
      <c r="D10363" s="8"/>
      <c r="E10363" s="8" t="s">
        <v>17651</v>
      </c>
      <c r="F10363" s="8" t="s">
        <v>172</v>
      </c>
      <c r="G10363" s="29">
        <v>2016</v>
      </c>
      <c r="H10363" s="9">
        <v>9784805853382</v>
      </c>
      <c r="I10363" s="9">
        <v>9784805849842</v>
      </c>
      <c r="J10363" s="8" t="s">
        <v>19</v>
      </c>
    </row>
    <row r="10364" spans="1:10">
      <c r="A10364" s="8" t="s">
        <v>169</v>
      </c>
      <c r="B10364" s="8">
        <v>1459145</v>
      </c>
      <c r="C10364" s="8" t="s">
        <v>17652</v>
      </c>
      <c r="D10364" s="8"/>
      <c r="E10364" s="8" t="s">
        <v>17651</v>
      </c>
      <c r="F10364" s="8" t="s">
        <v>172</v>
      </c>
      <c r="G10364" s="29">
        <v>2016</v>
      </c>
      <c r="H10364" s="9">
        <v>9784805853399</v>
      </c>
      <c r="I10364" s="9">
        <v>9784805849859</v>
      </c>
      <c r="J10364" s="8" t="s">
        <v>19</v>
      </c>
    </row>
    <row r="10365" spans="1:10">
      <c r="A10365" s="8" t="s">
        <v>169</v>
      </c>
      <c r="B10365" s="8">
        <v>945651</v>
      </c>
      <c r="C10365" s="8" t="s">
        <v>17653</v>
      </c>
      <c r="D10365" s="8"/>
      <c r="E10365" s="8" t="s">
        <v>17654</v>
      </c>
      <c r="F10365" s="8" t="s">
        <v>172</v>
      </c>
      <c r="G10365" s="29">
        <v>2008</v>
      </c>
      <c r="H10365" s="9">
        <v>9784805830765</v>
      </c>
      <c r="I10365" s="9">
        <v>9784805849743</v>
      </c>
      <c r="J10365" s="8" t="s">
        <v>19</v>
      </c>
    </row>
    <row r="10366" spans="1:10">
      <c r="A10366" s="8" t="s">
        <v>169</v>
      </c>
      <c r="B10366" s="8">
        <v>673857</v>
      </c>
      <c r="C10366" s="8" t="s">
        <v>17655</v>
      </c>
      <c r="D10366" s="8"/>
      <c r="E10366" s="8" t="s">
        <v>17656</v>
      </c>
      <c r="F10366" s="8" t="s">
        <v>172</v>
      </c>
      <c r="G10366" s="29">
        <v>2012</v>
      </c>
      <c r="H10366" s="9">
        <v>9784805837283</v>
      </c>
      <c r="I10366" s="9">
        <v>9784805849330</v>
      </c>
      <c r="J10366" s="8" t="s">
        <v>19</v>
      </c>
    </row>
    <row r="10367" spans="1:10">
      <c r="A10367" s="8" t="s">
        <v>169</v>
      </c>
      <c r="B10367" s="8">
        <v>673858</v>
      </c>
      <c r="C10367" s="8" t="s">
        <v>17657</v>
      </c>
      <c r="D10367" s="8"/>
      <c r="E10367" s="8" t="s">
        <v>17656</v>
      </c>
      <c r="F10367" s="8" t="s">
        <v>172</v>
      </c>
      <c r="G10367" s="29">
        <v>2012</v>
      </c>
      <c r="H10367" s="9">
        <v>9784805837290</v>
      </c>
      <c r="I10367" s="9">
        <v>9784805849347</v>
      </c>
      <c r="J10367" s="8" t="s">
        <v>19</v>
      </c>
    </row>
    <row r="10368" spans="1:10">
      <c r="A10368" s="8" t="s">
        <v>169</v>
      </c>
      <c r="B10368" s="8">
        <v>673854</v>
      </c>
      <c r="C10368" s="8" t="s">
        <v>17658</v>
      </c>
      <c r="D10368" s="8"/>
      <c r="E10368" s="8" t="s">
        <v>17656</v>
      </c>
      <c r="F10368" s="8" t="s">
        <v>172</v>
      </c>
      <c r="G10368" s="29">
        <v>2012</v>
      </c>
      <c r="H10368" s="9">
        <v>9784805837252</v>
      </c>
      <c r="I10368" s="9">
        <v>9784805849309</v>
      </c>
      <c r="J10368" s="8" t="s">
        <v>19</v>
      </c>
    </row>
    <row r="10369" spans="1:10">
      <c r="A10369" s="8" t="s">
        <v>169</v>
      </c>
      <c r="B10369" s="8">
        <v>673855</v>
      </c>
      <c r="C10369" s="8" t="s">
        <v>7733</v>
      </c>
      <c r="D10369" s="8"/>
      <c r="E10369" s="8" t="s">
        <v>17656</v>
      </c>
      <c r="F10369" s="8" t="s">
        <v>172</v>
      </c>
      <c r="G10369" s="29">
        <v>2012</v>
      </c>
      <c r="H10369" s="9">
        <v>9784805837269</v>
      </c>
      <c r="I10369" s="9">
        <v>9784805849316</v>
      </c>
      <c r="J10369" s="8" t="s">
        <v>19</v>
      </c>
    </row>
    <row r="10370" spans="1:10">
      <c r="A10370" s="8" t="s">
        <v>169</v>
      </c>
      <c r="B10370" s="8">
        <v>673856</v>
      </c>
      <c r="C10370" s="8" t="s">
        <v>17659</v>
      </c>
      <c r="D10370" s="8"/>
      <c r="E10370" s="8" t="s">
        <v>17656</v>
      </c>
      <c r="F10370" s="8" t="s">
        <v>172</v>
      </c>
      <c r="G10370" s="29">
        <v>2012</v>
      </c>
      <c r="H10370" s="9">
        <v>9784805837276</v>
      </c>
      <c r="I10370" s="9">
        <v>9784805849323</v>
      </c>
      <c r="J10370" s="8" t="s">
        <v>19</v>
      </c>
    </row>
    <row r="10371" spans="1:10">
      <c r="A10371" s="8" t="s">
        <v>169</v>
      </c>
      <c r="B10371" s="8">
        <v>1161943</v>
      </c>
      <c r="C10371" s="8" t="s">
        <v>17660</v>
      </c>
      <c r="D10371" s="8"/>
      <c r="E10371" s="8" t="s">
        <v>17661</v>
      </c>
      <c r="F10371" s="8" t="s">
        <v>172</v>
      </c>
      <c r="G10371" s="29">
        <v>2016</v>
      </c>
      <c r="H10371" s="9">
        <v>9784805851579</v>
      </c>
      <c r="I10371" s="9">
        <v>9784805849835</v>
      </c>
      <c r="J10371" s="8" t="s">
        <v>19</v>
      </c>
    </row>
    <row r="10372" spans="1:10">
      <c r="A10372" s="8" t="s">
        <v>164</v>
      </c>
      <c r="B10372" s="8">
        <v>545592</v>
      </c>
      <c r="C10372" s="8" t="s">
        <v>17662</v>
      </c>
      <c r="D10372" s="8"/>
      <c r="E10372" s="8" t="s">
        <v>17663</v>
      </c>
      <c r="F10372" s="8" t="s">
        <v>910</v>
      </c>
      <c r="G10372" s="29">
        <v>2009</v>
      </c>
      <c r="H10372" s="9">
        <v>9784502667800</v>
      </c>
      <c r="I10372" s="9">
        <v>9784481902992</v>
      </c>
      <c r="J10372" s="8" t="s">
        <v>19</v>
      </c>
    </row>
    <row r="10373" spans="1:10">
      <c r="A10373" s="8" t="s">
        <v>164</v>
      </c>
      <c r="B10373" s="8">
        <v>545593</v>
      </c>
      <c r="C10373" s="8" t="s">
        <v>17664</v>
      </c>
      <c r="D10373" s="8"/>
      <c r="E10373" s="8" t="s">
        <v>17663</v>
      </c>
      <c r="F10373" s="8" t="s">
        <v>910</v>
      </c>
      <c r="G10373" s="29">
        <v>2009</v>
      </c>
      <c r="H10373" s="9">
        <v>9784502668005</v>
      </c>
      <c r="I10373" s="9">
        <v>9784481903012</v>
      </c>
      <c r="J10373" s="8" t="s">
        <v>19</v>
      </c>
    </row>
    <row r="10374" spans="1:10">
      <c r="A10374" s="8" t="s">
        <v>164</v>
      </c>
      <c r="B10374" s="8">
        <v>545620</v>
      </c>
      <c r="C10374" s="8" t="s">
        <v>17665</v>
      </c>
      <c r="D10374" s="8"/>
      <c r="E10374" s="8" t="s">
        <v>17663</v>
      </c>
      <c r="F10374" s="8" t="s">
        <v>910</v>
      </c>
      <c r="G10374" s="29">
        <v>2009</v>
      </c>
      <c r="H10374" s="9">
        <v>9784502667909</v>
      </c>
      <c r="I10374" s="9">
        <v>9784481903005</v>
      </c>
      <c r="J10374" s="8" t="s">
        <v>19</v>
      </c>
    </row>
    <row r="10375" spans="1:10">
      <c r="A10375" s="8" t="s">
        <v>15</v>
      </c>
      <c r="B10375" s="8">
        <v>1996527</v>
      </c>
      <c r="C10375" s="8" t="s">
        <v>17666</v>
      </c>
      <c r="D10375" s="8"/>
      <c r="E10375" s="8" t="s">
        <v>17667</v>
      </c>
      <c r="F10375" s="8" t="s">
        <v>167</v>
      </c>
      <c r="G10375" s="29">
        <v>2018</v>
      </c>
      <c r="H10375" s="9">
        <v>9784419065133</v>
      </c>
      <c r="I10375" s="9" t="s">
        <v>17668</v>
      </c>
      <c r="J10375" s="8" t="s">
        <v>479</v>
      </c>
    </row>
    <row r="10376" spans="1:10">
      <c r="A10376" s="8" t="s">
        <v>53</v>
      </c>
      <c r="B10376" s="8">
        <v>1000151</v>
      </c>
      <c r="C10376" s="8" t="s">
        <v>17669</v>
      </c>
      <c r="D10376" s="8"/>
      <c r="E10376" s="8" t="s">
        <v>17670</v>
      </c>
      <c r="F10376" s="8" t="s">
        <v>33</v>
      </c>
      <c r="G10376" s="29">
        <v>2014</v>
      </c>
      <c r="H10376" s="9">
        <v>9784274504921</v>
      </c>
      <c r="I10376" s="9">
        <v>9784274870880</v>
      </c>
      <c r="J10376" s="8" t="s">
        <v>19</v>
      </c>
    </row>
    <row r="10377" spans="1:10">
      <c r="A10377" s="8" t="s">
        <v>207</v>
      </c>
      <c r="B10377" s="8">
        <v>437578</v>
      </c>
      <c r="C10377" s="8" t="s">
        <v>17671</v>
      </c>
      <c r="D10377" s="8"/>
      <c r="E10377" s="8" t="s">
        <v>17672</v>
      </c>
      <c r="F10377" s="8" t="s">
        <v>210</v>
      </c>
      <c r="G10377" s="29">
        <v>2008</v>
      </c>
      <c r="H10377" s="9">
        <v>9784254171389</v>
      </c>
      <c r="I10377" s="9">
        <v>9784254911503</v>
      </c>
      <c r="J10377" s="8" t="s">
        <v>19</v>
      </c>
    </row>
    <row r="10378" spans="1:10">
      <c r="A10378" s="8" t="s">
        <v>53</v>
      </c>
      <c r="B10378" s="8">
        <v>299224</v>
      </c>
      <c r="C10378" s="8" t="s">
        <v>17673</v>
      </c>
      <c r="D10378" s="8"/>
      <c r="E10378" s="8" t="s">
        <v>17674</v>
      </c>
      <c r="F10378" s="8" t="s">
        <v>56</v>
      </c>
      <c r="G10378" s="29">
        <v>2005</v>
      </c>
      <c r="H10378" s="9">
        <v>9784501540104</v>
      </c>
      <c r="I10378" s="9">
        <v>9784501912000</v>
      </c>
      <c r="J10378" s="8" t="s">
        <v>19</v>
      </c>
    </row>
    <row r="10379" spans="1:10">
      <c r="A10379" s="8" t="s">
        <v>102</v>
      </c>
      <c r="B10379" s="8">
        <v>2516292</v>
      </c>
      <c r="C10379" s="8" t="s">
        <v>17675</v>
      </c>
      <c r="D10379" s="8"/>
      <c r="E10379" s="8" t="s">
        <v>17676</v>
      </c>
      <c r="F10379" s="8" t="s">
        <v>122</v>
      </c>
      <c r="G10379" s="29">
        <v>2019</v>
      </c>
      <c r="H10379" s="9">
        <v>9784492961650</v>
      </c>
      <c r="I10379" s="9">
        <v>0</v>
      </c>
      <c r="J10379" s="8" t="s">
        <v>126</v>
      </c>
    </row>
    <row r="10380" spans="1:10">
      <c r="A10380" s="8" t="s">
        <v>473</v>
      </c>
      <c r="B10380" s="8">
        <v>1133786</v>
      </c>
      <c r="C10380" s="8" t="s">
        <v>17677</v>
      </c>
      <c r="D10380" s="8"/>
      <c r="E10380" s="8" t="s">
        <v>17678</v>
      </c>
      <c r="F10380" s="8" t="s">
        <v>182</v>
      </c>
      <c r="G10380" s="29">
        <v>2013</v>
      </c>
      <c r="H10380" s="9">
        <v>9784641184169</v>
      </c>
      <c r="I10380" s="9">
        <v>9784641871120</v>
      </c>
      <c r="J10380" s="8" t="s">
        <v>19</v>
      </c>
    </row>
    <row r="10381" spans="1:10">
      <c r="A10381" s="8" t="s">
        <v>246</v>
      </c>
      <c r="B10381" s="8">
        <v>1460127</v>
      </c>
      <c r="C10381" s="8" t="s">
        <v>17679</v>
      </c>
      <c r="D10381" s="8"/>
      <c r="E10381" s="8" t="s">
        <v>17680</v>
      </c>
      <c r="F10381" s="8" t="s">
        <v>249</v>
      </c>
      <c r="G10381" s="29">
        <v>2016</v>
      </c>
      <c r="H10381" s="9">
        <v>9784874247105</v>
      </c>
      <c r="I10381" s="9">
        <v>9784865047578</v>
      </c>
      <c r="J10381" s="8" t="s">
        <v>19</v>
      </c>
    </row>
    <row r="10382" spans="1:10">
      <c r="A10382" s="8" t="s">
        <v>246</v>
      </c>
      <c r="B10382" s="8">
        <v>1278849</v>
      </c>
      <c r="C10382" s="8" t="s">
        <v>17681</v>
      </c>
      <c r="D10382" s="8"/>
      <c r="E10382" s="8" t="s">
        <v>17680</v>
      </c>
      <c r="F10382" s="8" t="s">
        <v>249</v>
      </c>
      <c r="G10382" s="29">
        <v>2016</v>
      </c>
      <c r="H10382" s="9">
        <v>9784874246931</v>
      </c>
      <c r="I10382" s="9">
        <v>9784865047523</v>
      </c>
      <c r="J10382" s="8" t="s">
        <v>19</v>
      </c>
    </row>
    <row r="10383" spans="1:10">
      <c r="A10383" s="8" t="s">
        <v>246</v>
      </c>
      <c r="B10383" s="8">
        <v>667580</v>
      </c>
      <c r="C10383" s="8" t="s">
        <v>17682</v>
      </c>
      <c r="D10383" s="8"/>
      <c r="E10383" s="8" t="s">
        <v>17680</v>
      </c>
      <c r="F10383" s="8" t="s">
        <v>249</v>
      </c>
      <c r="G10383" s="29">
        <v>2012</v>
      </c>
      <c r="H10383" s="9">
        <v>9784874245477</v>
      </c>
      <c r="I10383" s="9">
        <v>9784865047219</v>
      </c>
      <c r="J10383" s="8" t="s">
        <v>19</v>
      </c>
    </row>
    <row r="10384" spans="1:10">
      <c r="A10384" s="8" t="s">
        <v>246</v>
      </c>
      <c r="B10384" s="8">
        <v>667581</v>
      </c>
      <c r="C10384" s="8" t="s">
        <v>17683</v>
      </c>
      <c r="D10384" s="8"/>
      <c r="E10384" s="8" t="s">
        <v>17680</v>
      </c>
      <c r="F10384" s="8" t="s">
        <v>249</v>
      </c>
      <c r="G10384" s="29">
        <v>2012</v>
      </c>
      <c r="H10384" s="9">
        <v>9784874245675</v>
      </c>
      <c r="I10384" s="9">
        <v>9784865047226</v>
      </c>
      <c r="J10384" s="8" t="s">
        <v>19</v>
      </c>
    </row>
    <row r="10385" spans="1:10">
      <c r="A10385" s="8" t="s">
        <v>246</v>
      </c>
      <c r="B10385" s="8">
        <v>667574</v>
      </c>
      <c r="C10385" s="8" t="s">
        <v>17684</v>
      </c>
      <c r="D10385" s="8"/>
      <c r="E10385" s="8" t="s">
        <v>17680</v>
      </c>
      <c r="F10385" s="8" t="s">
        <v>249</v>
      </c>
      <c r="G10385" s="29">
        <v>2009</v>
      </c>
      <c r="H10385" s="9">
        <v>9784874244432</v>
      </c>
      <c r="I10385" s="9">
        <v>9784865047158</v>
      </c>
      <c r="J10385" s="8" t="s">
        <v>19</v>
      </c>
    </row>
    <row r="10386" spans="1:10">
      <c r="A10386" s="8" t="s">
        <v>246</v>
      </c>
      <c r="B10386" s="8">
        <v>667575</v>
      </c>
      <c r="C10386" s="8" t="s">
        <v>17685</v>
      </c>
      <c r="D10386" s="8"/>
      <c r="E10386" s="8" t="s">
        <v>17680</v>
      </c>
      <c r="F10386" s="8" t="s">
        <v>249</v>
      </c>
      <c r="G10386" s="29">
        <v>2009</v>
      </c>
      <c r="H10386" s="9">
        <v>9784874244616</v>
      </c>
      <c r="I10386" s="9">
        <v>9784865047165</v>
      </c>
      <c r="J10386" s="8" t="s">
        <v>19</v>
      </c>
    </row>
    <row r="10387" spans="1:10">
      <c r="A10387" s="8" t="s">
        <v>246</v>
      </c>
      <c r="B10387" s="8">
        <v>667572</v>
      </c>
      <c r="C10387" s="8" t="s">
        <v>17686</v>
      </c>
      <c r="D10387" s="8"/>
      <c r="E10387" s="8" t="s">
        <v>17680</v>
      </c>
      <c r="F10387" s="8" t="s">
        <v>249</v>
      </c>
      <c r="G10387" s="29">
        <v>2008</v>
      </c>
      <c r="H10387" s="9">
        <v>9784874244166</v>
      </c>
      <c r="I10387" s="9">
        <v>9784865047134</v>
      </c>
      <c r="J10387" s="8" t="s">
        <v>19</v>
      </c>
    </row>
    <row r="10388" spans="1:10">
      <c r="A10388" s="8" t="s">
        <v>246</v>
      </c>
      <c r="B10388" s="8">
        <v>667573</v>
      </c>
      <c r="C10388" s="8" t="s">
        <v>17687</v>
      </c>
      <c r="D10388" s="8"/>
      <c r="E10388" s="8" t="s">
        <v>17680</v>
      </c>
      <c r="F10388" s="8" t="s">
        <v>249</v>
      </c>
      <c r="G10388" s="29">
        <v>2008</v>
      </c>
      <c r="H10388" s="9">
        <v>9784874244722</v>
      </c>
      <c r="I10388" s="9">
        <v>9784865047141</v>
      </c>
      <c r="J10388" s="8" t="s">
        <v>19</v>
      </c>
    </row>
    <row r="10389" spans="1:10">
      <c r="A10389" s="8" t="s">
        <v>246</v>
      </c>
      <c r="B10389" s="8">
        <v>667570</v>
      </c>
      <c r="C10389" s="8" t="s">
        <v>17688</v>
      </c>
      <c r="D10389" s="8"/>
      <c r="E10389" s="8" t="s">
        <v>17680</v>
      </c>
      <c r="F10389" s="8" t="s">
        <v>249</v>
      </c>
      <c r="G10389" s="29">
        <v>2007</v>
      </c>
      <c r="H10389" s="9">
        <v>9784874243763</v>
      </c>
      <c r="I10389" s="9">
        <v>9784865047110</v>
      </c>
      <c r="J10389" s="8" t="s">
        <v>19</v>
      </c>
    </row>
    <row r="10390" spans="1:10">
      <c r="A10390" s="8" t="s">
        <v>246</v>
      </c>
      <c r="B10390" s="8">
        <v>667571</v>
      </c>
      <c r="C10390" s="8" t="s">
        <v>17689</v>
      </c>
      <c r="D10390" s="8"/>
      <c r="E10390" s="8" t="s">
        <v>17680</v>
      </c>
      <c r="F10390" s="8" t="s">
        <v>249</v>
      </c>
      <c r="G10390" s="29">
        <v>2007</v>
      </c>
      <c r="H10390" s="9">
        <v>9784874243985</v>
      </c>
      <c r="I10390" s="9">
        <v>9784865047127</v>
      </c>
      <c r="J10390" s="8" t="s">
        <v>19</v>
      </c>
    </row>
    <row r="10391" spans="1:10">
      <c r="A10391" s="8" t="s">
        <v>246</v>
      </c>
      <c r="B10391" s="8">
        <v>1278844</v>
      </c>
      <c r="C10391" s="8" t="s">
        <v>17690</v>
      </c>
      <c r="D10391" s="8"/>
      <c r="E10391" s="8" t="s">
        <v>17680</v>
      </c>
      <c r="F10391" s="8" t="s">
        <v>249</v>
      </c>
      <c r="G10391" s="29">
        <v>2015</v>
      </c>
      <c r="H10391" s="9">
        <v>9784874246542</v>
      </c>
      <c r="I10391" s="9">
        <v>9784865047486</v>
      </c>
      <c r="J10391" s="8" t="s">
        <v>19</v>
      </c>
    </row>
    <row r="10392" spans="1:10">
      <c r="A10392" s="8" t="s">
        <v>246</v>
      </c>
      <c r="B10392" s="8">
        <v>1278848</v>
      </c>
      <c r="C10392" s="8" t="s">
        <v>17691</v>
      </c>
      <c r="D10392" s="8"/>
      <c r="E10392" s="8" t="s">
        <v>17680</v>
      </c>
      <c r="F10392" s="8" t="s">
        <v>249</v>
      </c>
      <c r="G10392" s="29">
        <v>2015</v>
      </c>
      <c r="H10392" s="9">
        <v>9784874246726</v>
      </c>
      <c r="I10392" s="9">
        <v>9784865047516</v>
      </c>
      <c r="J10392" s="8" t="s">
        <v>19</v>
      </c>
    </row>
    <row r="10393" spans="1:10">
      <c r="A10393" s="8" t="s">
        <v>246</v>
      </c>
      <c r="B10393" s="8">
        <v>1278839</v>
      </c>
      <c r="C10393" s="8" t="s">
        <v>17692</v>
      </c>
      <c r="D10393" s="8"/>
      <c r="E10393" s="8" t="s">
        <v>17680</v>
      </c>
      <c r="F10393" s="8" t="s">
        <v>249</v>
      </c>
      <c r="G10393" s="29">
        <v>2014</v>
      </c>
      <c r="H10393" s="9">
        <v>9784874246191</v>
      </c>
      <c r="I10393" s="9">
        <v>9784865047431</v>
      </c>
      <c r="J10393" s="8" t="s">
        <v>19</v>
      </c>
    </row>
    <row r="10394" spans="1:10">
      <c r="A10394" s="8" t="s">
        <v>246</v>
      </c>
      <c r="B10394" s="8">
        <v>1278841</v>
      </c>
      <c r="C10394" s="8" t="s">
        <v>17693</v>
      </c>
      <c r="D10394" s="8"/>
      <c r="E10394" s="8" t="s">
        <v>17680</v>
      </c>
      <c r="F10394" s="8" t="s">
        <v>249</v>
      </c>
      <c r="G10394" s="29">
        <v>2014</v>
      </c>
      <c r="H10394" s="9">
        <v>9784874246344</v>
      </c>
      <c r="I10394" s="9">
        <v>9784865047455</v>
      </c>
      <c r="J10394" s="8" t="s">
        <v>19</v>
      </c>
    </row>
    <row r="10395" spans="1:10">
      <c r="A10395" s="8" t="s">
        <v>246</v>
      </c>
      <c r="B10395" s="8">
        <v>667568</v>
      </c>
      <c r="C10395" s="8" t="s">
        <v>17694</v>
      </c>
      <c r="D10395" s="8"/>
      <c r="E10395" s="8" t="s">
        <v>17680</v>
      </c>
      <c r="F10395" s="8" t="s">
        <v>249</v>
      </c>
      <c r="G10395" s="29">
        <v>2006</v>
      </c>
      <c r="H10395" s="9">
        <v>9784874243473</v>
      </c>
      <c r="I10395" s="9">
        <v>9784865047097</v>
      </c>
      <c r="J10395" s="8" t="s">
        <v>19</v>
      </c>
    </row>
    <row r="10396" spans="1:10">
      <c r="A10396" s="8" t="s">
        <v>246</v>
      </c>
      <c r="B10396" s="8">
        <v>667569</v>
      </c>
      <c r="C10396" s="8" t="s">
        <v>17695</v>
      </c>
      <c r="D10396" s="8"/>
      <c r="E10396" s="8" t="s">
        <v>17680</v>
      </c>
      <c r="F10396" s="8" t="s">
        <v>249</v>
      </c>
      <c r="G10396" s="29">
        <v>2006</v>
      </c>
      <c r="H10396" s="9">
        <v>9784874243602</v>
      </c>
      <c r="I10396" s="9">
        <v>9784865047103</v>
      </c>
      <c r="J10396" s="8" t="s">
        <v>19</v>
      </c>
    </row>
    <row r="10397" spans="1:10">
      <c r="A10397" s="8" t="s">
        <v>246</v>
      </c>
      <c r="B10397" s="8">
        <v>667566</v>
      </c>
      <c r="C10397" s="8" t="s">
        <v>17696</v>
      </c>
      <c r="D10397" s="8"/>
      <c r="E10397" s="8" t="s">
        <v>17680</v>
      </c>
      <c r="F10397" s="8" t="s">
        <v>249</v>
      </c>
      <c r="G10397" s="29">
        <v>2005</v>
      </c>
      <c r="H10397" s="9">
        <v>9784874243213</v>
      </c>
      <c r="I10397" s="9">
        <v>9784865047073</v>
      </c>
      <c r="J10397" s="8" t="s">
        <v>19</v>
      </c>
    </row>
    <row r="10398" spans="1:10">
      <c r="A10398" s="8" t="s">
        <v>246</v>
      </c>
      <c r="B10398" s="8">
        <v>667567</v>
      </c>
      <c r="C10398" s="8" t="s">
        <v>17697</v>
      </c>
      <c r="D10398" s="8"/>
      <c r="E10398" s="8" t="s">
        <v>17680</v>
      </c>
      <c r="F10398" s="8" t="s">
        <v>249</v>
      </c>
      <c r="G10398" s="29">
        <v>2005</v>
      </c>
      <c r="H10398" s="9">
        <v>9784874243282</v>
      </c>
      <c r="I10398" s="9">
        <v>9784865047080</v>
      </c>
      <c r="J10398" s="8" t="s">
        <v>19</v>
      </c>
    </row>
    <row r="10399" spans="1:10">
      <c r="A10399" s="8" t="s">
        <v>246</v>
      </c>
      <c r="B10399" s="8">
        <v>1278834</v>
      </c>
      <c r="C10399" s="8" t="s">
        <v>17698</v>
      </c>
      <c r="D10399" s="8"/>
      <c r="E10399" s="8" t="s">
        <v>17680</v>
      </c>
      <c r="F10399" s="8" t="s">
        <v>249</v>
      </c>
      <c r="G10399" s="29">
        <v>2013</v>
      </c>
      <c r="H10399" s="9">
        <v>9784874245828</v>
      </c>
      <c r="I10399" s="9">
        <v>9784865047387</v>
      </c>
      <c r="J10399" s="8" t="s">
        <v>19</v>
      </c>
    </row>
    <row r="10400" spans="1:10">
      <c r="A10400" s="8" t="s">
        <v>246</v>
      </c>
      <c r="B10400" s="8">
        <v>1278837</v>
      </c>
      <c r="C10400" s="8" t="s">
        <v>17699</v>
      </c>
      <c r="D10400" s="8"/>
      <c r="E10400" s="8" t="s">
        <v>17680</v>
      </c>
      <c r="F10400" s="8" t="s">
        <v>249</v>
      </c>
      <c r="G10400" s="29">
        <v>2013</v>
      </c>
      <c r="H10400" s="9">
        <v>9784874245996</v>
      </c>
      <c r="I10400" s="9">
        <v>9784865047417</v>
      </c>
      <c r="J10400" s="8" t="s">
        <v>19</v>
      </c>
    </row>
    <row r="10401" spans="1:10">
      <c r="A10401" s="8" t="s">
        <v>246</v>
      </c>
      <c r="B10401" s="8">
        <v>667564</v>
      </c>
      <c r="C10401" s="8" t="s">
        <v>17700</v>
      </c>
      <c r="D10401" s="8"/>
      <c r="E10401" s="8" t="s">
        <v>17680</v>
      </c>
      <c r="F10401" s="8" t="s">
        <v>249</v>
      </c>
      <c r="G10401" s="29">
        <v>2004</v>
      </c>
      <c r="H10401" s="9">
        <v>9784874242988</v>
      </c>
      <c r="I10401" s="9">
        <v>9784865047059</v>
      </c>
      <c r="J10401" s="8" t="s">
        <v>19</v>
      </c>
    </row>
    <row r="10402" spans="1:10">
      <c r="A10402" s="8" t="s">
        <v>246</v>
      </c>
      <c r="B10402" s="8">
        <v>667565</v>
      </c>
      <c r="C10402" s="8" t="s">
        <v>17701</v>
      </c>
      <c r="D10402" s="8"/>
      <c r="E10402" s="8" t="s">
        <v>17680</v>
      </c>
      <c r="F10402" s="8" t="s">
        <v>249</v>
      </c>
      <c r="G10402" s="29">
        <v>2004</v>
      </c>
      <c r="H10402" s="9">
        <v>9784874243121</v>
      </c>
      <c r="I10402" s="9">
        <v>9784865047066</v>
      </c>
      <c r="J10402" s="8" t="s">
        <v>19</v>
      </c>
    </row>
    <row r="10403" spans="1:10">
      <c r="A10403" s="8" t="s">
        <v>246</v>
      </c>
      <c r="B10403" s="8">
        <v>667562</v>
      </c>
      <c r="C10403" s="8" t="s">
        <v>17702</v>
      </c>
      <c r="D10403" s="8"/>
      <c r="E10403" s="8" t="s">
        <v>17680</v>
      </c>
      <c r="F10403" s="8" t="s">
        <v>249</v>
      </c>
      <c r="G10403" s="29">
        <v>2003</v>
      </c>
      <c r="H10403" s="9">
        <v>9784874242698</v>
      </c>
      <c r="I10403" s="9">
        <v>9784865047035</v>
      </c>
      <c r="J10403" s="8" t="s">
        <v>19</v>
      </c>
    </row>
    <row r="10404" spans="1:10">
      <c r="A10404" s="8" t="s">
        <v>246</v>
      </c>
      <c r="B10404" s="8">
        <v>667563</v>
      </c>
      <c r="C10404" s="8" t="s">
        <v>17703</v>
      </c>
      <c r="D10404" s="8"/>
      <c r="E10404" s="8" t="s">
        <v>17680</v>
      </c>
      <c r="F10404" s="8" t="s">
        <v>249</v>
      </c>
      <c r="G10404" s="29">
        <v>2003</v>
      </c>
      <c r="H10404" s="9">
        <v>9784874242889</v>
      </c>
      <c r="I10404" s="9">
        <v>9784865047042</v>
      </c>
      <c r="J10404" s="8" t="s">
        <v>19</v>
      </c>
    </row>
    <row r="10405" spans="1:10">
      <c r="A10405" s="8" t="s">
        <v>246</v>
      </c>
      <c r="B10405" s="8">
        <v>667578</v>
      </c>
      <c r="C10405" s="8" t="s">
        <v>17704</v>
      </c>
      <c r="D10405" s="8"/>
      <c r="E10405" s="8" t="s">
        <v>17680</v>
      </c>
      <c r="F10405" s="8" t="s">
        <v>249</v>
      </c>
      <c r="G10405" s="29">
        <v>2011</v>
      </c>
      <c r="H10405" s="9">
        <v>9784874245170</v>
      </c>
      <c r="I10405" s="9">
        <v>9784865047196</v>
      </c>
      <c r="J10405" s="8" t="s">
        <v>19</v>
      </c>
    </row>
    <row r="10406" spans="1:10">
      <c r="A10406" s="8" t="s">
        <v>246</v>
      </c>
      <c r="B10406" s="8">
        <v>667579</v>
      </c>
      <c r="C10406" s="8" t="s">
        <v>17705</v>
      </c>
      <c r="D10406" s="8"/>
      <c r="E10406" s="8" t="s">
        <v>17680</v>
      </c>
      <c r="F10406" s="8" t="s">
        <v>249</v>
      </c>
      <c r="G10406" s="29">
        <v>2011</v>
      </c>
      <c r="H10406" s="9">
        <v>9784874245323</v>
      </c>
      <c r="I10406" s="9">
        <v>9784865047202</v>
      </c>
      <c r="J10406" s="8" t="s">
        <v>19</v>
      </c>
    </row>
    <row r="10407" spans="1:10">
      <c r="A10407" s="8" t="s">
        <v>246</v>
      </c>
      <c r="B10407" s="8">
        <v>667560</v>
      </c>
      <c r="C10407" s="8" t="s">
        <v>17706</v>
      </c>
      <c r="D10407" s="8"/>
      <c r="E10407" s="8" t="s">
        <v>17680</v>
      </c>
      <c r="F10407" s="8" t="s">
        <v>249</v>
      </c>
      <c r="G10407" s="29">
        <v>2002</v>
      </c>
      <c r="H10407" s="9">
        <v>9784874242513</v>
      </c>
      <c r="I10407" s="9">
        <v>9784865047011</v>
      </c>
      <c r="J10407" s="8" t="s">
        <v>19</v>
      </c>
    </row>
    <row r="10408" spans="1:10">
      <c r="A10408" s="8" t="s">
        <v>246</v>
      </c>
      <c r="B10408" s="8">
        <v>667561</v>
      </c>
      <c r="C10408" s="8" t="s">
        <v>17707</v>
      </c>
      <c r="D10408" s="8"/>
      <c r="E10408" s="8" t="s">
        <v>17680</v>
      </c>
      <c r="F10408" s="8" t="s">
        <v>249</v>
      </c>
      <c r="G10408" s="29">
        <v>2002</v>
      </c>
      <c r="H10408" s="9">
        <v>9784874242612</v>
      </c>
      <c r="I10408" s="9">
        <v>9784865047028</v>
      </c>
      <c r="J10408" s="8" t="s">
        <v>19</v>
      </c>
    </row>
    <row r="10409" spans="1:10">
      <c r="A10409" s="8" t="s">
        <v>246</v>
      </c>
      <c r="B10409" s="8">
        <v>667576</v>
      </c>
      <c r="C10409" s="8" t="s">
        <v>17708</v>
      </c>
      <c r="D10409" s="8"/>
      <c r="E10409" s="8" t="s">
        <v>17680</v>
      </c>
      <c r="F10409" s="8" t="s">
        <v>249</v>
      </c>
      <c r="G10409" s="29">
        <v>2010</v>
      </c>
      <c r="H10409" s="9">
        <v>9784874244739</v>
      </c>
      <c r="I10409" s="9">
        <v>9784865047172</v>
      </c>
      <c r="J10409" s="8" t="s">
        <v>19</v>
      </c>
    </row>
    <row r="10410" spans="1:10">
      <c r="A10410" s="8" t="s">
        <v>246</v>
      </c>
      <c r="B10410" s="8">
        <v>667577</v>
      </c>
      <c r="C10410" s="8" t="s">
        <v>17709</v>
      </c>
      <c r="D10410" s="8"/>
      <c r="E10410" s="8" t="s">
        <v>17680</v>
      </c>
      <c r="F10410" s="8" t="s">
        <v>249</v>
      </c>
      <c r="G10410" s="29">
        <v>2010</v>
      </c>
      <c r="H10410" s="9">
        <v>9784874244975</v>
      </c>
      <c r="I10410" s="9">
        <v>9784865047189</v>
      </c>
      <c r="J10410" s="8" t="s">
        <v>19</v>
      </c>
    </row>
    <row r="10411" spans="1:10">
      <c r="A10411" s="8" t="s">
        <v>246</v>
      </c>
      <c r="B10411" s="8">
        <v>667559</v>
      </c>
      <c r="C10411" s="8" t="s">
        <v>17710</v>
      </c>
      <c r="D10411" s="8"/>
      <c r="E10411" s="8" t="s">
        <v>17680</v>
      </c>
      <c r="F10411" s="8" t="s">
        <v>249</v>
      </c>
      <c r="G10411" s="29">
        <v>2001</v>
      </c>
      <c r="H10411" s="9">
        <v>9784874242421</v>
      </c>
      <c r="I10411" s="9">
        <v>9784865047004</v>
      </c>
      <c r="J10411" s="8" t="s">
        <v>19</v>
      </c>
    </row>
    <row r="10412" spans="1:10">
      <c r="A10412" s="8" t="s">
        <v>110</v>
      </c>
      <c r="B10412" s="8">
        <v>2360837</v>
      </c>
      <c r="C10412" s="8" t="s">
        <v>17711</v>
      </c>
      <c r="D10412" s="8"/>
      <c r="E10412" s="8" t="s">
        <v>17712</v>
      </c>
      <c r="F10412" s="8" t="s">
        <v>87</v>
      </c>
      <c r="G10412" s="29">
        <v>2014</v>
      </c>
      <c r="H10412" s="9">
        <v>9784839951030</v>
      </c>
      <c r="I10412" s="9">
        <v>0</v>
      </c>
      <c r="J10412" s="8" t="s">
        <v>302</v>
      </c>
    </row>
    <row r="10413" spans="1:10">
      <c r="A10413" s="8" t="s">
        <v>42</v>
      </c>
      <c r="B10413" s="8">
        <v>1825247</v>
      </c>
      <c r="C10413" s="8" t="s">
        <v>17713</v>
      </c>
      <c r="D10413" s="8"/>
      <c r="E10413" s="8" t="s">
        <v>17714</v>
      </c>
      <c r="F10413" s="8" t="s">
        <v>37</v>
      </c>
      <c r="G10413" s="29">
        <v>1992</v>
      </c>
      <c r="H10413" s="9">
        <v>9784002300245</v>
      </c>
      <c r="I10413" s="9">
        <v>9784007102103</v>
      </c>
      <c r="J10413" s="8"/>
    </row>
    <row r="10414" spans="1:10">
      <c r="A10414" s="8" t="s">
        <v>240</v>
      </c>
      <c r="B10414" s="8">
        <v>2234739</v>
      </c>
      <c r="C10414" s="8" t="s">
        <v>17715</v>
      </c>
      <c r="D10414" s="8"/>
      <c r="E10414" s="8" t="s">
        <v>17716</v>
      </c>
      <c r="F10414" s="8" t="s">
        <v>116</v>
      </c>
      <c r="G10414" s="29">
        <v>2013</v>
      </c>
      <c r="H10414" s="9">
        <v>9784585200161</v>
      </c>
      <c r="I10414" s="9">
        <v>0</v>
      </c>
      <c r="J10414" s="8" t="s">
        <v>197</v>
      </c>
    </row>
    <row r="10415" spans="1:10">
      <c r="A10415" s="8" t="s">
        <v>1248</v>
      </c>
      <c r="B10415" s="8">
        <v>959050</v>
      </c>
      <c r="C10415" s="8" t="s">
        <v>17717</v>
      </c>
      <c r="D10415" s="8"/>
      <c r="E10415" s="8" t="s">
        <v>17718</v>
      </c>
      <c r="F10415" s="8" t="s">
        <v>1091</v>
      </c>
      <c r="G10415" s="29">
        <v>1978</v>
      </c>
      <c r="H10415" s="9">
        <v>9784765520027</v>
      </c>
      <c r="I10415" s="9">
        <v>9784765550123</v>
      </c>
      <c r="J10415" s="8" t="s">
        <v>19</v>
      </c>
    </row>
    <row r="10416" spans="1:10">
      <c r="A10416" s="8" t="s">
        <v>164</v>
      </c>
      <c r="B10416" s="8">
        <v>2002188</v>
      </c>
      <c r="C10416" s="8" t="s">
        <v>17719</v>
      </c>
      <c r="D10416" s="8"/>
      <c r="E10416" s="8" t="s">
        <v>17720</v>
      </c>
      <c r="F10416" s="8" t="s">
        <v>210</v>
      </c>
      <c r="G10416" s="29">
        <v>2016</v>
      </c>
      <c r="H10416" s="9">
        <v>9784254290257</v>
      </c>
      <c r="I10416" s="9">
        <v>9784254911992</v>
      </c>
      <c r="J10416" s="8" t="s">
        <v>479</v>
      </c>
    </row>
    <row r="10417" spans="1:10">
      <c r="A10417" s="8" t="s">
        <v>1287</v>
      </c>
      <c r="B10417" s="8">
        <v>2494958</v>
      </c>
      <c r="C10417" s="8" t="s">
        <v>17721</v>
      </c>
      <c r="D10417" s="8"/>
      <c r="E10417" s="8" t="s">
        <v>17722</v>
      </c>
      <c r="F10417" s="8" t="s">
        <v>789</v>
      </c>
      <c r="G10417" s="29">
        <v>2019</v>
      </c>
      <c r="H10417" s="9">
        <v>9784897753997</v>
      </c>
      <c r="I10417" s="9">
        <v>0</v>
      </c>
      <c r="J10417" s="8" t="s">
        <v>88</v>
      </c>
    </row>
    <row r="10418" spans="1:10">
      <c r="A10418" s="8" t="s">
        <v>207</v>
      </c>
      <c r="B10418" s="8">
        <v>1436335</v>
      </c>
      <c r="C10418" s="8" t="s">
        <v>17723</v>
      </c>
      <c r="D10418" s="8"/>
      <c r="E10418" s="8" t="s">
        <v>17724</v>
      </c>
      <c r="F10418" s="8" t="s">
        <v>210</v>
      </c>
      <c r="G10418" s="29">
        <v>2014</v>
      </c>
      <c r="H10418" s="9">
        <v>9784254180473</v>
      </c>
      <c r="I10418" s="9">
        <v>9784254911558</v>
      </c>
      <c r="J10418" s="8" t="s">
        <v>19</v>
      </c>
    </row>
    <row r="10419" spans="1:10">
      <c r="A10419" s="8" t="s">
        <v>72</v>
      </c>
      <c r="B10419" s="8">
        <v>1910213</v>
      </c>
      <c r="C10419" s="8" t="s">
        <v>17725</v>
      </c>
      <c r="D10419" s="8"/>
      <c r="E10419" s="8" t="s">
        <v>17726</v>
      </c>
      <c r="F10419" s="8" t="s">
        <v>119</v>
      </c>
      <c r="G10419" s="29">
        <v>2017</v>
      </c>
      <c r="H10419" s="9">
        <v>9784864294355</v>
      </c>
      <c r="I10419" s="9">
        <v>9784864299657</v>
      </c>
      <c r="J10419" s="8"/>
    </row>
    <row r="10420" spans="1:10">
      <c r="A10420" s="8" t="s">
        <v>72</v>
      </c>
      <c r="B10420" s="8">
        <v>1910214</v>
      </c>
      <c r="C10420" s="8" t="s">
        <v>17727</v>
      </c>
      <c r="D10420" s="8"/>
      <c r="E10420" s="8" t="s">
        <v>17726</v>
      </c>
      <c r="F10420" s="8" t="s">
        <v>119</v>
      </c>
      <c r="G10420" s="29">
        <v>2018</v>
      </c>
      <c r="H10420" s="9">
        <v>9784864295031</v>
      </c>
      <c r="I10420" s="9">
        <v>9784864299664</v>
      </c>
      <c r="J10420" s="8"/>
    </row>
    <row r="10421" spans="1:10">
      <c r="A10421" s="8" t="s">
        <v>1044</v>
      </c>
      <c r="B10421" s="8">
        <v>430431</v>
      </c>
      <c r="C10421" s="8" t="s">
        <v>17728</v>
      </c>
      <c r="D10421" s="8"/>
      <c r="E10421" s="8" t="s">
        <v>17729</v>
      </c>
      <c r="F10421" s="8" t="s">
        <v>210</v>
      </c>
      <c r="G10421" s="29">
        <v>2009</v>
      </c>
      <c r="H10421" s="9">
        <v>9784254252583</v>
      </c>
      <c r="I10421" s="9">
        <v>9784254911855</v>
      </c>
      <c r="J10421" s="8" t="s">
        <v>19</v>
      </c>
    </row>
    <row r="10422" spans="1:10">
      <c r="A10422" s="8" t="s">
        <v>608</v>
      </c>
      <c r="B10422" s="8">
        <v>1065215</v>
      </c>
      <c r="C10422" s="14" t="s">
        <v>17730</v>
      </c>
      <c r="D10422" s="8"/>
      <c r="E10422" s="8" t="s">
        <v>17731</v>
      </c>
      <c r="F10422" s="8" t="s">
        <v>1091</v>
      </c>
      <c r="G10422" s="29">
        <v>2001</v>
      </c>
      <c r="H10422" s="9">
        <v>0</v>
      </c>
      <c r="I10422" s="9">
        <v>9784765550154</v>
      </c>
      <c r="J10422" s="8" t="s">
        <v>19</v>
      </c>
    </row>
    <row r="10423" spans="1:10">
      <c r="A10423" s="8" t="s">
        <v>429</v>
      </c>
      <c r="B10423" s="8">
        <v>2329945</v>
      </c>
      <c r="C10423" s="8" t="s">
        <v>17732</v>
      </c>
      <c r="D10423" s="8"/>
      <c r="E10423" s="8" t="s">
        <v>17733</v>
      </c>
      <c r="F10423" s="8" t="s">
        <v>789</v>
      </c>
      <c r="G10423" s="29">
        <v>2019</v>
      </c>
      <c r="H10423" s="9">
        <v>9784897753867</v>
      </c>
      <c r="I10423" s="9">
        <v>0</v>
      </c>
      <c r="J10423" s="8" t="s">
        <v>80</v>
      </c>
    </row>
    <row r="10424" spans="1:10">
      <c r="A10424" s="8" t="s">
        <v>1248</v>
      </c>
      <c r="B10424" s="8">
        <v>2002196</v>
      </c>
      <c r="C10424" s="8" t="s">
        <v>17734</v>
      </c>
      <c r="D10424" s="8"/>
      <c r="E10424" s="8" t="s">
        <v>17735</v>
      </c>
      <c r="F10424" s="8" t="s">
        <v>210</v>
      </c>
      <c r="G10424" s="29">
        <v>2015</v>
      </c>
      <c r="H10424" s="9">
        <v>9784254420401</v>
      </c>
      <c r="I10424" s="9">
        <v>9784254912197</v>
      </c>
      <c r="J10424" s="8" t="s">
        <v>479</v>
      </c>
    </row>
    <row r="10425" spans="1:10">
      <c r="A10425" s="8" t="s">
        <v>15</v>
      </c>
      <c r="B10425" s="8">
        <v>415800</v>
      </c>
      <c r="C10425" s="8" t="s">
        <v>17736</v>
      </c>
      <c r="D10425" s="8"/>
      <c r="E10425" s="8" t="s">
        <v>17737</v>
      </c>
      <c r="F10425" s="8" t="s">
        <v>210</v>
      </c>
      <c r="G10425" s="29">
        <v>2003</v>
      </c>
      <c r="H10425" s="9">
        <v>9784254115581</v>
      </c>
      <c r="I10425" s="9">
        <v>9784254910414</v>
      </c>
      <c r="J10425" s="8" t="s">
        <v>19</v>
      </c>
    </row>
    <row r="10426" spans="1:10">
      <c r="A10426" s="8" t="s">
        <v>15</v>
      </c>
      <c r="B10426" s="8">
        <v>2285082</v>
      </c>
      <c r="C10426" s="8" t="s">
        <v>17738</v>
      </c>
      <c r="D10426" s="8"/>
      <c r="E10426" s="8" t="s">
        <v>17739</v>
      </c>
      <c r="F10426" s="8" t="s">
        <v>1371</v>
      </c>
      <c r="G10426" s="29">
        <v>2014</v>
      </c>
      <c r="H10426" s="9">
        <v>9784872594713</v>
      </c>
      <c r="I10426" s="9">
        <v>0</v>
      </c>
      <c r="J10426" s="8" t="s">
        <v>123</v>
      </c>
    </row>
    <row r="10427" spans="1:10">
      <c r="A10427" s="8" t="s">
        <v>42</v>
      </c>
      <c r="B10427" s="8">
        <v>2233780</v>
      </c>
      <c r="C10427" s="8" t="s">
        <v>17740</v>
      </c>
      <c r="D10427" s="8"/>
      <c r="E10427" s="8" t="s">
        <v>17741</v>
      </c>
      <c r="F10427" s="8" t="s">
        <v>116</v>
      </c>
      <c r="G10427" s="29">
        <v>2012</v>
      </c>
      <c r="H10427" s="9">
        <v>9784585270096</v>
      </c>
      <c r="I10427" s="9">
        <v>0</v>
      </c>
      <c r="J10427" s="8" t="s">
        <v>197</v>
      </c>
    </row>
    <row r="10428" spans="1:10">
      <c r="A10428" s="8" t="s">
        <v>436</v>
      </c>
      <c r="B10428" s="8">
        <v>2034268</v>
      </c>
      <c r="C10428" s="8" t="s">
        <v>17742</v>
      </c>
      <c r="D10428" s="8"/>
      <c r="E10428" s="8" t="s">
        <v>17743</v>
      </c>
      <c r="F10428" s="8" t="s">
        <v>87</v>
      </c>
      <c r="G10428" s="29">
        <v>2016</v>
      </c>
      <c r="H10428" s="9">
        <v>9784839961190</v>
      </c>
      <c r="I10428" s="9">
        <v>0</v>
      </c>
      <c r="J10428" s="8" t="s">
        <v>224</v>
      </c>
    </row>
    <row r="10429" spans="1:10">
      <c r="A10429" s="8" t="s">
        <v>436</v>
      </c>
      <c r="B10429" s="8">
        <v>2034271</v>
      </c>
      <c r="C10429" s="8" t="s">
        <v>17744</v>
      </c>
      <c r="D10429" s="8"/>
      <c r="E10429" s="8" t="s">
        <v>17743</v>
      </c>
      <c r="F10429" s="8" t="s">
        <v>87</v>
      </c>
      <c r="G10429" s="29">
        <v>2016</v>
      </c>
      <c r="H10429" s="9">
        <v>9784839961329</v>
      </c>
      <c r="I10429" s="9">
        <v>0</v>
      </c>
      <c r="J10429" s="8" t="s">
        <v>224</v>
      </c>
    </row>
    <row r="10430" spans="1:10">
      <c r="A10430" s="8" t="s">
        <v>462</v>
      </c>
      <c r="B10430" s="8">
        <v>2360868</v>
      </c>
      <c r="C10430" s="8" t="s">
        <v>17745</v>
      </c>
      <c r="D10430" s="8"/>
      <c r="E10430" s="8" t="s">
        <v>17746</v>
      </c>
      <c r="F10430" s="8" t="s">
        <v>87</v>
      </c>
      <c r="G10430" s="29">
        <v>2019</v>
      </c>
      <c r="H10430" s="9">
        <v>9784839969783</v>
      </c>
      <c r="I10430" s="9">
        <v>0</v>
      </c>
      <c r="J10430" s="8" t="s">
        <v>302</v>
      </c>
    </row>
    <row r="10431" spans="1:10">
      <c r="A10431" s="8" t="s">
        <v>164</v>
      </c>
      <c r="B10431" s="8">
        <v>498789</v>
      </c>
      <c r="C10431" s="8" t="s">
        <v>17747</v>
      </c>
      <c r="D10431" s="8"/>
      <c r="E10431" s="8" t="s">
        <v>17748</v>
      </c>
      <c r="F10431" s="8" t="s">
        <v>60</v>
      </c>
      <c r="G10431" s="29">
        <v>2004</v>
      </c>
      <c r="H10431" s="9">
        <v>9784843314548</v>
      </c>
      <c r="I10431" s="9">
        <v>9784843340042</v>
      </c>
      <c r="J10431" s="8" t="s">
        <v>19</v>
      </c>
    </row>
    <row r="10432" spans="1:10">
      <c r="A10432" s="8" t="s">
        <v>50</v>
      </c>
      <c r="B10432" s="8">
        <v>1403847</v>
      </c>
      <c r="C10432" s="8" t="s">
        <v>17749</v>
      </c>
      <c r="D10432" s="8"/>
      <c r="E10432" s="8" t="s">
        <v>17750</v>
      </c>
      <c r="F10432" s="8" t="s">
        <v>119</v>
      </c>
      <c r="G10432" s="29">
        <v>2007</v>
      </c>
      <c r="H10432" s="9">
        <v>9784887307827</v>
      </c>
      <c r="I10432" s="9">
        <v>9784864297455</v>
      </c>
      <c r="J10432" s="8" t="s">
        <v>19</v>
      </c>
    </row>
    <row r="10433" spans="1:10">
      <c r="A10433" s="8" t="s">
        <v>93</v>
      </c>
      <c r="B10433" s="8">
        <v>1880669</v>
      </c>
      <c r="C10433" s="8" t="s">
        <v>17751</v>
      </c>
      <c r="D10433" s="8"/>
      <c r="E10433" s="8" t="s">
        <v>17752</v>
      </c>
      <c r="F10433" s="8" t="s">
        <v>96</v>
      </c>
      <c r="G10433" s="29">
        <v>2018</v>
      </c>
      <c r="H10433" s="9">
        <v>9784757430648</v>
      </c>
      <c r="I10433" s="9">
        <v>9784757431218</v>
      </c>
      <c r="J10433" s="8"/>
    </row>
    <row r="10434" spans="1:10">
      <c r="A10434" s="8" t="s">
        <v>93</v>
      </c>
      <c r="B10434" s="8">
        <v>1364402</v>
      </c>
      <c r="C10434" s="8" t="s">
        <v>17753</v>
      </c>
      <c r="D10434" s="8"/>
      <c r="E10434" s="8" t="s">
        <v>17752</v>
      </c>
      <c r="F10434" s="8" t="s">
        <v>96</v>
      </c>
      <c r="G10434" s="29">
        <v>2015</v>
      </c>
      <c r="H10434" s="9">
        <v>9784757426351</v>
      </c>
      <c r="I10434" s="9">
        <v>9784757423619</v>
      </c>
      <c r="J10434" s="8" t="s">
        <v>19</v>
      </c>
    </row>
    <row r="10435" spans="1:10">
      <c r="A10435" s="8" t="s">
        <v>1416</v>
      </c>
      <c r="B10435" s="8">
        <v>919852</v>
      </c>
      <c r="C10435" s="8" t="s">
        <v>17754</v>
      </c>
      <c r="D10435" s="8"/>
      <c r="E10435" s="8" t="s">
        <v>17755</v>
      </c>
      <c r="F10435" s="8" t="s">
        <v>179</v>
      </c>
      <c r="G10435" s="29">
        <v>2011</v>
      </c>
      <c r="H10435" s="9">
        <v>9784657113061</v>
      </c>
      <c r="I10435" s="9">
        <v>9784657146069</v>
      </c>
      <c r="J10435" s="8" t="s">
        <v>19</v>
      </c>
    </row>
    <row r="10436" spans="1:10">
      <c r="A10436" s="8" t="s">
        <v>102</v>
      </c>
      <c r="B10436" s="8">
        <v>1292653</v>
      </c>
      <c r="C10436" s="8" t="s">
        <v>17756</v>
      </c>
      <c r="D10436" s="8"/>
      <c r="E10436" s="8" t="s">
        <v>17757</v>
      </c>
      <c r="F10436" s="8" t="s">
        <v>122</v>
      </c>
      <c r="G10436" s="29">
        <v>2016</v>
      </c>
      <c r="H10436" s="9">
        <v>9784492654767</v>
      </c>
      <c r="I10436" s="9">
        <v>9784492918814</v>
      </c>
      <c r="J10436" s="8" t="s">
        <v>123</v>
      </c>
    </row>
    <row r="10437" spans="1:10">
      <c r="A10437" s="8" t="s">
        <v>756</v>
      </c>
      <c r="B10437" s="8">
        <v>2338022</v>
      </c>
      <c r="C10437" s="8" t="s">
        <v>17758</v>
      </c>
      <c r="D10437" s="8"/>
      <c r="E10437" s="8" t="s">
        <v>17759</v>
      </c>
      <c r="F10437" s="8" t="s">
        <v>79</v>
      </c>
      <c r="G10437" s="29">
        <v>2015</v>
      </c>
      <c r="H10437" s="9">
        <v>9784416715161</v>
      </c>
      <c r="I10437" s="9">
        <v>0</v>
      </c>
      <c r="J10437" s="8" t="s">
        <v>80</v>
      </c>
    </row>
    <row r="10438" spans="1:10">
      <c r="A10438" s="8" t="s">
        <v>975</v>
      </c>
      <c r="B10438" s="8">
        <v>2001256</v>
      </c>
      <c r="C10438" s="8" t="s">
        <v>17760</v>
      </c>
      <c r="D10438" s="8"/>
      <c r="E10438" s="8" t="s">
        <v>17761</v>
      </c>
      <c r="F10438" s="8" t="s">
        <v>978</v>
      </c>
      <c r="G10438" s="29">
        <v>1999</v>
      </c>
      <c r="H10438" s="9">
        <v>9784769909026</v>
      </c>
      <c r="I10438" s="9">
        <v>9784769914228</v>
      </c>
      <c r="J10438" s="8" t="s">
        <v>479</v>
      </c>
    </row>
    <row r="10439" spans="1:10">
      <c r="A10439" s="8" t="s">
        <v>240</v>
      </c>
      <c r="B10439" s="8">
        <v>1132752</v>
      </c>
      <c r="C10439" s="8" t="s">
        <v>17762</v>
      </c>
      <c r="D10439" s="8"/>
      <c r="E10439" s="8" t="s">
        <v>17763</v>
      </c>
      <c r="F10439" s="8" t="s">
        <v>37</v>
      </c>
      <c r="G10439" s="29">
        <v>1997</v>
      </c>
      <c r="H10439" s="9">
        <v>9784002400648</v>
      </c>
      <c r="I10439" s="9">
        <v>9784007150647</v>
      </c>
      <c r="J10439" s="8" t="s">
        <v>19</v>
      </c>
    </row>
    <row r="10440" spans="1:10">
      <c r="A10440" s="8" t="s">
        <v>240</v>
      </c>
      <c r="B10440" s="8">
        <v>1451188</v>
      </c>
      <c r="C10440" s="8" t="s">
        <v>17764</v>
      </c>
      <c r="D10440" s="8"/>
      <c r="E10440" s="8" t="s">
        <v>17763</v>
      </c>
      <c r="F10440" s="8" t="s">
        <v>37</v>
      </c>
      <c r="G10440" s="29">
        <v>2004</v>
      </c>
      <c r="H10440" s="9">
        <v>9784002402017</v>
      </c>
      <c r="I10440" s="9">
        <v>9784007152016</v>
      </c>
      <c r="J10440" s="8" t="s">
        <v>19</v>
      </c>
    </row>
    <row r="10441" spans="1:10">
      <c r="A10441" s="8" t="s">
        <v>46</v>
      </c>
      <c r="B10441" s="8">
        <v>673859</v>
      </c>
      <c r="C10441" s="8" t="s">
        <v>17765</v>
      </c>
      <c r="D10441" s="8"/>
      <c r="E10441" s="8" t="s">
        <v>17766</v>
      </c>
      <c r="F10441" s="8" t="s">
        <v>172</v>
      </c>
      <c r="G10441" s="29">
        <v>1999</v>
      </c>
      <c r="H10441" s="9">
        <v>9784805818343</v>
      </c>
      <c r="I10441" s="9">
        <v>9784805849354</v>
      </c>
      <c r="J10441" s="8" t="s">
        <v>19</v>
      </c>
    </row>
    <row r="10442" spans="1:10">
      <c r="A10442" s="8" t="s">
        <v>46</v>
      </c>
      <c r="B10442" s="8">
        <v>673860</v>
      </c>
      <c r="C10442" s="8" t="s">
        <v>17767</v>
      </c>
      <c r="D10442" s="8"/>
      <c r="E10442" s="8" t="s">
        <v>17766</v>
      </c>
      <c r="F10442" s="8" t="s">
        <v>172</v>
      </c>
      <c r="G10442" s="29">
        <v>1999</v>
      </c>
      <c r="H10442" s="9">
        <v>9784805818350</v>
      </c>
      <c r="I10442" s="9">
        <v>9784805849361</v>
      </c>
      <c r="J10442" s="8" t="s">
        <v>19</v>
      </c>
    </row>
    <row r="10443" spans="1:10">
      <c r="A10443" s="8" t="s">
        <v>751</v>
      </c>
      <c r="B10443" s="8">
        <v>2034022</v>
      </c>
      <c r="C10443" s="8" t="s">
        <v>17768</v>
      </c>
      <c r="D10443" s="8"/>
      <c r="E10443" s="8" t="s">
        <v>17769</v>
      </c>
      <c r="F10443" s="8" t="s">
        <v>87</v>
      </c>
      <c r="G10443" s="29">
        <v>2013</v>
      </c>
      <c r="H10443" s="9">
        <v>9784839949051</v>
      </c>
      <c r="I10443" s="9">
        <v>0</v>
      </c>
      <c r="J10443" s="8" t="s">
        <v>224</v>
      </c>
    </row>
    <row r="10444" spans="1:10">
      <c r="A10444" s="8" t="s">
        <v>751</v>
      </c>
      <c r="B10444" s="8">
        <v>2034020</v>
      </c>
      <c r="C10444" s="8" t="s">
        <v>17770</v>
      </c>
      <c r="D10444" s="8"/>
      <c r="E10444" s="8" t="s">
        <v>17769</v>
      </c>
      <c r="F10444" s="8" t="s">
        <v>87</v>
      </c>
      <c r="G10444" s="29">
        <v>2013</v>
      </c>
      <c r="H10444" s="9">
        <v>9784839945008</v>
      </c>
      <c r="I10444" s="9">
        <v>0</v>
      </c>
      <c r="J10444" s="8" t="s">
        <v>224</v>
      </c>
    </row>
    <row r="10445" spans="1:10">
      <c r="A10445" s="8" t="s">
        <v>42</v>
      </c>
      <c r="B10445" s="8">
        <v>1058104</v>
      </c>
      <c r="C10445" s="8" t="s">
        <v>17771</v>
      </c>
      <c r="D10445" s="8"/>
      <c r="E10445" s="8" t="s">
        <v>17772</v>
      </c>
      <c r="F10445" s="8" t="s">
        <v>469</v>
      </c>
      <c r="G10445" s="29">
        <v>2012</v>
      </c>
      <c r="H10445" s="9">
        <v>9784863300552</v>
      </c>
      <c r="I10445" s="9">
        <v>9784863301177</v>
      </c>
      <c r="J10445" s="8" t="s">
        <v>19</v>
      </c>
    </row>
    <row r="10446" spans="1:10">
      <c r="A10446" s="8" t="s">
        <v>42</v>
      </c>
      <c r="B10446" s="8">
        <v>1058103</v>
      </c>
      <c r="C10446" s="8" t="s">
        <v>17773</v>
      </c>
      <c r="D10446" s="8"/>
      <c r="E10446" s="8" t="s">
        <v>17772</v>
      </c>
      <c r="F10446" s="8" t="s">
        <v>469</v>
      </c>
      <c r="G10446" s="29">
        <v>2011</v>
      </c>
      <c r="H10446" s="9">
        <v>9784863300460</v>
      </c>
      <c r="I10446" s="9">
        <v>9784863301160</v>
      </c>
      <c r="J10446" s="8" t="s">
        <v>19</v>
      </c>
    </row>
    <row r="10447" spans="1:10">
      <c r="A10447" s="8" t="s">
        <v>176</v>
      </c>
      <c r="B10447" s="8">
        <v>1058096</v>
      </c>
      <c r="C10447" s="8" t="s">
        <v>17774</v>
      </c>
      <c r="D10447" s="8"/>
      <c r="E10447" s="8" t="s">
        <v>17772</v>
      </c>
      <c r="F10447" s="8" t="s">
        <v>469</v>
      </c>
      <c r="G10447" s="29">
        <v>2010</v>
      </c>
      <c r="H10447" s="9">
        <v>9784863300439</v>
      </c>
      <c r="I10447" s="9">
        <v>9784863301108</v>
      </c>
      <c r="J10447" s="8" t="s">
        <v>19</v>
      </c>
    </row>
    <row r="10448" spans="1:10">
      <c r="A10448" s="8" t="s">
        <v>756</v>
      </c>
      <c r="B10448" s="8">
        <v>2338125</v>
      </c>
      <c r="C10448" s="8" t="s">
        <v>17775</v>
      </c>
      <c r="D10448" s="8"/>
      <c r="E10448" s="8" t="s">
        <v>17776</v>
      </c>
      <c r="F10448" s="8" t="s">
        <v>79</v>
      </c>
      <c r="G10448" s="29">
        <v>2013</v>
      </c>
      <c r="H10448" s="9">
        <v>9784416713402</v>
      </c>
      <c r="I10448" s="9">
        <v>0</v>
      </c>
      <c r="J10448" s="8" t="s">
        <v>80</v>
      </c>
    </row>
    <row r="10449" spans="1:10">
      <c r="A10449" s="8" t="s">
        <v>42</v>
      </c>
      <c r="B10449" s="8">
        <v>699743</v>
      </c>
      <c r="C10449" s="8" t="s">
        <v>17777</v>
      </c>
      <c r="D10449" s="8"/>
      <c r="E10449" s="8" t="s">
        <v>17778</v>
      </c>
      <c r="F10449" s="8" t="s">
        <v>1852</v>
      </c>
      <c r="G10449" s="29">
        <v>1989</v>
      </c>
      <c r="H10449" s="9">
        <v>9784764240063</v>
      </c>
      <c r="I10449" s="9">
        <v>9784764206540</v>
      </c>
      <c r="J10449" s="8" t="s">
        <v>19</v>
      </c>
    </row>
    <row r="10450" spans="1:10">
      <c r="A10450" s="8" t="s">
        <v>106</v>
      </c>
      <c r="B10450" s="8">
        <v>2274578</v>
      </c>
      <c r="C10450" s="8" t="s">
        <v>17779</v>
      </c>
      <c r="D10450" s="8"/>
      <c r="E10450" s="8" t="s">
        <v>17780</v>
      </c>
      <c r="F10450" s="8" t="s">
        <v>182</v>
      </c>
      <c r="G10450" s="29">
        <v>2016</v>
      </c>
      <c r="H10450" s="9">
        <v>9784641150324</v>
      </c>
      <c r="I10450" s="9">
        <v>0</v>
      </c>
      <c r="J10450" s="8" t="s">
        <v>45</v>
      </c>
    </row>
    <row r="10451" spans="1:10">
      <c r="A10451" s="8" t="s">
        <v>93</v>
      </c>
      <c r="B10451" s="8">
        <v>2684280</v>
      </c>
      <c r="C10451" s="8" t="s">
        <v>17781</v>
      </c>
      <c r="D10451" s="8"/>
      <c r="E10451" s="8" t="s">
        <v>17782</v>
      </c>
      <c r="F10451" s="8" t="s">
        <v>96</v>
      </c>
      <c r="G10451" s="29">
        <v>2019</v>
      </c>
      <c r="H10451" s="9">
        <v>0</v>
      </c>
      <c r="I10451" s="9">
        <v>9784757434363</v>
      </c>
      <c r="J10451" s="8" t="s">
        <v>379</v>
      </c>
    </row>
    <row r="10452" spans="1:10">
      <c r="A10452" s="8" t="s">
        <v>93</v>
      </c>
      <c r="B10452" s="8">
        <v>1364406</v>
      </c>
      <c r="C10452" s="8" t="s">
        <v>13139</v>
      </c>
      <c r="D10452" s="8"/>
      <c r="E10452" s="8" t="s">
        <v>17783</v>
      </c>
      <c r="F10452" s="8" t="s">
        <v>96</v>
      </c>
      <c r="G10452" s="29">
        <v>2013</v>
      </c>
      <c r="H10452" s="9">
        <v>9784757422629</v>
      </c>
      <c r="I10452" s="9">
        <v>9784757421929</v>
      </c>
      <c r="J10452" s="8" t="s">
        <v>152</v>
      </c>
    </row>
    <row r="10453" spans="1:10">
      <c r="A10453" s="8" t="s">
        <v>50</v>
      </c>
      <c r="B10453" s="8">
        <v>368623</v>
      </c>
      <c r="C10453" s="8" t="s">
        <v>17784</v>
      </c>
      <c r="D10453" s="8"/>
      <c r="E10453" s="8" t="s">
        <v>17785</v>
      </c>
      <c r="F10453" s="8" t="s">
        <v>37</v>
      </c>
      <c r="G10453" s="29">
        <v>1986</v>
      </c>
      <c r="H10453" s="9">
        <v>9784000016575</v>
      </c>
      <c r="I10453" s="9">
        <v>9784007100482</v>
      </c>
      <c r="J10453" s="8" t="s">
        <v>19</v>
      </c>
    </row>
    <row r="10454" spans="1:10">
      <c r="A10454" s="8" t="s">
        <v>240</v>
      </c>
      <c r="B10454" s="8">
        <v>858105</v>
      </c>
      <c r="C10454" s="8" t="s">
        <v>17786</v>
      </c>
      <c r="D10454" s="8"/>
      <c r="E10454" s="8" t="s">
        <v>17787</v>
      </c>
      <c r="F10454" s="8" t="s">
        <v>203</v>
      </c>
      <c r="G10454" s="29">
        <v>2008</v>
      </c>
      <c r="H10454" s="9">
        <v>9784642041966</v>
      </c>
      <c r="I10454" s="9">
        <v>9784642202480</v>
      </c>
      <c r="J10454" s="8" t="s">
        <v>19</v>
      </c>
    </row>
    <row r="10455" spans="1:10">
      <c r="A10455" s="8" t="s">
        <v>240</v>
      </c>
      <c r="B10455" s="8">
        <v>858106</v>
      </c>
      <c r="C10455" s="8" t="s">
        <v>17788</v>
      </c>
      <c r="D10455" s="8"/>
      <c r="E10455" s="8" t="s">
        <v>17787</v>
      </c>
      <c r="F10455" s="8" t="s">
        <v>203</v>
      </c>
      <c r="G10455" s="29">
        <v>2008</v>
      </c>
      <c r="H10455" s="9">
        <v>9784642041973</v>
      </c>
      <c r="I10455" s="9">
        <v>9784642202497</v>
      </c>
      <c r="J10455" s="8" t="s">
        <v>19</v>
      </c>
    </row>
    <row r="10456" spans="1:10">
      <c r="A10456" s="8" t="s">
        <v>240</v>
      </c>
      <c r="B10456" s="8">
        <v>858107</v>
      </c>
      <c r="C10456" s="8" t="s">
        <v>17789</v>
      </c>
      <c r="D10456" s="8"/>
      <c r="E10456" s="8" t="s">
        <v>17787</v>
      </c>
      <c r="F10456" s="8" t="s">
        <v>203</v>
      </c>
      <c r="G10456" s="29">
        <v>2008</v>
      </c>
      <c r="H10456" s="9">
        <v>9784642041980</v>
      </c>
      <c r="I10456" s="9">
        <v>9784642202503</v>
      </c>
      <c r="J10456" s="8" t="s">
        <v>19</v>
      </c>
    </row>
    <row r="10457" spans="1:10">
      <c r="A10457" s="8" t="s">
        <v>169</v>
      </c>
      <c r="B10457" s="8">
        <v>1459149</v>
      </c>
      <c r="C10457" s="8" t="s">
        <v>17790</v>
      </c>
      <c r="D10457" s="8"/>
      <c r="E10457" s="8" t="s">
        <v>17791</v>
      </c>
      <c r="F10457" s="8" t="s">
        <v>172</v>
      </c>
      <c r="G10457" s="29">
        <v>2016</v>
      </c>
      <c r="H10457" s="9">
        <v>9784805853603</v>
      </c>
      <c r="I10457" s="9">
        <v>9784805849897</v>
      </c>
      <c r="J10457" s="8" t="s">
        <v>19</v>
      </c>
    </row>
    <row r="10458" spans="1:10">
      <c r="A10458" s="8" t="s">
        <v>106</v>
      </c>
      <c r="B10458" s="8">
        <v>1362867</v>
      </c>
      <c r="C10458" s="8" t="s">
        <v>17792</v>
      </c>
      <c r="D10458" s="8"/>
      <c r="E10458" s="8" t="s">
        <v>17793</v>
      </c>
      <c r="F10458" s="8" t="s">
        <v>119</v>
      </c>
      <c r="G10458" s="29">
        <v>2011</v>
      </c>
      <c r="H10458" s="9">
        <v>9784864290470</v>
      </c>
      <c r="I10458" s="9">
        <v>9784864297578</v>
      </c>
      <c r="J10458" s="8" t="s">
        <v>19</v>
      </c>
    </row>
    <row r="10459" spans="1:10">
      <c r="A10459" s="8" t="s">
        <v>264</v>
      </c>
      <c r="B10459" s="8">
        <v>933744</v>
      </c>
      <c r="C10459" s="8" t="s">
        <v>17794</v>
      </c>
      <c r="D10459" s="8"/>
      <c r="E10459" s="8" t="s">
        <v>17795</v>
      </c>
      <c r="F10459" s="8" t="s">
        <v>179</v>
      </c>
      <c r="G10459" s="29">
        <v>2013</v>
      </c>
      <c r="H10459" s="9">
        <v>9784657133069</v>
      </c>
      <c r="I10459" s="9">
        <v>9784657146328</v>
      </c>
      <c r="J10459" s="8" t="s">
        <v>19</v>
      </c>
    </row>
    <row r="10460" spans="1:10">
      <c r="A10460" s="8" t="s">
        <v>110</v>
      </c>
      <c r="B10460" s="8">
        <v>2913285</v>
      </c>
      <c r="C10460" s="8" t="s">
        <v>17796</v>
      </c>
      <c r="D10460" s="8"/>
      <c r="E10460" s="8" t="s">
        <v>17797</v>
      </c>
      <c r="F10460" s="8" t="s">
        <v>37</v>
      </c>
      <c r="G10460" s="29">
        <v>2017</v>
      </c>
      <c r="H10460" s="9">
        <v>9784000611886</v>
      </c>
      <c r="I10460" s="9">
        <v>9784007104671</v>
      </c>
      <c r="J10460" s="8" t="s">
        <v>68</v>
      </c>
    </row>
    <row r="10461" spans="1:10">
      <c r="A10461" s="8" t="s">
        <v>608</v>
      </c>
      <c r="B10461" s="8">
        <v>708257</v>
      </c>
      <c r="C10461" s="8" t="s">
        <v>17798</v>
      </c>
      <c r="D10461" s="8"/>
      <c r="E10461" s="8" t="s">
        <v>17799</v>
      </c>
      <c r="F10461" s="8" t="s">
        <v>33</v>
      </c>
      <c r="G10461" s="29">
        <v>2012</v>
      </c>
      <c r="H10461" s="9">
        <v>9784274068928</v>
      </c>
      <c r="I10461" s="9">
        <v>9784274800399</v>
      </c>
      <c r="J10461" s="8" t="s">
        <v>19</v>
      </c>
    </row>
    <row r="10462" spans="1:10">
      <c r="A10462" s="8" t="s">
        <v>608</v>
      </c>
      <c r="B10462" s="8">
        <v>708224</v>
      </c>
      <c r="C10462" s="8" t="s">
        <v>17800</v>
      </c>
      <c r="D10462" s="8"/>
      <c r="E10462" s="8" t="s">
        <v>17799</v>
      </c>
      <c r="F10462" s="8" t="s">
        <v>33</v>
      </c>
      <c r="G10462" s="29">
        <v>2010</v>
      </c>
      <c r="H10462" s="9">
        <v>9784274068119</v>
      </c>
      <c r="I10462" s="9">
        <v>9784274801440</v>
      </c>
      <c r="J10462" s="8" t="s">
        <v>19</v>
      </c>
    </row>
    <row r="10463" spans="1:10">
      <c r="A10463" s="8" t="s">
        <v>164</v>
      </c>
      <c r="B10463" s="8">
        <v>771360</v>
      </c>
      <c r="C10463" s="8" t="s">
        <v>17801</v>
      </c>
      <c r="D10463" s="8"/>
      <c r="E10463" s="8" t="s">
        <v>17802</v>
      </c>
      <c r="F10463" s="8" t="s">
        <v>167</v>
      </c>
      <c r="G10463" s="29">
        <v>2013</v>
      </c>
      <c r="H10463" s="9">
        <v>9784419060084</v>
      </c>
      <c r="I10463" s="9">
        <v>9784419751173</v>
      </c>
      <c r="J10463" s="8" t="s">
        <v>19</v>
      </c>
    </row>
    <row r="10464" spans="1:10">
      <c r="A10464" s="8" t="s">
        <v>2298</v>
      </c>
      <c r="B10464" s="8">
        <v>2235224</v>
      </c>
      <c r="C10464" s="8" t="s">
        <v>17803</v>
      </c>
      <c r="D10464" s="8"/>
      <c r="E10464" s="8" t="s">
        <v>17804</v>
      </c>
      <c r="F10464" s="8" t="s">
        <v>252</v>
      </c>
      <c r="G10464" s="29">
        <v>2018</v>
      </c>
      <c r="H10464" s="9">
        <v>9784502241314</v>
      </c>
      <c r="I10464" s="9">
        <v>0</v>
      </c>
      <c r="J10464" s="8" t="s">
        <v>197</v>
      </c>
    </row>
    <row r="10465" spans="1:10">
      <c r="A10465" s="8" t="s">
        <v>15</v>
      </c>
      <c r="B10465" s="8">
        <v>2962541</v>
      </c>
      <c r="C10465" s="8" t="s">
        <v>17805</v>
      </c>
      <c r="D10465" s="8"/>
      <c r="E10465" s="8" t="s">
        <v>17806</v>
      </c>
      <c r="F10465" s="8" t="s">
        <v>33</v>
      </c>
      <c r="G10465" s="29">
        <v>2021</v>
      </c>
      <c r="H10465" s="9">
        <v>9784274227394</v>
      </c>
      <c r="I10465" s="9">
        <v>0</v>
      </c>
      <c r="J10465" s="13" t="s">
        <v>62</v>
      </c>
    </row>
    <row r="10466" spans="1:10">
      <c r="A10466" s="8" t="s">
        <v>164</v>
      </c>
      <c r="B10466" s="8">
        <v>2030273</v>
      </c>
      <c r="C10466" s="8" t="s">
        <v>17807</v>
      </c>
      <c r="D10466" s="8"/>
      <c r="E10466" s="8" t="s">
        <v>17808</v>
      </c>
      <c r="F10466" s="8" t="s">
        <v>60</v>
      </c>
      <c r="G10466" s="29">
        <v>1999</v>
      </c>
      <c r="H10466" s="9">
        <v>9784897148298</v>
      </c>
      <c r="I10466" s="9">
        <v>9784843355183</v>
      </c>
      <c r="J10466" s="8" t="s">
        <v>224</v>
      </c>
    </row>
    <row r="10467" spans="1:10">
      <c r="A10467" s="8" t="s">
        <v>30</v>
      </c>
      <c r="B10467" s="8">
        <v>2034176</v>
      </c>
      <c r="C10467" s="8" t="s">
        <v>17809</v>
      </c>
      <c r="D10467" s="8"/>
      <c r="E10467" s="8" t="s">
        <v>17810</v>
      </c>
      <c r="F10467" s="8" t="s">
        <v>87</v>
      </c>
      <c r="G10467" s="29">
        <v>2016</v>
      </c>
      <c r="H10467" s="9">
        <v>9784839959067</v>
      </c>
      <c r="I10467" s="9">
        <v>0</v>
      </c>
      <c r="J10467" s="8" t="s">
        <v>224</v>
      </c>
    </row>
    <row r="10468" spans="1:10">
      <c r="A10468" s="8" t="s">
        <v>588</v>
      </c>
      <c r="B10468" s="8">
        <v>2002254</v>
      </c>
      <c r="C10468" s="8" t="s">
        <v>17811</v>
      </c>
      <c r="D10468" s="8"/>
      <c r="E10468" s="8" t="s">
        <v>17812</v>
      </c>
      <c r="F10468" s="8" t="s">
        <v>210</v>
      </c>
      <c r="G10468" s="29">
        <v>2008</v>
      </c>
      <c r="H10468" s="9">
        <v>9784254460285</v>
      </c>
      <c r="I10468" s="9">
        <v>9784254912517</v>
      </c>
      <c r="J10468" s="8" t="s">
        <v>479</v>
      </c>
    </row>
    <row r="10469" spans="1:10">
      <c r="A10469" s="8" t="s">
        <v>72</v>
      </c>
      <c r="B10469" s="8">
        <v>1104220</v>
      </c>
      <c r="C10469" s="8" t="s">
        <v>17813</v>
      </c>
      <c r="D10469" s="8"/>
      <c r="E10469" s="8" t="s">
        <v>17814</v>
      </c>
      <c r="F10469" s="8" t="s">
        <v>284</v>
      </c>
      <c r="G10469" s="29">
        <v>2015</v>
      </c>
      <c r="H10469" s="9">
        <v>9784272360833</v>
      </c>
      <c r="I10469" s="9">
        <v>9784272930012</v>
      </c>
      <c r="J10469" s="8" t="s">
        <v>19</v>
      </c>
    </row>
    <row r="10470" spans="1:10">
      <c r="A10470" s="8" t="s">
        <v>50</v>
      </c>
      <c r="B10470" s="8">
        <v>1190869</v>
      </c>
      <c r="C10470" s="8" t="s">
        <v>17815</v>
      </c>
      <c r="D10470" s="8"/>
      <c r="E10470" s="8" t="s">
        <v>17816</v>
      </c>
      <c r="F10470" s="8" t="s">
        <v>284</v>
      </c>
      <c r="G10470" s="29">
        <v>2016</v>
      </c>
      <c r="H10470" s="9">
        <v>9784272520985</v>
      </c>
      <c r="I10470" s="9">
        <v>9784272950065</v>
      </c>
      <c r="J10470" s="8" t="s">
        <v>19</v>
      </c>
    </row>
    <row r="10471" spans="1:10">
      <c r="A10471" s="8" t="s">
        <v>30</v>
      </c>
      <c r="B10471" s="8">
        <v>2034064</v>
      </c>
      <c r="C10471" s="8" t="s">
        <v>17817</v>
      </c>
      <c r="D10471" s="8"/>
      <c r="E10471" s="8" t="s">
        <v>17818</v>
      </c>
      <c r="F10471" s="8" t="s">
        <v>87</v>
      </c>
      <c r="G10471" s="29">
        <v>2015</v>
      </c>
      <c r="H10471" s="9">
        <v>9784839953775</v>
      </c>
      <c r="I10471" s="9">
        <v>0</v>
      </c>
      <c r="J10471" s="8" t="s">
        <v>224</v>
      </c>
    </row>
    <row r="10472" spans="1:10">
      <c r="A10472" s="8" t="s">
        <v>102</v>
      </c>
      <c r="B10472" s="8">
        <v>2949211</v>
      </c>
      <c r="C10472" s="8" t="s">
        <v>17819</v>
      </c>
      <c r="D10472" s="8"/>
      <c r="E10472" s="8" t="s">
        <v>17820</v>
      </c>
      <c r="F10472" s="8" t="s">
        <v>122</v>
      </c>
      <c r="G10472" s="29">
        <v>2020</v>
      </c>
      <c r="H10472" s="9">
        <v>9784492046739</v>
      </c>
      <c r="I10472" s="9">
        <v>0</v>
      </c>
      <c r="J10472" s="13" t="s">
        <v>62</v>
      </c>
    </row>
    <row r="10473" spans="1:10">
      <c r="A10473" s="8" t="s">
        <v>2298</v>
      </c>
      <c r="B10473" s="8">
        <v>843625</v>
      </c>
      <c r="C10473" s="8" t="s">
        <v>17821</v>
      </c>
      <c r="D10473" s="8"/>
      <c r="E10473" s="8" t="s">
        <v>17822</v>
      </c>
      <c r="F10473" s="8" t="s">
        <v>56</v>
      </c>
      <c r="G10473" s="29">
        <v>2013</v>
      </c>
      <c r="H10473" s="9">
        <v>9784501628307</v>
      </c>
      <c r="I10473" s="9">
        <v>9784501965204</v>
      </c>
      <c r="J10473" s="8" t="s">
        <v>19</v>
      </c>
    </row>
    <row r="10474" spans="1:10">
      <c r="A10474" s="8" t="s">
        <v>462</v>
      </c>
      <c r="B10474" s="8">
        <v>2528822</v>
      </c>
      <c r="C10474" s="8" t="s">
        <v>17823</v>
      </c>
      <c r="D10474" s="8"/>
      <c r="E10474" s="8" t="s">
        <v>17824</v>
      </c>
      <c r="F10474" s="8" t="s">
        <v>87</v>
      </c>
      <c r="G10474" s="29">
        <v>2020</v>
      </c>
      <c r="H10474" s="9">
        <v>9784839972707</v>
      </c>
      <c r="I10474" s="9">
        <v>0</v>
      </c>
      <c r="J10474" s="8" t="s">
        <v>29</v>
      </c>
    </row>
    <row r="10475" spans="1:10">
      <c r="A10475" s="8" t="s">
        <v>1946</v>
      </c>
      <c r="B10475" s="8">
        <v>2588476</v>
      </c>
      <c r="C10475" s="8" t="s">
        <v>17825</v>
      </c>
      <c r="D10475" s="8"/>
      <c r="E10475" s="8" t="s">
        <v>17826</v>
      </c>
      <c r="F10475" s="8" t="s">
        <v>2335</v>
      </c>
      <c r="G10475" s="29">
        <v>2020</v>
      </c>
      <c r="H10475" s="9">
        <v>9784274507328</v>
      </c>
      <c r="I10475" s="9">
        <v>9784274507328</v>
      </c>
      <c r="J10475" s="8" t="s">
        <v>29</v>
      </c>
    </row>
    <row r="10476" spans="1:10">
      <c r="A10476" s="8" t="s">
        <v>30</v>
      </c>
      <c r="B10476" s="8">
        <v>2000739</v>
      </c>
      <c r="C10476" s="8" t="s">
        <v>17827</v>
      </c>
      <c r="D10476" s="8"/>
      <c r="E10476" s="8" t="s">
        <v>17828</v>
      </c>
      <c r="F10476" s="8" t="s">
        <v>33</v>
      </c>
      <c r="G10476" s="29">
        <v>2016</v>
      </c>
      <c r="H10476" s="9">
        <v>9784274219474</v>
      </c>
      <c r="I10476" s="9">
        <v>0</v>
      </c>
      <c r="J10476" s="8" t="s">
        <v>479</v>
      </c>
    </row>
    <row r="10477" spans="1:10">
      <c r="A10477" s="8" t="s">
        <v>15</v>
      </c>
      <c r="B10477" s="8">
        <v>2438133</v>
      </c>
      <c r="C10477" s="8" t="s">
        <v>17829</v>
      </c>
      <c r="D10477" s="8"/>
      <c r="E10477" s="8" t="s">
        <v>17830</v>
      </c>
      <c r="F10477" s="8" t="s">
        <v>37</v>
      </c>
      <c r="G10477" s="29">
        <v>2009</v>
      </c>
      <c r="H10477" s="9">
        <v>9784000069724</v>
      </c>
      <c r="I10477" s="9">
        <v>9784007103414</v>
      </c>
      <c r="J10477" s="13" t="s">
        <v>62</v>
      </c>
    </row>
    <row r="10478" spans="1:10">
      <c r="A10478" s="8" t="s">
        <v>575</v>
      </c>
      <c r="B10478" s="8">
        <v>2241875</v>
      </c>
      <c r="C10478" s="8" t="s">
        <v>17831</v>
      </c>
      <c r="D10478" s="8"/>
      <c r="E10478" s="8" t="s">
        <v>17832</v>
      </c>
      <c r="F10478" s="8" t="s">
        <v>182</v>
      </c>
      <c r="G10478" s="29">
        <v>2018</v>
      </c>
      <c r="H10478" s="9">
        <v>9784641221161</v>
      </c>
      <c r="I10478" s="9">
        <v>0</v>
      </c>
      <c r="J10478" s="8" t="s">
        <v>183</v>
      </c>
    </row>
    <row r="10479" spans="1:10">
      <c r="A10479" s="8" t="s">
        <v>106</v>
      </c>
      <c r="B10479" s="8">
        <v>2241836</v>
      </c>
      <c r="C10479" s="8" t="s">
        <v>17833</v>
      </c>
      <c r="D10479" s="8"/>
      <c r="E10479" s="8" t="s">
        <v>17834</v>
      </c>
      <c r="F10479" s="8" t="s">
        <v>182</v>
      </c>
      <c r="G10479" s="29">
        <v>2015</v>
      </c>
      <c r="H10479" s="9">
        <v>9784641136830</v>
      </c>
      <c r="I10479" s="9">
        <v>0</v>
      </c>
      <c r="J10479" s="8" t="s">
        <v>183</v>
      </c>
    </row>
    <row r="10480" spans="1:10">
      <c r="A10480" s="8" t="s">
        <v>588</v>
      </c>
      <c r="B10480" s="8">
        <v>2549041</v>
      </c>
      <c r="C10480" s="8" t="s">
        <v>17835</v>
      </c>
      <c r="D10480" s="8"/>
      <c r="E10480" s="8" t="s">
        <v>17836</v>
      </c>
      <c r="F10480" s="8" t="s">
        <v>392</v>
      </c>
      <c r="G10480" s="29">
        <v>2020</v>
      </c>
      <c r="H10480" s="9">
        <v>9784806715993</v>
      </c>
      <c r="I10480" s="9">
        <v>0</v>
      </c>
      <c r="J10480" s="8" t="s">
        <v>126</v>
      </c>
    </row>
    <row r="10481" spans="1:10">
      <c r="A10481" s="8" t="s">
        <v>215</v>
      </c>
      <c r="B10481" s="8">
        <v>2292754</v>
      </c>
      <c r="C10481" s="8" t="s">
        <v>17837</v>
      </c>
      <c r="D10481" s="8"/>
      <c r="E10481" s="8" t="s">
        <v>17838</v>
      </c>
      <c r="F10481" s="8" t="s">
        <v>206</v>
      </c>
      <c r="G10481" s="29">
        <v>2018</v>
      </c>
      <c r="H10481" s="9">
        <v>9784830950049</v>
      </c>
      <c r="I10481" s="9">
        <v>9784830901416</v>
      </c>
      <c r="J10481" s="8" t="s">
        <v>123</v>
      </c>
    </row>
    <row r="10482" spans="1:10">
      <c r="A10482" s="8" t="s">
        <v>102</v>
      </c>
      <c r="B10482" s="8">
        <v>2292756</v>
      </c>
      <c r="C10482" s="8" t="s">
        <v>17839</v>
      </c>
      <c r="D10482" s="8"/>
      <c r="E10482" s="8" t="s">
        <v>17840</v>
      </c>
      <c r="F10482" s="8" t="s">
        <v>206</v>
      </c>
      <c r="G10482" s="29">
        <v>2018</v>
      </c>
      <c r="H10482" s="9">
        <v>9784830949814</v>
      </c>
      <c r="I10482" s="9">
        <v>9784830901430</v>
      </c>
      <c r="J10482" s="8" t="s">
        <v>123</v>
      </c>
    </row>
    <row r="10483" spans="1:10">
      <c r="A10483" s="8" t="s">
        <v>106</v>
      </c>
      <c r="B10483" s="8">
        <v>1133712</v>
      </c>
      <c r="C10483" s="8" t="s">
        <v>17841</v>
      </c>
      <c r="D10483" s="8"/>
      <c r="E10483" s="8" t="s">
        <v>17842</v>
      </c>
      <c r="F10483" s="8" t="s">
        <v>182</v>
      </c>
      <c r="G10483" s="29">
        <v>2013</v>
      </c>
      <c r="H10483" s="9">
        <v>9784641125629</v>
      </c>
      <c r="I10483" s="9">
        <v>9784641870383</v>
      </c>
      <c r="J10483" s="8" t="s">
        <v>19</v>
      </c>
    </row>
    <row r="10484" spans="1:10">
      <c r="A10484" s="8" t="s">
        <v>42</v>
      </c>
      <c r="B10484" s="8">
        <v>693710</v>
      </c>
      <c r="C10484" s="8" t="s">
        <v>17843</v>
      </c>
      <c r="D10484" s="8"/>
      <c r="E10484" s="8" t="s">
        <v>17844</v>
      </c>
      <c r="F10484" s="8" t="s">
        <v>9250</v>
      </c>
      <c r="G10484" s="29">
        <v>2008</v>
      </c>
      <c r="H10484" s="9">
        <v>9784901679923</v>
      </c>
      <c r="I10484" s="9">
        <v>9784905425847</v>
      </c>
      <c r="J10484" s="8" t="s">
        <v>19</v>
      </c>
    </row>
    <row r="10485" spans="1:10">
      <c r="A10485" s="8" t="s">
        <v>46</v>
      </c>
      <c r="B10485" s="8">
        <v>2012980</v>
      </c>
      <c r="C10485" s="8" t="s">
        <v>17845</v>
      </c>
      <c r="D10485" s="8"/>
      <c r="E10485" s="8" t="s">
        <v>17846</v>
      </c>
      <c r="F10485" s="8" t="s">
        <v>49</v>
      </c>
      <c r="G10485" s="29">
        <v>2018</v>
      </c>
      <c r="H10485" s="9">
        <v>9784840465410</v>
      </c>
      <c r="I10485" s="9">
        <v>0</v>
      </c>
      <c r="J10485" s="8" t="s">
        <v>224</v>
      </c>
    </row>
    <row r="10486" spans="1:10" ht="36">
      <c r="A10486" s="8" t="s">
        <v>50</v>
      </c>
      <c r="B10486" s="8">
        <v>2471748</v>
      </c>
      <c r="C10486" s="11" t="s">
        <v>17847</v>
      </c>
      <c r="D10486" s="8"/>
      <c r="E10486" s="8" t="s">
        <v>17848</v>
      </c>
      <c r="F10486" s="8" t="s">
        <v>203</v>
      </c>
      <c r="G10486" s="29">
        <v>2019</v>
      </c>
      <c r="H10486" s="9">
        <v>9784642058872</v>
      </c>
      <c r="I10486" s="9">
        <v>9784642212779</v>
      </c>
      <c r="J10486" s="8" t="s">
        <v>781</v>
      </c>
    </row>
    <row r="10487" spans="1:10">
      <c r="A10487" s="8" t="s">
        <v>667</v>
      </c>
      <c r="B10487" s="8">
        <v>2267683</v>
      </c>
      <c r="C10487" s="8" t="s">
        <v>17849</v>
      </c>
      <c r="D10487" s="8"/>
      <c r="E10487" s="8" t="s">
        <v>17850</v>
      </c>
      <c r="F10487" s="8" t="s">
        <v>2134</v>
      </c>
      <c r="G10487" s="29">
        <v>2015</v>
      </c>
      <c r="H10487" s="9">
        <v>9784805110669</v>
      </c>
      <c r="I10487" s="9">
        <v>9784805111970</v>
      </c>
      <c r="J10487" s="8" t="s">
        <v>45</v>
      </c>
    </row>
    <row r="10488" spans="1:10">
      <c r="A10488" s="8" t="s">
        <v>164</v>
      </c>
      <c r="B10488" s="8">
        <v>1133465</v>
      </c>
      <c r="C10488" s="8" t="s">
        <v>17851</v>
      </c>
      <c r="D10488" s="8"/>
      <c r="E10488" s="8" t="s">
        <v>17852</v>
      </c>
      <c r="F10488" s="8" t="s">
        <v>206</v>
      </c>
      <c r="G10488" s="29">
        <v>2014</v>
      </c>
      <c r="H10488" s="9">
        <v>9784830947728</v>
      </c>
      <c r="I10488" s="9">
        <v>9784830900358</v>
      </c>
      <c r="J10488" s="8" t="s">
        <v>19</v>
      </c>
    </row>
    <row r="10489" spans="1:10">
      <c r="A10489" s="8" t="s">
        <v>93</v>
      </c>
      <c r="B10489" s="8">
        <v>1364445</v>
      </c>
      <c r="C10489" s="8" t="s">
        <v>17853</v>
      </c>
      <c r="D10489" s="8"/>
      <c r="E10489" s="8" t="s">
        <v>17854</v>
      </c>
      <c r="F10489" s="8" t="s">
        <v>96</v>
      </c>
      <c r="G10489" s="29">
        <v>2016</v>
      </c>
      <c r="H10489" s="9">
        <v>9784757426979</v>
      </c>
      <c r="I10489" s="9">
        <v>9784757427013</v>
      </c>
      <c r="J10489" s="8" t="s">
        <v>152</v>
      </c>
    </row>
    <row r="10490" spans="1:10">
      <c r="A10490" s="8" t="s">
        <v>93</v>
      </c>
      <c r="B10490" s="8">
        <v>1364444</v>
      </c>
      <c r="C10490" s="8" t="s">
        <v>17855</v>
      </c>
      <c r="D10490" s="8"/>
      <c r="E10490" s="8" t="s">
        <v>17854</v>
      </c>
      <c r="F10490" s="8" t="s">
        <v>96</v>
      </c>
      <c r="G10490" s="29">
        <v>2016</v>
      </c>
      <c r="H10490" s="9">
        <v>9784757428072</v>
      </c>
      <c r="I10490" s="9">
        <v>9784757427303</v>
      </c>
      <c r="J10490" s="8" t="s">
        <v>152</v>
      </c>
    </row>
    <row r="10491" spans="1:10">
      <c r="A10491" s="8" t="s">
        <v>25</v>
      </c>
      <c r="B10491" s="8">
        <v>2913419</v>
      </c>
      <c r="C10491" s="8" t="s">
        <v>17856</v>
      </c>
      <c r="D10491" s="8"/>
      <c r="E10491" s="8" t="s">
        <v>17857</v>
      </c>
      <c r="F10491" s="8" t="s">
        <v>37</v>
      </c>
      <c r="G10491" s="29">
        <v>2018</v>
      </c>
      <c r="H10491" s="9">
        <v>9784000612715</v>
      </c>
      <c r="I10491" s="9">
        <v>9784007103223</v>
      </c>
      <c r="J10491" s="8" t="s">
        <v>68</v>
      </c>
    </row>
    <row r="10492" spans="1:10">
      <c r="A10492" s="8" t="s">
        <v>50</v>
      </c>
      <c r="B10492" s="8">
        <v>545281</v>
      </c>
      <c r="C10492" s="8" t="s">
        <v>17858</v>
      </c>
      <c r="D10492" s="8"/>
      <c r="E10492" s="8" t="s">
        <v>17859</v>
      </c>
      <c r="F10492" s="8" t="s">
        <v>3710</v>
      </c>
      <c r="G10492" s="29">
        <v>1970</v>
      </c>
      <c r="H10492" s="9">
        <v>9784562002344</v>
      </c>
      <c r="I10492" s="9">
        <v>9784562202478</v>
      </c>
      <c r="J10492" s="8" t="s">
        <v>19</v>
      </c>
    </row>
    <row r="10493" spans="1:10">
      <c r="A10493" s="8" t="s">
        <v>50</v>
      </c>
      <c r="B10493" s="8">
        <v>545283</v>
      </c>
      <c r="C10493" s="8" t="s">
        <v>17860</v>
      </c>
      <c r="D10493" s="8"/>
      <c r="E10493" s="8" t="s">
        <v>17859</v>
      </c>
      <c r="F10493" s="8" t="s">
        <v>3710</v>
      </c>
      <c r="G10493" s="29">
        <v>1970</v>
      </c>
      <c r="H10493" s="9">
        <v>9784562002368</v>
      </c>
      <c r="I10493" s="9">
        <v>9784562202492</v>
      </c>
      <c r="J10493" s="8" t="s">
        <v>19</v>
      </c>
    </row>
    <row r="10494" spans="1:10">
      <c r="A10494" s="8" t="s">
        <v>50</v>
      </c>
      <c r="B10494" s="8">
        <v>545282</v>
      </c>
      <c r="C10494" s="8" t="s">
        <v>17861</v>
      </c>
      <c r="D10494" s="8"/>
      <c r="E10494" s="8" t="s">
        <v>17859</v>
      </c>
      <c r="F10494" s="8" t="s">
        <v>3710</v>
      </c>
      <c r="G10494" s="29">
        <v>1970</v>
      </c>
      <c r="H10494" s="9">
        <v>9784562002351</v>
      </c>
      <c r="I10494" s="9">
        <v>9784562202485</v>
      </c>
      <c r="J10494" s="8" t="s">
        <v>19</v>
      </c>
    </row>
    <row r="10495" spans="1:10">
      <c r="A10495" s="8" t="s">
        <v>42</v>
      </c>
      <c r="B10495" s="8">
        <v>462962</v>
      </c>
      <c r="C10495" s="8" t="s">
        <v>17862</v>
      </c>
      <c r="D10495" s="8"/>
      <c r="E10495" s="8" t="s">
        <v>17863</v>
      </c>
      <c r="F10495" s="8" t="s">
        <v>536</v>
      </c>
      <c r="G10495" s="29">
        <v>2009</v>
      </c>
      <c r="H10495" s="9">
        <v>9784804618067</v>
      </c>
      <c r="I10495" s="9">
        <v>9784804671918</v>
      </c>
      <c r="J10495" s="8" t="s">
        <v>19</v>
      </c>
    </row>
    <row r="10496" spans="1:10">
      <c r="A10496" s="8" t="s">
        <v>42</v>
      </c>
      <c r="B10496" s="8">
        <v>462963</v>
      </c>
      <c r="C10496" s="8" t="s">
        <v>17864</v>
      </c>
      <c r="D10496" s="8"/>
      <c r="E10496" s="8" t="s">
        <v>17863</v>
      </c>
      <c r="F10496" s="8" t="s">
        <v>536</v>
      </c>
      <c r="G10496" s="29">
        <v>2009</v>
      </c>
      <c r="H10496" s="9">
        <v>9784804618074</v>
      </c>
      <c r="I10496" s="9">
        <v>9784804671925</v>
      </c>
      <c r="J10496" s="8" t="s">
        <v>19</v>
      </c>
    </row>
    <row r="10497" spans="1:10">
      <c r="A10497" s="8" t="s">
        <v>42</v>
      </c>
      <c r="B10497" s="8">
        <v>462969</v>
      </c>
      <c r="C10497" s="8" t="s">
        <v>17865</v>
      </c>
      <c r="D10497" s="8"/>
      <c r="E10497" s="8" t="s">
        <v>17863</v>
      </c>
      <c r="F10497" s="8" t="s">
        <v>536</v>
      </c>
      <c r="G10497" s="29">
        <v>2009</v>
      </c>
      <c r="H10497" s="9">
        <v>9784804618135</v>
      </c>
      <c r="I10497" s="9">
        <v>9784804671987</v>
      </c>
      <c r="J10497" s="8" t="s">
        <v>19</v>
      </c>
    </row>
    <row r="10498" spans="1:10">
      <c r="A10498" s="8" t="s">
        <v>42</v>
      </c>
      <c r="B10498" s="8">
        <v>462964</v>
      </c>
      <c r="C10498" s="8" t="s">
        <v>17866</v>
      </c>
      <c r="D10498" s="8"/>
      <c r="E10498" s="8" t="s">
        <v>17863</v>
      </c>
      <c r="F10498" s="8" t="s">
        <v>536</v>
      </c>
      <c r="G10498" s="29">
        <v>2009</v>
      </c>
      <c r="H10498" s="9">
        <v>9784804618081</v>
      </c>
      <c r="I10498" s="9">
        <v>9784804671932</v>
      </c>
      <c r="J10498" s="8" t="s">
        <v>19</v>
      </c>
    </row>
    <row r="10499" spans="1:10">
      <c r="A10499" s="8" t="s">
        <v>42</v>
      </c>
      <c r="B10499" s="8">
        <v>462970</v>
      </c>
      <c r="C10499" s="8" t="s">
        <v>17867</v>
      </c>
      <c r="D10499" s="8"/>
      <c r="E10499" s="8" t="s">
        <v>17863</v>
      </c>
      <c r="F10499" s="8" t="s">
        <v>536</v>
      </c>
      <c r="G10499" s="29">
        <v>2009</v>
      </c>
      <c r="H10499" s="9">
        <v>9784804618142</v>
      </c>
      <c r="I10499" s="9">
        <v>9784804671994</v>
      </c>
      <c r="J10499" s="8" t="s">
        <v>19</v>
      </c>
    </row>
    <row r="10500" spans="1:10">
      <c r="A10500" s="8" t="s">
        <v>42</v>
      </c>
      <c r="B10500" s="8">
        <v>462971</v>
      </c>
      <c r="C10500" s="8" t="s">
        <v>17868</v>
      </c>
      <c r="D10500" s="8"/>
      <c r="E10500" s="8" t="s">
        <v>17863</v>
      </c>
      <c r="F10500" s="8" t="s">
        <v>536</v>
      </c>
      <c r="G10500" s="29">
        <v>2009</v>
      </c>
      <c r="H10500" s="9">
        <v>9784804618159</v>
      </c>
      <c r="I10500" s="9">
        <v>9784804672007</v>
      </c>
      <c r="J10500" s="8" t="s">
        <v>19</v>
      </c>
    </row>
    <row r="10501" spans="1:10">
      <c r="A10501" s="8" t="s">
        <v>42</v>
      </c>
      <c r="B10501" s="8">
        <v>462965</v>
      </c>
      <c r="C10501" s="8" t="s">
        <v>17869</v>
      </c>
      <c r="D10501" s="8"/>
      <c r="E10501" s="8" t="s">
        <v>17863</v>
      </c>
      <c r="F10501" s="8" t="s">
        <v>536</v>
      </c>
      <c r="G10501" s="29">
        <v>2009</v>
      </c>
      <c r="H10501" s="9">
        <v>9784804618098</v>
      </c>
      <c r="I10501" s="9">
        <v>9784804671949</v>
      </c>
      <c r="J10501" s="8" t="s">
        <v>19</v>
      </c>
    </row>
    <row r="10502" spans="1:10">
      <c r="A10502" s="8" t="s">
        <v>42</v>
      </c>
      <c r="B10502" s="8">
        <v>462967</v>
      </c>
      <c r="C10502" s="8" t="s">
        <v>17870</v>
      </c>
      <c r="D10502" s="8"/>
      <c r="E10502" s="8" t="s">
        <v>17863</v>
      </c>
      <c r="F10502" s="8" t="s">
        <v>536</v>
      </c>
      <c r="G10502" s="29">
        <v>2009</v>
      </c>
      <c r="H10502" s="9">
        <v>9784804618111</v>
      </c>
      <c r="I10502" s="9">
        <v>9784804671963</v>
      </c>
      <c r="J10502" s="8" t="s">
        <v>19</v>
      </c>
    </row>
    <row r="10503" spans="1:10">
      <c r="A10503" s="8" t="s">
        <v>42</v>
      </c>
      <c r="B10503" s="8">
        <v>462968</v>
      </c>
      <c r="C10503" s="8" t="s">
        <v>17871</v>
      </c>
      <c r="D10503" s="8"/>
      <c r="E10503" s="8" t="s">
        <v>17863</v>
      </c>
      <c r="F10503" s="8" t="s">
        <v>536</v>
      </c>
      <c r="G10503" s="29">
        <v>2009</v>
      </c>
      <c r="H10503" s="9">
        <v>9784804618128</v>
      </c>
      <c r="I10503" s="9">
        <v>9784804671970</v>
      </c>
      <c r="J10503" s="8" t="s">
        <v>19</v>
      </c>
    </row>
    <row r="10504" spans="1:10">
      <c r="A10504" s="8" t="s">
        <v>42</v>
      </c>
      <c r="B10504" s="8">
        <v>462966</v>
      </c>
      <c r="C10504" s="8" t="s">
        <v>17872</v>
      </c>
      <c r="D10504" s="8"/>
      <c r="E10504" s="8" t="s">
        <v>17863</v>
      </c>
      <c r="F10504" s="8" t="s">
        <v>536</v>
      </c>
      <c r="G10504" s="29">
        <v>2009</v>
      </c>
      <c r="H10504" s="9">
        <v>9784804618104</v>
      </c>
      <c r="I10504" s="9">
        <v>9784804671956</v>
      </c>
      <c r="J10504" s="8" t="s">
        <v>19</v>
      </c>
    </row>
    <row r="10505" spans="1:10">
      <c r="A10505" s="8" t="s">
        <v>42</v>
      </c>
      <c r="B10505" s="8">
        <v>466283</v>
      </c>
      <c r="C10505" s="8" t="s">
        <v>17873</v>
      </c>
      <c r="D10505" s="8"/>
      <c r="E10505" s="8" t="s">
        <v>17863</v>
      </c>
      <c r="F10505" s="8" t="s">
        <v>536</v>
      </c>
      <c r="G10505" s="29">
        <v>2009</v>
      </c>
      <c r="H10505" s="9">
        <v>9784804618500</v>
      </c>
      <c r="I10505" s="9">
        <v>9784804672359</v>
      </c>
      <c r="J10505" s="8" t="s">
        <v>19</v>
      </c>
    </row>
    <row r="10506" spans="1:10">
      <c r="A10506" s="8" t="s">
        <v>42</v>
      </c>
      <c r="B10506" s="8">
        <v>466270</v>
      </c>
      <c r="C10506" s="8" t="s">
        <v>17874</v>
      </c>
      <c r="D10506" s="8"/>
      <c r="E10506" s="8" t="s">
        <v>17863</v>
      </c>
      <c r="F10506" s="8" t="s">
        <v>536</v>
      </c>
      <c r="G10506" s="29">
        <v>2009</v>
      </c>
      <c r="H10506" s="9">
        <v>9784804618371</v>
      </c>
      <c r="I10506" s="9">
        <v>9784804672229</v>
      </c>
      <c r="J10506" s="8" t="s">
        <v>19</v>
      </c>
    </row>
    <row r="10507" spans="1:10">
      <c r="A10507" s="8" t="s">
        <v>42</v>
      </c>
      <c r="B10507" s="8">
        <v>466284</v>
      </c>
      <c r="C10507" s="8" t="s">
        <v>17873</v>
      </c>
      <c r="D10507" s="8"/>
      <c r="E10507" s="8" t="s">
        <v>17863</v>
      </c>
      <c r="F10507" s="8" t="s">
        <v>536</v>
      </c>
      <c r="G10507" s="29">
        <v>2009</v>
      </c>
      <c r="H10507" s="9">
        <v>9784804618517</v>
      </c>
      <c r="I10507" s="9">
        <v>9784804672366</v>
      </c>
      <c r="J10507" s="8" t="s">
        <v>19</v>
      </c>
    </row>
    <row r="10508" spans="1:10">
      <c r="A10508" s="8" t="s">
        <v>42</v>
      </c>
      <c r="B10508" s="8">
        <v>466286</v>
      </c>
      <c r="C10508" s="8" t="s">
        <v>17875</v>
      </c>
      <c r="D10508" s="8"/>
      <c r="E10508" s="8" t="s">
        <v>17863</v>
      </c>
      <c r="F10508" s="8" t="s">
        <v>536</v>
      </c>
      <c r="G10508" s="29">
        <v>2009</v>
      </c>
      <c r="H10508" s="9">
        <v>9784804618531</v>
      </c>
      <c r="I10508" s="9">
        <v>9784804672380</v>
      </c>
      <c r="J10508" s="8" t="s">
        <v>19</v>
      </c>
    </row>
    <row r="10509" spans="1:10">
      <c r="A10509" s="8" t="s">
        <v>42</v>
      </c>
      <c r="B10509" s="8">
        <v>466282</v>
      </c>
      <c r="C10509" s="8" t="s">
        <v>17873</v>
      </c>
      <c r="D10509" s="8"/>
      <c r="E10509" s="8" t="s">
        <v>17863</v>
      </c>
      <c r="F10509" s="8" t="s">
        <v>536</v>
      </c>
      <c r="G10509" s="29">
        <v>2009</v>
      </c>
      <c r="H10509" s="9">
        <v>9784804618494</v>
      </c>
      <c r="I10509" s="9">
        <v>9784804672342</v>
      </c>
      <c r="J10509" s="8" t="s">
        <v>19</v>
      </c>
    </row>
    <row r="10510" spans="1:10">
      <c r="A10510" s="8" t="s">
        <v>42</v>
      </c>
      <c r="B10510" s="8">
        <v>466271</v>
      </c>
      <c r="C10510" s="8" t="s">
        <v>17874</v>
      </c>
      <c r="D10510" s="8"/>
      <c r="E10510" s="8" t="s">
        <v>17863</v>
      </c>
      <c r="F10510" s="8" t="s">
        <v>536</v>
      </c>
      <c r="G10510" s="29">
        <v>2009</v>
      </c>
      <c r="H10510" s="9">
        <v>9784804618388</v>
      </c>
      <c r="I10510" s="9">
        <v>9784804672236</v>
      </c>
      <c r="J10510" s="8" t="s">
        <v>19</v>
      </c>
    </row>
    <row r="10511" spans="1:10">
      <c r="A10511" s="8" t="s">
        <v>42</v>
      </c>
      <c r="B10511" s="8">
        <v>466260</v>
      </c>
      <c r="C10511" s="8" t="s">
        <v>17876</v>
      </c>
      <c r="D10511" s="8"/>
      <c r="E10511" s="8" t="s">
        <v>17863</v>
      </c>
      <c r="F10511" s="8" t="s">
        <v>536</v>
      </c>
      <c r="G10511" s="29">
        <v>2009</v>
      </c>
      <c r="H10511" s="9">
        <v>9784804618272</v>
      </c>
      <c r="I10511" s="9">
        <v>9784804672120</v>
      </c>
      <c r="J10511" s="8" t="s">
        <v>19</v>
      </c>
    </row>
    <row r="10512" spans="1:10">
      <c r="A10512" s="8" t="s">
        <v>42</v>
      </c>
      <c r="B10512" s="8">
        <v>466262</v>
      </c>
      <c r="C10512" s="8" t="s">
        <v>17877</v>
      </c>
      <c r="D10512" s="8"/>
      <c r="E10512" s="8" t="s">
        <v>17863</v>
      </c>
      <c r="F10512" s="8" t="s">
        <v>536</v>
      </c>
      <c r="G10512" s="29">
        <v>2009</v>
      </c>
      <c r="H10512" s="9">
        <v>9784804618296</v>
      </c>
      <c r="I10512" s="9">
        <v>9784804672144</v>
      </c>
      <c r="J10512" s="8" t="s">
        <v>19</v>
      </c>
    </row>
    <row r="10513" spans="1:10">
      <c r="A10513" s="8" t="s">
        <v>42</v>
      </c>
      <c r="B10513" s="8">
        <v>466264</v>
      </c>
      <c r="C10513" s="8" t="s">
        <v>17878</v>
      </c>
      <c r="D10513" s="8"/>
      <c r="E10513" s="8" t="s">
        <v>17863</v>
      </c>
      <c r="F10513" s="8" t="s">
        <v>536</v>
      </c>
      <c r="G10513" s="29">
        <v>2009</v>
      </c>
      <c r="H10513" s="9">
        <v>9784804618319</v>
      </c>
      <c r="I10513" s="9">
        <v>9784804672168</v>
      </c>
      <c r="J10513" s="8" t="s">
        <v>19</v>
      </c>
    </row>
    <row r="10514" spans="1:10">
      <c r="A10514" s="8" t="s">
        <v>42</v>
      </c>
      <c r="B10514" s="8">
        <v>466266</v>
      </c>
      <c r="C10514" s="8" t="s">
        <v>17879</v>
      </c>
      <c r="D10514" s="8"/>
      <c r="E10514" s="8" t="s">
        <v>17863</v>
      </c>
      <c r="F10514" s="8" t="s">
        <v>536</v>
      </c>
      <c r="G10514" s="29">
        <v>2009</v>
      </c>
      <c r="H10514" s="9">
        <v>9784804618333</v>
      </c>
      <c r="I10514" s="9">
        <v>9784804672182</v>
      </c>
      <c r="J10514" s="8" t="s">
        <v>19</v>
      </c>
    </row>
    <row r="10515" spans="1:10">
      <c r="A10515" s="8" t="s">
        <v>42</v>
      </c>
      <c r="B10515" s="8">
        <v>466268</v>
      </c>
      <c r="C10515" s="8" t="s">
        <v>17880</v>
      </c>
      <c r="D10515" s="8"/>
      <c r="E10515" s="8" t="s">
        <v>17863</v>
      </c>
      <c r="F10515" s="8" t="s">
        <v>536</v>
      </c>
      <c r="G10515" s="29">
        <v>2009</v>
      </c>
      <c r="H10515" s="9">
        <v>9784804618357</v>
      </c>
      <c r="I10515" s="9">
        <v>9784804672205</v>
      </c>
      <c r="J10515" s="8" t="s">
        <v>19</v>
      </c>
    </row>
    <row r="10516" spans="1:10">
      <c r="A10516" s="8" t="s">
        <v>42</v>
      </c>
      <c r="B10516" s="8">
        <v>466265</v>
      </c>
      <c r="C10516" s="8" t="s">
        <v>17881</v>
      </c>
      <c r="D10516" s="8"/>
      <c r="E10516" s="8" t="s">
        <v>17863</v>
      </c>
      <c r="F10516" s="8" t="s">
        <v>536</v>
      </c>
      <c r="G10516" s="29">
        <v>2009</v>
      </c>
      <c r="H10516" s="9">
        <v>9784804618326</v>
      </c>
      <c r="I10516" s="9">
        <v>9784804672175</v>
      </c>
      <c r="J10516" s="8" t="s">
        <v>19</v>
      </c>
    </row>
    <row r="10517" spans="1:10">
      <c r="A10517" s="8" t="s">
        <v>42</v>
      </c>
      <c r="B10517" s="8">
        <v>466285</v>
      </c>
      <c r="C10517" s="8" t="s">
        <v>17882</v>
      </c>
      <c r="D10517" s="8"/>
      <c r="E10517" s="8" t="s">
        <v>17863</v>
      </c>
      <c r="F10517" s="8" t="s">
        <v>536</v>
      </c>
      <c r="G10517" s="29">
        <v>2009</v>
      </c>
      <c r="H10517" s="9">
        <v>9784804618524</v>
      </c>
      <c r="I10517" s="9">
        <v>9784804672373</v>
      </c>
      <c r="J10517" s="8" t="s">
        <v>19</v>
      </c>
    </row>
    <row r="10518" spans="1:10">
      <c r="A10518" s="8" t="s">
        <v>42</v>
      </c>
      <c r="B10518" s="8">
        <v>466263</v>
      </c>
      <c r="C10518" s="8" t="s">
        <v>17883</v>
      </c>
      <c r="D10518" s="8"/>
      <c r="E10518" s="8" t="s">
        <v>17863</v>
      </c>
      <c r="F10518" s="8" t="s">
        <v>536</v>
      </c>
      <c r="G10518" s="29">
        <v>2009</v>
      </c>
      <c r="H10518" s="9">
        <v>9784804618302</v>
      </c>
      <c r="I10518" s="9">
        <v>9784804672151</v>
      </c>
      <c r="J10518" s="8" t="s">
        <v>19</v>
      </c>
    </row>
    <row r="10519" spans="1:10">
      <c r="A10519" s="8" t="s">
        <v>42</v>
      </c>
      <c r="B10519" s="8">
        <v>466269</v>
      </c>
      <c r="C10519" s="8" t="s">
        <v>17874</v>
      </c>
      <c r="D10519" s="8"/>
      <c r="E10519" s="8" t="s">
        <v>17863</v>
      </c>
      <c r="F10519" s="8" t="s">
        <v>536</v>
      </c>
      <c r="G10519" s="29">
        <v>2009</v>
      </c>
      <c r="H10519" s="9">
        <v>9784804618364</v>
      </c>
      <c r="I10519" s="9">
        <v>9784804672212</v>
      </c>
      <c r="J10519" s="8" t="s">
        <v>19</v>
      </c>
    </row>
    <row r="10520" spans="1:10">
      <c r="A10520" s="8" t="s">
        <v>42</v>
      </c>
      <c r="B10520" s="8">
        <v>466255</v>
      </c>
      <c r="C10520" s="8" t="s">
        <v>17884</v>
      </c>
      <c r="D10520" s="8"/>
      <c r="E10520" s="8" t="s">
        <v>17863</v>
      </c>
      <c r="F10520" s="8" t="s">
        <v>536</v>
      </c>
      <c r="G10520" s="29">
        <v>2009</v>
      </c>
      <c r="H10520" s="9">
        <v>9784804618227</v>
      </c>
      <c r="I10520" s="9">
        <v>9784804672076</v>
      </c>
      <c r="J10520" s="8" t="s">
        <v>19</v>
      </c>
    </row>
    <row r="10521" spans="1:10">
      <c r="A10521" s="8" t="s">
        <v>42</v>
      </c>
      <c r="B10521" s="8">
        <v>466261</v>
      </c>
      <c r="C10521" s="8" t="s">
        <v>17885</v>
      </c>
      <c r="D10521" s="8"/>
      <c r="E10521" s="8" t="s">
        <v>17863</v>
      </c>
      <c r="F10521" s="8" t="s">
        <v>536</v>
      </c>
      <c r="G10521" s="29">
        <v>2009</v>
      </c>
      <c r="H10521" s="9">
        <v>9784804618289</v>
      </c>
      <c r="I10521" s="9">
        <v>9784804672137</v>
      </c>
      <c r="J10521" s="8" t="s">
        <v>19</v>
      </c>
    </row>
    <row r="10522" spans="1:10">
      <c r="A10522" s="8" t="s">
        <v>42</v>
      </c>
      <c r="B10522" s="8">
        <v>466267</v>
      </c>
      <c r="C10522" s="8" t="s">
        <v>17886</v>
      </c>
      <c r="D10522" s="8"/>
      <c r="E10522" s="8" t="s">
        <v>17863</v>
      </c>
      <c r="F10522" s="8" t="s">
        <v>536</v>
      </c>
      <c r="G10522" s="29">
        <v>2009</v>
      </c>
      <c r="H10522" s="9">
        <v>9784804618340</v>
      </c>
      <c r="I10522" s="9">
        <v>9784804672199</v>
      </c>
      <c r="J10522" s="8" t="s">
        <v>19</v>
      </c>
    </row>
    <row r="10523" spans="1:10">
      <c r="A10523" s="8" t="s">
        <v>42</v>
      </c>
      <c r="B10523" s="8">
        <v>466274</v>
      </c>
      <c r="C10523" s="8" t="s">
        <v>17887</v>
      </c>
      <c r="D10523" s="8"/>
      <c r="E10523" s="8" t="s">
        <v>17863</v>
      </c>
      <c r="F10523" s="8" t="s">
        <v>536</v>
      </c>
      <c r="G10523" s="29">
        <v>2009</v>
      </c>
      <c r="H10523" s="9">
        <v>9784804618418</v>
      </c>
      <c r="I10523" s="9">
        <v>9784804672267</v>
      </c>
      <c r="J10523" s="8" t="s">
        <v>19</v>
      </c>
    </row>
    <row r="10524" spans="1:10">
      <c r="A10524" s="8" t="s">
        <v>42</v>
      </c>
      <c r="B10524" s="8">
        <v>466281</v>
      </c>
      <c r="C10524" s="8" t="s">
        <v>17888</v>
      </c>
      <c r="D10524" s="8"/>
      <c r="E10524" s="8" t="s">
        <v>17863</v>
      </c>
      <c r="F10524" s="8" t="s">
        <v>536</v>
      </c>
      <c r="G10524" s="29">
        <v>2009</v>
      </c>
      <c r="H10524" s="9">
        <v>9784804618487</v>
      </c>
      <c r="I10524" s="9">
        <v>9784804672335</v>
      </c>
      <c r="J10524" s="8" t="s">
        <v>19</v>
      </c>
    </row>
    <row r="10525" spans="1:10">
      <c r="A10525" s="4" t="s">
        <v>81</v>
      </c>
      <c r="B10525" s="8">
        <v>2950834</v>
      </c>
      <c r="C10525" s="8" t="s">
        <v>17889</v>
      </c>
      <c r="D10525" s="8"/>
      <c r="E10525" s="8" t="s">
        <v>17890</v>
      </c>
      <c r="F10525" s="8" t="s">
        <v>17890</v>
      </c>
      <c r="G10525" s="29">
        <v>2021</v>
      </c>
      <c r="H10525" s="9">
        <v>0</v>
      </c>
      <c r="I10525" s="9">
        <v>9784398155467</v>
      </c>
      <c r="J10525" s="13" t="s">
        <v>62</v>
      </c>
    </row>
    <row r="10526" spans="1:10">
      <c r="A10526" s="4" t="s">
        <v>81</v>
      </c>
      <c r="B10526" s="8">
        <v>2950836</v>
      </c>
      <c r="C10526" s="8" t="s">
        <v>17891</v>
      </c>
      <c r="D10526" s="8"/>
      <c r="E10526" s="8" t="s">
        <v>17890</v>
      </c>
      <c r="F10526" s="8" t="s">
        <v>17890</v>
      </c>
      <c r="G10526" s="29">
        <v>2021</v>
      </c>
      <c r="H10526" s="9">
        <v>0</v>
      </c>
      <c r="I10526" s="9">
        <v>9784398155481</v>
      </c>
      <c r="J10526" s="13" t="s">
        <v>62</v>
      </c>
    </row>
    <row r="10527" spans="1:10">
      <c r="A10527" s="4" t="s">
        <v>81</v>
      </c>
      <c r="B10527" s="8">
        <v>2950837</v>
      </c>
      <c r="C10527" s="8" t="s">
        <v>17892</v>
      </c>
      <c r="D10527" s="8"/>
      <c r="E10527" s="8" t="s">
        <v>17890</v>
      </c>
      <c r="F10527" s="8" t="s">
        <v>17890</v>
      </c>
      <c r="G10527" s="29">
        <v>2021</v>
      </c>
      <c r="H10527" s="9">
        <v>0</v>
      </c>
      <c r="I10527" s="9">
        <v>9784398155580</v>
      </c>
      <c r="J10527" s="13" t="s">
        <v>62</v>
      </c>
    </row>
    <row r="10528" spans="1:10">
      <c r="A10528" s="4" t="s">
        <v>81</v>
      </c>
      <c r="B10528" s="8">
        <v>2950839</v>
      </c>
      <c r="C10528" s="8" t="s">
        <v>17893</v>
      </c>
      <c r="D10528" s="8"/>
      <c r="E10528" s="8" t="s">
        <v>17890</v>
      </c>
      <c r="F10528" s="8" t="s">
        <v>17890</v>
      </c>
      <c r="G10528" s="29">
        <v>2021</v>
      </c>
      <c r="H10528" s="9">
        <v>0</v>
      </c>
      <c r="I10528" s="9">
        <v>9784398155597</v>
      </c>
      <c r="J10528" s="13" t="s">
        <v>62</v>
      </c>
    </row>
    <row r="10529" spans="1:10">
      <c r="A10529" s="4" t="s">
        <v>81</v>
      </c>
      <c r="B10529" s="8">
        <v>2950835</v>
      </c>
      <c r="C10529" s="8" t="s">
        <v>17894</v>
      </c>
      <c r="D10529" s="8"/>
      <c r="E10529" s="8" t="s">
        <v>17890</v>
      </c>
      <c r="F10529" s="8" t="s">
        <v>17890</v>
      </c>
      <c r="G10529" s="29">
        <v>2021</v>
      </c>
      <c r="H10529" s="9">
        <v>0</v>
      </c>
      <c r="I10529" s="9">
        <v>9784398155603</v>
      </c>
      <c r="J10529" s="13" t="s">
        <v>62</v>
      </c>
    </row>
    <row r="10530" spans="1:10">
      <c r="A10530" s="4" t="s">
        <v>81</v>
      </c>
      <c r="B10530" s="8">
        <v>2950838</v>
      </c>
      <c r="C10530" s="8" t="s">
        <v>17895</v>
      </c>
      <c r="D10530" s="8"/>
      <c r="E10530" s="8" t="s">
        <v>17890</v>
      </c>
      <c r="F10530" s="8" t="s">
        <v>17890</v>
      </c>
      <c r="G10530" s="29">
        <v>2021</v>
      </c>
      <c r="H10530" s="9">
        <v>0</v>
      </c>
      <c r="I10530" s="9">
        <v>9784398155733</v>
      </c>
      <c r="J10530" s="13" t="s">
        <v>62</v>
      </c>
    </row>
    <row r="10531" spans="1:10">
      <c r="A10531" s="8" t="s">
        <v>81</v>
      </c>
      <c r="B10531" s="8">
        <v>2569733</v>
      </c>
      <c r="C10531" s="8" t="s">
        <v>17896</v>
      </c>
      <c r="D10531" s="8"/>
      <c r="E10531" s="8" t="s">
        <v>17890</v>
      </c>
      <c r="F10531" s="8" t="s">
        <v>17890</v>
      </c>
      <c r="G10531" s="29">
        <v>2020</v>
      </c>
      <c r="H10531" s="9">
        <v>0</v>
      </c>
      <c r="I10531" s="9">
        <v>9784398292209</v>
      </c>
      <c r="J10531" s="8" t="s">
        <v>29</v>
      </c>
    </row>
    <row r="10532" spans="1:10">
      <c r="A10532" s="8" t="s">
        <v>81</v>
      </c>
      <c r="B10532" s="8">
        <v>2619237</v>
      </c>
      <c r="C10532" s="8" t="s">
        <v>17897</v>
      </c>
      <c r="D10532" s="8"/>
      <c r="E10532" s="8" t="s">
        <v>17890</v>
      </c>
      <c r="F10532" s="8" t="s">
        <v>17890</v>
      </c>
      <c r="G10532" s="29">
        <v>2020</v>
      </c>
      <c r="H10532" s="9">
        <v>0</v>
      </c>
      <c r="I10532" s="9">
        <v>9784398293275</v>
      </c>
      <c r="J10532" s="8" t="s">
        <v>29</v>
      </c>
    </row>
    <row r="10533" spans="1:10">
      <c r="A10533" s="8" t="s">
        <v>81</v>
      </c>
      <c r="B10533" s="8">
        <v>2502817</v>
      </c>
      <c r="C10533" s="8" t="s">
        <v>17898</v>
      </c>
      <c r="D10533" s="8"/>
      <c r="E10533" s="8" t="s">
        <v>17890</v>
      </c>
      <c r="F10533" s="8" t="s">
        <v>17890</v>
      </c>
      <c r="G10533" s="29">
        <v>2020</v>
      </c>
      <c r="H10533" s="9">
        <v>0</v>
      </c>
      <c r="I10533" s="9">
        <v>9784398154255</v>
      </c>
      <c r="J10533" s="8" t="s">
        <v>88</v>
      </c>
    </row>
    <row r="10534" spans="1:10">
      <c r="A10534" s="8" t="s">
        <v>81</v>
      </c>
      <c r="B10534" s="8">
        <v>2473257</v>
      </c>
      <c r="C10534" s="8" t="s">
        <v>17899</v>
      </c>
      <c r="D10534" s="8"/>
      <c r="E10534" s="8" t="s">
        <v>17890</v>
      </c>
      <c r="F10534" s="8" t="s">
        <v>17890</v>
      </c>
      <c r="G10534" s="29">
        <v>2020</v>
      </c>
      <c r="H10534" s="9">
        <v>0</v>
      </c>
      <c r="I10534" s="9">
        <v>9784398154873</v>
      </c>
      <c r="J10534" s="8" t="s">
        <v>781</v>
      </c>
    </row>
    <row r="10535" spans="1:10">
      <c r="A10535" s="8" t="s">
        <v>81</v>
      </c>
      <c r="B10535" s="8">
        <v>2569730</v>
      </c>
      <c r="C10535" s="8" t="s">
        <v>17900</v>
      </c>
      <c r="D10535" s="8"/>
      <c r="E10535" s="8" t="s">
        <v>17890</v>
      </c>
      <c r="F10535" s="8" t="s">
        <v>17890</v>
      </c>
      <c r="G10535" s="29">
        <v>2020</v>
      </c>
      <c r="H10535" s="9">
        <v>0</v>
      </c>
      <c r="I10535" s="9">
        <v>9784398153777</v>
      </c>
      <c r="J10535" s="8" t="s">
        <v>29</v>
      </c>
    </row>
    <row r="10536" spans="1:10">
      <c r="A10536" s="8" t="s">
        <v>81</v>
      </c>
      <c r="B10536" s="8">
        <v>2502818</v>
      </c>
      <c r="C10536" s="8" t="s">
        <v>17901</v>
      </c>
      <c r="D10536" s="8"/>
      <c r="E10536" s="8" t="s">
        <v>17890</v>
      </c>
      <c r="F10536" s="8" t="s">
        <v>17890</v>
      </c>
      <c r="G10536" s="29">
        <v>2020</v>
      </c>
      <c r="H10536" s="9">
        <v>0</v>
      </c>
      <c r="I10536" s="9">
        <v>9784398155429</v>
      </c>
      <c r="J10536" s="8" t="s">
        <v>88</v>
      </c>
    </row>
    <row r="10537" spans="1:10">
      <c r="A10537" s="8" t="s">
        <v>81</v>
      </c>
      <c r="B10537" s="8">
        <v>2569725</v>
      </c>
      <c r="C10537" s="8" t="s">
        <v>17902</v>
      </c>
      <c r="D10537" s="8"/>
      <c r="E10537" s="8" t="s">
        <v>17890</v>
      </c>
      <c r="F10537" s="8" t="s">
        <v>17890</v>
      </c>
      <c r="G10537" s="29">
        <v>2020</v>
      </c>
      <c r="H10537" s="9">
        <v>0</v>
      </c>
      <c r="I10537" s="9">
        <v>9784398155412</v>
      </c>
      <c r="J10537" s="8" t="s">
        <v>29</v>
      </c>
    </row>
    <row r="10538" spans="1:10">
      <c r="A10538" s="8" t="s">
        <v>81</v>
      </c>
      <c r="B10538" s="8">
        <v>2569726</v>
      </c>
      <c r="C10538" s="8" t="s">
        <v>17903</v>
      </c>
      <c r="D10538" s="8"/>
      <c r="E10538" s="8" t="s">
        <v>17890</v>
      </c>
      <c r="F10538" s="8" t="s">
        <v>17890</v>
      </c>
      <c r="G10538" s="29">
        <v>2020</v>
      </c>
      <c r="H10538" s="9">
        <v>0</v>
      </c>
      <c r="I10538" s="9">
        <v>9784398155436</v>
      </c>
      <c r="J10538" s="8" t="s">
        <v>29</v>
      </c>
    </row>
    <row r="10539" spans="1:10">
      <c r="A10539" s="8" t="s">
        <v>81</v>
      </c>
      <c r="B10539" s="8">
        <v>2569728</v>
      </c>
      <c r="C10539" s="8" t="s">
        <v>17904</v>
      </c>
      <c r="D10539" s="8"/>
      <c r="E10539" s="8" t="s">
        <v>17890</v>
      </c>
      <c r="F10539" s="8" t="s">
        <v>17890</v>
      </c>
      <c r="G10539" s="29">
        <v>2020</v>
      </c>
      <c r="H10539" s="9">
        <v>0</v>
      </c>
      <c r="I10539" s="9">
        <v>9784398155443</v>
      </c>
      <c r="J10539" s="8" t="s">
        <v>29</v>
      </c>
    </row>
    <row r="10540" spans="1:10">
      <c r="A10540" s="8" t="s">
        <v>81</v>
      </c>
      <c r="B10540" s="8">
        <v>2569729</v>
      </c>
      <c r="C10540" s="8" t="s">
        <v>17905</v>
      </c>
      <c r="D10540" s="8"/>
      <c r="E10540" s="8" t="s">
        <v>17890</v>
      </c>
      <c r="F10540" s="8" t="s">
        <v>17890</v>
      </c>
      <c r="G10540" s="29">
        <v>2020</v>
      </c>
      <c r="H10540" s="9">
        <v>0</v>
      </c>
      <c r="I10540" s="9">
        <v>9784398155450</v>
      </c>
      <c r="J10540" s="8" t="s">
        <v>29</v>
      </c>
    </row>
    <row r="10541" spans="1:10">
      <c r="A10541" s="8" t="s">
        <v>81</v>
      </c>
      <c r="B10541" s="8">
        <v>2569727</v>
      </c>
      <c r="C10541" s="8" t="s">
        <v>17906</v>
      </c>
      <c r="D10541" s="8"/>
      <c r="E10541" s="8" t="s">
        <v>17890</v>
      </c>
      <c r="F10541" s="8" t="s">
        <v>17890</v>
      </c>
      <c r="G10541" s="29">
        <v>2020</v>
      </c>
      <c r="H10541" s="9">
        <v>0</v>
      </c>
      <c r="I10541" s="9">
        <v>9784398155474</v>
      </c>
      <c r="J10541" s="8" t="s">
        <v>29</v>
      </c>
    </row>
    <row r="10542" spans="1:10">
      <c r="A10542" s="8" t="s">
        <v>81</v>
      </c>
      <c r="B10542" s="8">
        <v>2569731</v>
      </c>
      <c r="C10542" s="8" t="s">
        <v>17907</v>
      </c>
      <c r="D10542" s="8"/>
      <c r="E10542" s="8" t="s">
        <v>17890</v>
      </c>
      <c r="F10542" s="8" t="s">
        <v>17890</v>
      </c>
      <c r="G10542" s="29">
        <v>2020</v>
      </c>
      <c r="H10542" s="9">
        <v>0</v>
      </c>
      <c r="I10542" s="9">
        <v>9784398155498</v>
      </c>
      <c r="J10542" s="8" t="s">
        <v>29</v>
      </c>
    </row>
    <row r="10543" spans="1:10">
      <c r="A10543" s="8" t="s">
        <v>81</v>
      </c>
      <c r="B10543" s="8">
        <v>2658152</v>
      </c>
      <c r="C10543" s="8" t="s">
        <v>17908</v>
      </c>
      <c r="D10543" s="8"/>
      <c r="E10543" s="8" t="s">
        <v>17890</v>
      </c>
      <c r="F10543" s="8" t="s">
        <v>17890</v>
      </c>
      <c r="G10543" s="29">
        <v>2020</v>
      </c>
      <c r="H10543" s="9">
        <v>0</v>
      </c>
      <c r="I10543" s="9">
        <v>9784398155511</v>
      </c>
      <c r="J10543" s="8" t="s">
        <v>379</v>
      </c>
    </row>
    <row r="10544" spans="1:10">
      <c r="A10544" s="8" t="s">
        <v>81</v>
      </c>
      <c r="B10544" s="8">
        <v>2658153</v>
      </c>
      <c r="C10544" s="8" t="s">
        <v>17909</v>
      </c>
      <c r="D10544" s="8"/>
      <c r="E10544" s="8" t="s">
        <v>17890</v>
      </c>
      <c r="F10544" s="8" t="s">
        <v>17890</v>
      </c>
      <c r="G10544" s="29">
        <v>2020</v>
      </c>
      <c r="H10544" s="9">
        <v>0</v>
      </c>
      <c r="I10544" s="9">
        <v>9784398155696</v>
      </c>
      <c r="J10544" s="8" t="s">
        <v>379</v>
      </c>
    </row>
    <row r="10545" spans="1:10">
      <c r="A10545" s="8" t="s">
        <v>81</v>
      </c>
      <c r="B10545" s="8">
        <v>2517637</v>
      </c>
      <c r="C10545" s="8" t="s">
        <v>17910</v>
      </c>
      <c r="D10545" s="8"/>
      <c r="E10545" s="8" t="s">
        <v>17890</v>
      </c>
      <c r="F10545" s="8" t="s">
        <v>17890</v>
      </c>
      <c r="G10545" s="29">
        <v>2020</v>
      </c>
      <c r="H10545" s="9">
        <v>0</v>
      </c>
      <c r="I10545" s="9">
        <v>9784398155689</v>
      </c>
      <c r="J10545" s="8" t="s">
        <v>126</v>
      </c>
    </row>
    <row r="10546" spans="1:10">
      <c r="A10546" s="8" t="s">
        <v>81</v>
      </c>
      <c r="B10546" s="8">
        <v>2569732</v>
      </c>
      <c r="C10546" s="8" t="s">
        <v>17911</v>
      </c>
      <c r="D10546" s="8"/>
      <c r="E10546" s="8" t="s">
        <v>17890</v>
      </c>
      <c r="F10546" s="8" t="s">
        <v>17890</v>
      </c>
      <c r="G10546" s="29">
        <v>2020</v>
      </c>
      <c r="H10546" s="9">
        <v>0</v>
      </c>
      <c r="I10546" s="9">
        <v>9784398155627</v>
      </c>
      <c r="J10546" s="8" t="s">
        <v>29</v>
      </c>
    </row>
    <row r="10547" spans="1:10">
      <c r="A10547" s="8" t="s">
        <v>81</v>
      </c>
      <c r="B10547" s="8">
        <v>2898740</v>
      </c>
      <c r="C10547" s="8" t="s">
        <v>17912</v>
      </c>
      <c r="D10547" s="8"/>
      <c r="E10547" s="8" t="s">
        <v>17890</v>
      </c>
      <c r="F10547" s="8" t="s">
        <v>17890</v>
      </c>
      <c r="G10547" s="29">
        <v>2021</v>
      </c>
      <c r="H10547" s="9">
        <v>0</v>
      </c>
      <c r="I10547" s="9">
        <v>9784398293299</v>
      </c>
      <c r="J10547" s="8" t="s">
        <v>68</v>
      </c>
    </row>
    <row r="10548" spans="1:10">
      <c r="A10548" s="8" t="s">
        <v>81</v>
      </c>
      <c r="B10548" s="8">
        <v>2898738</v>
      </c>
      <c r="C10548" s="8" t="s">
        <v>17913</v>
      </c>
      <c r="D10548" s="8"/>
      <c r="E10548" s="8" t="s">
        <v>17890</v>
      </c>
      <c r="F10548" s="8" t="s">
        <v>17890</v>
      </c>
      <c r="G10548" s="29">
        <v>2021</v>
      </c>
      <c r="H10548" s="9">
        <v>0</v>
      </c>
      <c r="I10548" s="9">
        <v>9784398155702</v>
      </c>
      <c r="J10548" s="8" t="s">
        <v>68</v>
      </c>
    </row>
    <row r="10549" spans="1:10">
      <c r="A10549" s="8" t="s">
        <v>81</v>
      </c>
      <c r="B10549" s="8">
        <v>2905314</v>
      </c>
      <c r="C10549" s="8" t="s">
        <v>17914</v>
      </c>
      <c r="D10549" s="8"/>
      <c r="E10549" s="8" t="s">
        <v>17890</v>
      </c>
      <c r="F10549" s="8" t="s">
        <v>17890</v>
      </c>
      <c r="G10549" s="29">
        <v>2021</v>
      </c>
      <c r="H10549" s="9">
        <v>0</v>
      </c>
      <c r="I10549" s="9">
        <v>9784398155719</v>
      </c>
      <c r="J10549" s="8" t="s">
        <v>68</v>
      </c>
    </row>
    <row r="10550" spans="1:10">
      <c r="A10550" s="8" t="s">
        <v>81</v>
      </c>
      <c r="B10550" s="8">
        <v>2905315</v>
      </c>
      <c r="C10550" s="8" t="s">
        <v>17915</v>
      </c>
      <c r="D10550" s="8"/>
      <c r="E10550" s="8" t="s">
        <v>17890</v>
      </c>
      <c r="F10550" s="8" t="s">
        <v>17890</v>
      </c>
      <c r="G10550" s="29">
        <v>2021</v>
      </c>
      <c r="H10550" s="9">
        <v>0</v>
      </c>
      <c r="I10550" s="9">
        <v>9784398155726</v>
      </c>
      <c r="J10550" s="8" t="s">
        <v>68</v>
      </c>
    </row>
    <row r="10551" spans="1:10">
      <c r="A10551" s="8" t="s">
        <v>4036</v>
      </c>
      <c r="B10551" s="8">
        <v>2349150</v>
      </c>
      <c r="C10551" s="8" t="s">
        <v>17916</v>
      </c>
      <c r="D10551" s="8"/>
      <c r="E10551" s="8" t="s">
        <v>17890</v>
      </c>
      <c r="F10551" s="8" t="s">
        <v>17890</v>
      </c>
      <c r="G10551" s="29">
        <v>2019</v>
      </c>
      <c r="H10551" s="9">
        <v>0</v>
      </c>
      <c r="I10551" s="9">
        <v>9784398153821</v>
      </c>
      <c r="J10551" s="8" t="s">
        <v>80</v>
      </c>
    </row>
    <row r="10552" spans="1:10">
      <c r="A10552" s="8" t="s">
        <v>4036</v>
      </c>
      <c r="B10552" s="8">
        <v>2349149</v>
      </c>
      <c r="C10552" s="8" t="s">
        <v>17917</v>
      </c>
      <c r="D10552" s="8"/>
      <c r="E10552" s="8" t="s">
        <v>17890</v>
      </c>
      <c r="F10552" s="8" t="s">
        <v>17890</v>
      </c>
      <c r="G10552" s="29">
        <v>2019</v>
      </c>
      <c r="H10552" s="9">
        <v>0</v>
      </c>
      <c r="I10552" s="9">
        <v>9784398153968</v>
      </c>
      <c r="J10552" s="8" t="s">
        <v>80</v>
      </c>
    </row>
    <row r="10553" spans="1:10">
      <c r="A10553" s="8" t="s">
        <v>81</v>
      </c>
      <c r="B10553" s="8">
        <v>2355232</v>
      </c>
      <c r="C10553" s="8" t="s">
        <v>17918</v>
      </c>
      <c r="D10553" s="8"/>
      <c r="E10553" s="8" t="s">
        <v>17890</v>
      </c>
      <c r="F10553" s="8" t="s">
        <v>17890</v>
      </c>
      <c r="G10553" s="29">
        <v>2019</v>
      </c>
      <c r="H10553" s="9">
        <v>0</v>
      </c>
      <c r="I10553" s="9">
        <v>9784398154248</v>
      </c>
      <c r="J10553" s="8" t="s">
        <v>302</v>
      </c>
    </row>
    <row r="10554" spans="1:10">
      <c r="A10554" s="8" t="s">
        <v>81</v>
      </c>
      <c r="B10554" s="8">
        <v>2356567</v>
      </c>
      <c r="C10554" s="8" t="s">
        <v>17919</v>
      </c>
      <c r="D10554" s="8"/>
      <c r="E10554" s="8" t="s">
        <v>17890</v>
      </c>
      <c r="F10554" s="8" t="s">
        <v>17890</v>
      </c>
      <c r="G10554" s="29">
        <v>2019</v>
      </c>
      <c r="H10554" s="9">
        <v>0</v>
      </c>
      <c r="I10554" s="9">
        <v>9784398154682</v>
      </c>
      <c r="J10554" s="8" t="s">
        <v>302</v>
      </c>
    </row>
    <row r="10555" spans="1:10">
      <c r="A10555" s="8" t="s">
        <v>81</v>
      </c>
      <c r="B10555" s="8">
        <v>2355235</v>
      </c>
      <c r="C10555" s="8" t="s">
        <v>17920</v>
      </c>
      <c r="D10555" s="8"/>
      <c r="E10555" s="8" t="s">
        <v>17890</v>
      </c>
      <c r="F10555" s="8" t="s">
        <v>17890</v>
      </c>
      <c r="G10555" s="29">
        <v>2019</v>
      </c>
      <c r="H10555" s="9">
        <v>0</v>
      </c>
      <c r="I10555" s="9">
        <v>9784398154798</v>
      </c>
      <c r="J10555" s="8" t="s">
        <v>302</v>
      </c>
    </row>
    <row r="10556" spans="1:10">
      <c r="A10556" s="8" t="s">
        <v>4036</v>
      </c>
      <c r="B10556" s="8">
        <v>2349148</v>
      </c>
      <c r="C10556" s="8" t="s">
        <v>17921</v>
      </c>
      <c r="D10556" s="8"/>
      <c r="E10556" s="8" t="s">
        <v>17890</v>
      </c>
      <c r="F10556" s="8" t="s">
        <v>17890</v>
      </c>
      <c r="G10556" s="29">
        <v>2019</v>
      </c>
      <c r="H10556" s="9">
        <v>0</v>
      </c>
      <c r="I10556" s="9">
        <v>9784398154866</v>
      </c>
      <c r="J10556" s="8" t="s">
        <v>80</v>
      </c>
    </row>
    <row r="10557" spans="1:10">
      <c r="A10557" s="8" t="s">
        <v>81</v>
      </c>
      <c r="B10557" s="8">
        <v>2355228</v>
      </c>
      <c r="C10557" s="8" t="s">
        <v>17922</v>
      </c>
      <c r="D10557" s="8"/>
      <c r="E10557" s="8" t="s">
        <v>17890</v>
      </c>
      <c r="F10557" s="8" t="s">
        <v>17890</v>
      </c>
      <c r="G10557" s="29">
        <v>2019</v>
      </c>
      <c r="H10557" s="9">
        <v>0</v>
      </c>
      <c r="I10557" s="9">
        <v>9784398154880</v>
      </c>
      <c r="J10557" s="8" t="s">
        <v>302</v>
      </c>
    </row>
    <row r="10558" spans="1:10">
      <c r="A10558" s="8" t="s">
        <v>4036</v>
      </c>
      <c r="B10558" s="8">
        <v>2355229</v>
      </c>
      <c r="C10558" s="8" t="s">
        <v>17923</v>
      </c>
      <c r="D10558" s="8"/>
      <c r="E10558" s="8" t="s">
        <v>17890</v>
      </c>
      <c r="F10558" s="8" t="s">
        <v>17890</v>
      </c>
      <c r="G10558" s="29">
        <v>2019</v>
      </c>
      <c r="H10558" s="9">
        <v>0</v>
      </c>
      <c r="I10558" s="9">
        <v>9784398154897</v>
      </c>
      <c r="J10558" s="8" t="s">
        <v>80</v>
      </c>
    </row>
    <row r="10559" spans="1:10">
      <c r="A10559" s="8" t="s">
        <v>81</v>
      </c>
      <c r="B10559" s="8">
        <v>2349142</v>
      </c>
      <c r="C10559" s="8" t="s">
        <v>17924</v>
      </c>
      <c r="D10559" s="8"/>
      <c r="E10559" s="8" t="s">
        <v>17890</v>
      </c>
      <c r="F10559" s="8" t="s">
        <v>17890</v>
      </c>
      <c r="G10559" s="29">
        <v>2019</v>
      </c>
      <c r="H10559" s="9">
        <v>9784398154903</v>
      </c>
      <c r="I10559" s="9">
        <v>9784398154903</v>
      </c>
      <c r="J10559" s="8" t="s">
        <v>302</v>
      </c>
    </row>
    <row r="10560" spans="1:10">
      <c r="A10560" s="8" t="s">
        <v>81</v>
      </c>
      <c r="B10560" s="8">
        <v>2355231</v>
      </c>
      <c r="C10560" s="8" t="s">
        <v>17925</v>
      </c>
      <c r="D10560" s="8"/>
      <c r="E10560" s="8" t="s">
        <v>17890</v>
      </c>
      <c r="F10560" s="8" t="s">
        <v>17890</v>
      </c>
      <c r="G10560" s="29">
        <v>2019</v>
      </c>
      <c r="H10560" s="9">
        <v>0</v>
      </c>
      <c r="I10560" s="9">
        <v>9784398154927</v>
      </c>
      <c r="J10560" s="8" t="s">
        <v>302</v>
      </c>
    </row>
    <row r="10561" spans="1:10">
      <c r="A10561" s="8" t="s">
        <v>4036</v>
      </c>
      <c r="B10561" s="8">
        <v>2355233</v>
      </c>
      <c r="C10561" s="8" t="s">
        <v>17926</v>
      </c>
      <c r="D10561" s="8"/>
      <c r="E10561" s="8" t="s">
        <v>17890</v>
      </c>
      <c r="F10561" s="8" t="s">
        <v>17890</v>
      </c>
      <c r="G10561" s="29">
        <v>2019</v>
      </c>
      <c r="H10561" s="9">
        <v>0</v>
      </c>
      <c r="I10561" s="9">
        <v>9784398154941</v>
      </c>
      <c r="J10561" s="8" t="s">
        <v>80</v>
      </c>
    </row>
    <row r="10562" spans="1:10">
      <c r="A10562" s="8" t="s">
        <v>4036</v>
      </c>
      <c r="B10562" s="8">
        <v>2355234</v>
      </c>
      <c r="C10562" s="8" t="s">
        <v>17927</v>
      </c>
      <c r="D10562" s="8"/>
      <c r="E10562" s="8" t="s">
        <v>17890</v>
      </c>
      <c r="F10562" s="8" t="s">
        <v>17890</v>
      </c>
      <c r="G10562" s="29">
        <v>2019</v>
      </c>
      <c r="H10562" s="9">
        <v>0</v>
      </c>
      <c r="I10562" s="9">
        <v>9784398154965</v>
      </c>
      <c r="J10562" s="8" t="s">
        <v>80</v>
      </c>
    </row>
    <row r="10563" spans="1:10">
      <c r="A10563" s="8" t="s">
        <v>4036</v>
      </c>
      <c r="B10563" s="8">
        <v>2355230</v>
      </c>
      <c r="C10563" s="8" t="s">
        <v>17928</v>
      </c>
      <c r="D10563" s="8"/>
      <c r="E10563" s="8" t="s">
        <v>17890</v>
      </c>
      <c r="F10563" s="8" t="s">
        <v>17890</v>
      </c>
      <c r="G10563" s="29">
        <v>2019</v>
      </c>
      <c r="H10563" s="9">
        <v>0</v>
      </c>
      <c r="I10563" s="9">
        <v>9784398154972</v>
      </c>
      <c r="J10563" s="8" t="s">
        <v>80</v>
      </c>
    </row>
    <row r="10564" spans="1:10">
      <c r="A10564" s="8" t="s">
        <v>4036</v>
      </c>
      <c r="B10564" s="8">
        <v>2349146</v>
      </c>
      <c r="C10564" s="8" t="s">
        <v>17929</v>
      </c>
      <c r="D10564" s="8"/>
      <c r="E10564" s="8" t="s">
        <v>17890</v>
      </c>
      <c r="F10564" s="8" t="s">
        <v>17890</v>
      </c>
      <c r="G10564" s="29">
        <v>2019</v>
      </c>
      <c r="H10564" s="9">
        <v>9784398154989</v>
      </c>
      <c r="I10564" s="9">
        <v>9784398154989</v>
      </c>
      <c r="J10564" s="8" t="s">
        <v>80</v>
      </c>
    </row>
    <row r="10565" spans="1:10">
      <c r="A10565" s="8" t="s">
        <v>4036</v>
      </c>
      <c r="B10565" s="8">
        <v>2355236</v>
      </c>
      <c r="C10565" s="8" t="s">
        <v>17930</v>
      </c>
      <c r="D10565" s="8"/>
      <c r="E10565" s="8" t="s">
        <v>17890</v>
      </c>
      <c r="F10565" s="8" t="s">
        <v>17890</v>
      </c>
      <c r="G10565" s="29">
        <v>2019</v>
      </c>
      <c r="H10565" s="9">
        <v>0</v>
      </c>
      <c r="I10565" s="9">
        <v>9784398154996</v>
      </c>
      <c r="J10565" s="8" t="s">
        <v>80</v>
      </c>
    </row>
    <row r="10566" spans="1:10">
      <c r="A10566" s="8" t="s">
        <v>4036</v>
      </c>
      <c r="B10566" s="8">
        <v>2355239</v>
      </c>
      <c r="C10566" s="8" t="s">
        <v>17931</v>
      </c>
      <c r="D10566" s="8"/>
      <c r="E10566" s="8" t="s">
        <v>17890</v>
      </c>
      <c r="F10566" s="8" t="s">
        <v>17890</v>
      </c>
      <c r="G10566" s="29">
        <v>2019</v>
      </c>
      <c r="H10566" s="9">
        <v>0</v>
      </c>
      <c r="I10566" s="9">
        <v>9784398155009</v>
      </c>
      <c r="J10566" s="8" t="s">
        <v>80</v>
      </c>
    </row>
    <row r="10567" spans="1:10">
      <c r="A10567" s="8" t="s">
        <v>4036</v>
      </c>
      <c r="B10567" s="8">
        <v>2355240</v>
      </c>
      <c r="C10567" s="8" t="s">
        <v>17932</v>
      </c>
      <c r="D10567" s="8"/>
      <c r="E10567" s="8" t="s">
        <v>17890</v>
      </c>
      <c r="F10567" s="8" t="s">
        <v>17890</v>
      </c>
      <c r="G10567" s="29">
        <v>2019</v>
      </c>
      <c r="H10567" s="9">
        <v>0</v>
      </c>
      <c r="I10567" s="9">
        <v>9784398155030</v>
      </c>
      <c r="J10567" s="8" t="s">
        <v>80</v>
      </c>
    </row>
    <row r="10568" spans="1:10">
      <c r="A10568" s="8" t="s">
        <v>4036</v>
      </c>
      <c r="B10568" s="8">
        <v>2355237</v>
      </c>
      <c r="C10568" s="8" t="s">
        <v>17933</v>
      </c>
      <c r="D10568" s="8"/>
      <c r="E10568" s="8" t="s">
        <v>17890</v>
      </c>
      <c r="F10568" s="8" t="s">
        <v>17890</v>
      </c>
      <c r="G10568" s="29">
        <v>2019</v>
      </c>
      <c r="H10568" s="9">
        <v>0</v>
      </c>
      <c r="I10568" s="9">
        <v>9784398155047</v>
      </c>
      <c r="J10568" s="8" t="s">
        <v>80</v>
      </c>
    </row>
    <row r="10569" spans="1:10">
      <c r="A10569" s="8" t="s">
        <v>4036</v>
      </c>
      <c r="B10569" s="8">
        <v>2355238</v>
      </c>
      <c r="C10569" s="8" t="s">
        <v>17934</v>
      </c>
      <c r="D10569" s="8"/>
      <c r="E10569" s="8" t="s">
        <v>17890</v>
      </c>
      <c r="F10569" s="8" t="s">
        <v>17890</v>
      </c>
      <c r="G10569" s="29">
        <v>2019</v>
      </c>
      <c r="H10569" s="9">
        <v>0</v>
      </c>
      <c r="I10569" s="9">
        <v>9784398155061</v>
      </c>
      <c r="J10569" s="8" t="s">
        <v>80</v>
      </c>
    </row>
    <row r="10570" spans="1:10">
      <c r="A10570" s="8" t="s">
        <v>4036</v>
      </c>
      <c r="B10570" s="8">
        <v>2355241</v>
      </c>
      <c r="C10570" s="8" t="s">
        <v>17935</v>
      </c>
      <c r="D10570" s="8"/>
      <c r="E10570" s="8" t="s">
        <v>17890</v>
      </c>
      <c r="F10570" s="8" t="s">
        <v>17890</v>
      </c>
      <c r="G10570" s="29">
        <v>2019</v>
      </c>
      <c r="H10570" s="9">
        <v>0</v>
      </c>
      <c r="I10570" s="9">
        <v>9784398155139</v>
      </c>
      <c r="J10570" s="8" t="s">
        <v>80</v>
      </c>
    </row>
    <row r="10571" spans="1:10">
      <c r="A10571" s="8" t="s">
        <v>4036</v>
      </c>
      <c r="B10571" s="8">
        <v>2355243</v>
      </c>
      <c r="C10571" s="8" t="s">
        <v>17936</v>
      </c>
      <c r="D10571" s="8"/>
      <c r="E10571" s="8" t="s">
        <v>17890</v>
      </c>
      <c r="F10571" s="8" t="s">
        <v>17890</v>
      </c>
      <c r="G10571" s="29">
        <v>2019</v>
      </c>
      <c r="H10571" s="9">
        <v>0</v>
      </c>
      <c r="I10571" s="9">
        <v>9784398155146</v>
      </c>
      <c r="J10571" s="8" t="s">
        <v>80</v>
      </c>
    </row>
    <row r="10572" spans="1:10">
      <c r="A10572" s="8" t="s">
        <v>81</v>
      </c>
      <c r="B10572" s="8">
        <v>2356572</v>
      </c>
      <c r="C10572" s="8" t="s">
        <v>17937</v>
      </c>
      <c r="D10572" s="8"/>
      <c r="E10572" s="8" t="s">
        <v>17890</v>
      </c>
      <c r="F10572" s="8" t="s">
        <v>17890</v>
      </c>
      <c r="G10572" s="29">
        <v>2019</v>
      </c>
      <c r="H10572" s="9">
        <v>0</v>
      </c>
      <c r="I10572" s="9">
        <v>9784398155153</v>
      </c>
      <c r="J10572" s="8" t="s">
        <v>302</v>
      </c>
    </row>
    <row r="10573" spans="1:10">
      <c r="A10573" s="8" t="s">
        <v>81</v>
      </c>
      <c r="B10573" s="8">
        <v>2374016</v>
      </c>
      <c r="C10573" s="8" t="s">
        <v>17938</v>
      </c>
      <c r="D10573" s="8"/>
      <c r="E10573" s="8" t="s">
        <v>17890</v>
      </c>
      <c r="F10573" s="8" t="s">
        <v>17890</v>
      </c>
      <c r="G10573" s="29">
        <v>2019</v>
      </c>
      <c r="H10573" s="9">
        <v>0</v>
      </c>
      <c r="I10573" s="9">
        <v>9784398155160</v>
      </c>
      <c r="J10573" s="8" t="s">
        <v>302</v>
      </c>
    </row>
    <row r="10574" spans="1:10">
      <c r="A10574" s="8" t="s">
        <v>81</v>
      </c>
      <c r="B10574" s="8">
        <v>2379730</v>
      </c>
      <c r="C10574" s="8" t="s">
        <v>17939</v>
      </c>
      <c r="D10574" s="8"/>
      <c r="E10574" s="8" t="s">
        <v>17890</v>
      </c>
      <c r="F10574" s="8" t="s">
        <v>17890</v>
      </c>
      <c r="G10574" s="29">
        <v>2019</v>
      </c>
      <c r="H10574" s="9">
        <v>0</v>
      </c>
      <c r="I10574" s="9">
        <v>9784398155207</v>
      </c>
      <c r="J10574" s="8" t="s">
        <v>628</v>
      </c>
    </row>
    <row r="10575" spans="1:10">
      <c r="A10575" s="8" t="s">
        <v>4036</v>
      </c>
      <c r="B10575" s="8">
        <v>2349155</v>
      </c>
      <c r="C10575" s="8" t="s">
        <v>17940</v>
      </c>
      <c r="D10575" s="8"/>
      <c r="E10575" s="8" t="s">
        <v>17890</v>
      </c>
      <c r="F10575" s="8" t="s">
        <v>17890</v>
      </c>
      <c r="G10575" s="29">
        <v>2019</v>
      </c>
      <c r="H10575" s="9">
        <v>9784398292292</v>
      </c>
      <c r="I10575" s="9">
        <v>9784398292292</v>
      </c>
      <c r="J10575" s="8" t="s">
        <v>80</v>
      </c>
    </row>
    <row r="10576" spans="1:10">
      <c r="A10576" s="8" t="s">
        <v>81</v>
      </c>
      <c r="B10576" s="8">
        <v>2360707</v>
      </c>
      <c r="C10576" s="8" t="s">
        <v>17941</v>
      </c>
      <c r="D10576" s="8"/>
      <c r="E10576" s="8" t="s">
        <v>17890</v>
      </c>
      <c r="F10576" s="8" t="s">
        <v>17890</v>
      </c>
      <c r="G10576" s="29">
        <v>2019</v>
      </c>
      <c r="H10576" s="9">
        <v>0</v>
      </c>
      <c r="I10576" s="9">
        <v>9784398154415</v>
      </c>
      <c r="J10576" s="8" t="s">
        <v>628</v>
      </c>
    </row>
    <row r="10577" spans="1:10">
      <c r="A10577" s="8" t="s">
        <v>81</v>
      </c>
      <c r="B10577" s="8">
        <v>2379731</v>
      </c>
      <c r="C10577" s="8" t="s">
        <v>17942</v>
      </c>
      <c r="D10577" s="8"/>
      <c r="E10577" s="8" t="s">
        <v>17890</v>
      </c>
      <c r="F10577" s="8" t="s">
        <v>17890</v>
      </c>
      <c r="G10577" s="29">
        <v>2019</v>
      </c>
      <c r="H10577" s="9">
        <v>0</v>
      </c>
      <c r="I10577" s="9">
        <v>9784398154477</v>
      </c>
      <c r="J10577" s="8" t="s">
        <v>628</v>
      </c>
    </row>
    <row r="10578" spans="1:10">
      <c r="A10578" s="8" t="s">
        <v>4036</v>
      </c>
      <c r="B10578" s="8">
        <v>2349151</v>
      </c>
      <c r="C10578" s="8" t="s">
        <v>17943</v>
      </c>
      <c r="D10578" s="8"/>
      <c r="E10578" s="8" t="s">
        <v>17890</v>
      </c>
      <c r="F10578" s="8" t="s">
        <v>17890</v>
      </c>
      <c r="G10578" s="29">
        <v>2019</v>
      </c>
      <c r="H10578" s="9">
        <v>0</v>
      </c>
      <c r="I10578" s="9">
        <v>9784398154484</v>
      </c>
      <c r="J10578" s="8" t="s">
        <v>80</v>
      </c>
    </row>
    <row r="10579" spans="1:10">
      <c r="A10579" s="8" t="s">
        <v>4036</v>
      </c>
      <c r="B10579" s="8">
        <v>2349152</v>
      </c>
      <c r="C10579" s="8" t="s">
        <v>17944</v>
      </c>
      <c r="D10579" s="8"/>
      <c r="E10579" s="8" t="s">
        <v>17890</v>
      </c>
      <c r="F10579" s="8" t="s">
        <v>17890</v>
      </c>
      <c r="G10579" s="29">
        <v>2019</v>
      </c>
      <c r="H10579" s="9">
        <v>9784398154507</v>
      </c>
      <c r="I10579" s="9">
        <v>9784398154507</v>
      </c>
      <c r="J10579" s="8" t="s">
        <v>80</v>
      </c>
    </row>
    <row r="10580" spans="1:10">
      <c r="A10580" s="8" t="s">
        <v>81</v>
      </c>
      <c r="B10580" s="8">
        <v>2360695</v>
      </c>
      <c r="C10580" s="8" t="s">
        <v>17945</v>
      </c>
      <c r="D10580" s="8"/>
      <c r="E10580" s="8" t="s">
        <v>17890</v>
      </c>
      <c r="F10580" s="8" t="s">
        <v>17890</v>
      </c>
      <c r="G10580" s="29">
        <v>2019</v>
      </c>
      <c r="H10580" s="9">
        <v>0</v>
      </c>
      <c r="I10580" s="9">
        <v>9784398154590</v>
      </c>
      <c r="J10580" s="8" t="s">
        <v>628</v>
      </c>
    </row>
    <row r="10581" spans="1:10">
      <c r="A10581" s="8" t="s">
        <v>81</v>
      </c>
      <c r="B10581" s="8">
        <v>2349154</v>
      </c>
      <c r="C10581" s="8" t="s">
        <v>17946</v>
      </c>
      <c r="D10581" s="8"/>
      <c r="E10581" s="8" t="s">
        <v>17890</v>
      </c>
      <c r="F10581" s="8" t="s">
        <v>17890</v>
      </c>
      <c r="G10581" s="29">
        <v>2019</v>
      </c>
      <c r="H10581" s="9">
        <v>9784398154651</v>
      </c>
      <c r="I10581" s="9">
        <v>9784398154651</v>
      </c>
      <c r="J10581" s="8" t="s">
        <v>628</v>
      </c>
    </row>
    <row r="10582" spans="1:10">
      <c r="A10582" s="8" t="s">
        <v>4036</v>
      </c>
      <c r="B10582" s="8">
        <v>2349153</v>
      </c>
      <c r="C10582" s="8" t="s">
        <v>17947</v>
      </c>
      <c r="D10582" s="8"/>
      <c r="E10582" s="8" t="s">
        <v>17890</v>
      </c>
      <c r="F10582" s="8" t="s">
        <v>17890</v>
      </c>
      <c r="G10582" s="29">
        <v>2019</v>
      </c>
      <c r="H10582" s="9">
        <v>9784398155320</v>
      </c>
      <c r="I10582" s="9">
        <v>9784398155320</v>
      </c>
      <c r="J10582" s="8" t="s">
        <v>80</v>
      </c>
    </row>
    <row r="10583" spans="1:10">
      <c r="A10583" s="8" t="s">
        <v>4036</v>
      </c>
      <c r="B10583" s="8">
        <v>2349156</v>
      </c>
      <c r="C10583" s="8" t="s">
        <v>17948</v>
      </c>
      <c r="D10583" s="8"/>
      <c r="E10583" s="8" t="s">
        <v>17890</v>
      </c>
      <c r="F10583" s="8" t="s">
        <v>17890</v>
      </c>
      <c r="G10583" s="29">
        <v>2019</v>
      </c>
      <c r="H10583" s="9">
        <v>9784398155344</v>
      </c>
      <c r="I10583" s="9">
        <v>9784398155344</v>
      </c>
      <c r="J10583" s="8" t="s">
        <v>80</v>
      </c>
    </row>
    <row r="10584" spans="1:10">
      <c r="A10584" s="8" t="s">
        <v>81</v>
      </c>
      <c r="B10584" s="8">
        <v>2356568</v>
      </c>
      <c r="C10584" s="8" t="s">
        <v>17949</v>
      </c>
      <c r="D10584" s="8"/>
      <c r="E10584" s="8" t="s">
        <v>17890</v>
      </c>
      <c r="F10584" s="8" t="s">
        <v>17890</v>
      </c>
      <c r="G10584" s="29">
        <v>2019</v>
      </c>
      <c r="H10584" s="9">
        <v>0</v>
      </c>
      <c r="I10584" s="9">
        <v>9784398155368</v>
      </c>
      <c r="J10584" s="8" t="s">
        <v>302</v>
      </c>
    </row>
    <row r="10585" spans="1:10">
      <c r="A10585" s="8" t="s">
        <v>81</v>
      </c>
      <c r="B10585" s="8">
        <v>2356569</v>
      </c>
      <c r="C10585" s="8" t="s">
        <v>17950</v>
      </c>
      <c r="D10585" s="8"/>
      <c r="E10585" s="8" t="s">
        <v>17890</v>
      </c>
      <c r="F10585" s="8" t="s">
        <v>17890</v>
      </c>
      <c r="G10585" s="29">
        <v>2019</v>
      </c>
      <c r="H10585" s="9">
        <v>0</v>
      </c>
      <c r="I10585" s="9">
        <v>9784398155375</v>
      </c>
      <c r="J10585" s="8" t="s">
        <v>302</v>
      </c>
    </row>
    <row r="10586" spans="1:10">
      <c r="A10586" s="8" t="s">
        <v>4036</v>
      </c>
      <c r="B10586" s="8">
        <v>2349147</v>
      </c>
      <c r="C10586" s="8" t="s">
        <v>17951</v>
      </c>
      <c r="D10586" s="8"/>
      <c r="E10586" s="8" t="s">
        <v>17890</v>
      </c>
      <c r="F10586" s="8" t="s">
        <v>17890</v>
      </c>
      <c r="G10586" s="29">
        <v>2020</v>
      </c>
      <c r="H10586" s="9">
        <v>9784398292186</v>
      </c>
      <c r="I10586" s="9">
        <v>9784398292186</v>
      </c>
      <c r="J10586" s="8" t="s">
        <v>80</v>
      </c>
    </row>
    <row r="10587" spans="1:10">
      <c r="A10587" s="8" t="s">
        <v>81</v>
      </c>
      <c r="B10587" s="8">
        <v>2395249</v>
      </c>
      <c r="C10587" s="8" t="s">
        <v>17952</v>
      </c>
      <c r="D10587" s="8"/>
      <c r="E10587" s="8" t="s">
        <v>17890</v>
      </c>
      <c r="F10587" s="8" t="s">
        <v>17890</v>
      </c>
      <c r="G10587" s="29">
        <v>2020</v>
      </c>
      <c r="H10587" s="9">
        <v>0</v>
      </c>
      <c r="I10587" s="9">
        <v>9784398292193</v>
      </c>
      <c r="J10587" s="8" t="s">
        <v>628</v>
      </c>
    </row>
    <row r="10588" spans="1:10">
      <c r="A10588" s="8" t="s">
        <v>81</v>
      </c>
      <c r="B10588" s="8">
        <v>2349144</v>
      </c>
      <c r="C10588" s="8" t="s">
        <v>17953</v>
      </c>
      <c r="D10588" s="8"/>
      <c r="E10588" s="8" t="s">
        <v>17890</v>
      </c>
      <c r="F10588" s="8" t="s">
        <v>17890</v>
      </c>
      <c r="G10588" s="29">
        <v>2020</v>
      </c>
      <c r="H10588" s="9">
        <v>9784398153784</v>
      </c>
      <c r="I10588" s="9">
        <v>9784398153784</v>
      </c>
      <c r="J10588" s="8" t="s">
        <v>302</v>
      </c>
    </row>
    <row r="10589" spans="1:10">
      <c r="A10589" s="8" t="s">
        <v>4036</v>
      </c>
      <c r="B10589" s="8">
        <v>2349145</v>
      </c>
      <c r="C10589" s="8" t="s">
        <v>17954</v>
      </c>
      <c r="D10589" s="8"/>
      <c r="E10589" s="8" t="s">
        <v>17890</v>
      </c>
      <c r="F10589" s="8" t="s">
        <v>17890</v>
      </c>
      <c r="G10589" s="29">
        <v>2020</v>
      </c>
      <c r="H10589" s="9">
        <v>9784398153807</v>
      </c>
      <c r="I10589" s="9">
        <v>9784398153807</v>
      </c>
      <c r="J10589" s="8" t="s">
        <v>80</v>
      </c>
    </row>
    <row r="10590" spans="1:10">
      <c r="A10590" s="8" t="s">
        <v>4036</v>
      </c>
      <c r="B10590" s="8">
        <v>2349158</v>
      </c>
      <c r="C10590" s="8" t="s">
        <v>17955</v>
      </c>
      <c r="D10590" s="8"/>
      <c r="E10590" s="8" t="s">
        <v>17890</v>
      </c>
      <c r="F10590" s="8" t="s">
        <v>17890</v>
      </c>
      <c r="G10590" s="29">
        <v>2020</v>
      </c>
      <c r="H10590" s="9">
        <v>9784398153814</v>
      </c>
      <c r="I10590" s="9">
        <v>9784398153814</v>
      </c>
      <c r="J10590" s="8" t="s">
        <v>80</v>
      </c>
    </row>
    <row r="10591" spans="1:10">
      <c r="A10591" s="8" t="s">
        <v>81</v>
      </c>
      <c r="B10591" s="8">
        <v>2349143</v>
      </c>
      <c r="C10591" s="8" t="s">
        <v>17956</v>
      </c>
      <c r="D10591" s="8"/>
      <c r="E10591" s="8" t="s">
        <v>17890</v>
      </c>
      <c r="F10591" s="8" t="s">
        <v>17890</v>
      </c>
      <c r="G10591" s="29">
        <v>2020</v>
      </c>
      <c r="H10591" s="9">
        <v>9784398153845</v>
      </c>
      <c r="I10591" s="9">
        <v>9784398153845</v>
      </c>
      <c r="J10591" s="8" t="s">
        <v>302</v>
      </c>
    </row>
    <row r="10592" spans="1:10">
      <c r="A10592" s="8" t="s">
        <v>81</v>
      </c>
      <c r="B10592" s="8">
        <v>2360704</v>
      </c>
      <c r="C10592" s="8" t="s">
        <v>17957</v>
      </c>
      <c r="D10592" s="8"/>
      <c r="E10592" s="8" t="s">
        <v>17890</v>
      </c>
      <c r="F10592" s="8" t="s">
        <v>17890</v>
      </c>
      <c r="G10592" s="29">
        <v>2020</v>
      </c>
      <c r="H10592" s="9">
        <v>0</v>
      </c>
      <c r="I10592" s="9">
        <v>9784398154101</v>
      </c>
      <c r="J10592" s="8" t="s">
        <v>628</v>
      </c>
    </row>
    <row r="10593" spans="1:10">
      <c r="A10593" s="8" t="s">
        <v>81</v>
      </c>
      <c r="B10593" s="8">
        <v>2349139</v>
      </c>
      <c r="C10593" s="8" t="s">
        <v>17958</v>
      </c>
      <c r="D10593" s="8"/>
      <c r="E10593" s="8" t="s">
        <v>17890</v>
      </c>
      <c r="F10593" s="8" t="s">
        <v>17890</v>
      </c>
      <c r="G10593" s="29">
        <v>2020</v>
      </c>
      <c r="H10593" s="9">
        <v>9784398154132</v>
      </c>
      <c r="I10593" s="9">
        <v>9784398154132</v>
      </c>
      <c r="J10593" s="8" t="s">
        <v>302</v>
      </c>
    </row>
    <row r="10594" spans="1:10">
      <c r="A10594" s="8" t="s">
        <v>81</v>
      </c>
      <c r="B10594" s="8">
        <v>2349140</v>
      </c>
      <c r="C10594" s="8" t="s">
        <v>17959</v>
      </c>
      <c r="D10594" s="8"/>
      <c r="E10594" s="8" t="s">
        <v>17890</v>
      </c>
      <c r="F10594" s="8" t="s">
        <v>17890</v>
      </c>
      <c r="G10594" s="29">
        <v>2020</v>
      </c>
      <c r="H10594" s="9">
        <v>9784398154385</v>
      </c>
      <c r="I10594" s="9">
        <v>9784398154385</v>
      </c>
      <c r="J10594" s="8" t="s">
        <v>302</v>
      </c>
    </row>
    <row r="10595" spans="1:10">
      <c r="A10595" s="8" t="s">
        <v>4036</v>
      </c>
      <c r="B10595" s="8">
        <v>2349160</v>
      </c>
      <c r="C10595" s="8" t="s">
        <v>17960</v>
      </c>
      <c r="D10595" s="8"/>
      <c r="E10595" s="8" t="s">
        <v>17890</v>
      </c>
      <c r="F10595" s="8" t="s">
        <v>17890</v>
      </c>
      <c r="G10595" s="29">
        <v>2020</v>
      </c>
      <c r="H10595" s="9">
        <v>9784398154781</v>
      </c>
      <c r="I10595" s="9">
        <v>9784398154781</v>
      </c>
      <c r="J10595" s="8" t="s">
        <v>80</v>
      </c>
    </row>
    <row r="10596" spans="1:10">
      <c r="A10596" s="8" t="s">
        <v>4036</v>
      </c>
      <c r="B10596" s="8">
        <v>2349159</v>
      </c>
      <c r="C10596" s="8" t="s">
        <v>17961</v>
      </c>
      <c r="D10596" s="8"/>
      <c r="E10596" s="8" t="s">
        <v>17890</v>
      </c>
      <c r="F10596" s="8" t="s">
        <v>17890</v>
      </c>
      <c r="G10596" s="29">
        <v>2020</v>
      </c>
      <c r="H10596" s="9">
        <v>9784398154811</v>
      </c>
      <c r="I10596" s="9">
        <v>9784398154811</v>
      </c>
      <c r="J10596" s="8" t="s">
        <v>80</v>
      </c>
    </row>
    <row r="10597" spans="1:10">
      <c r="A10597" s="8" t="s">
        <v>81</v>
      </c>
      <c r="B10597" s="8">
        <v>2371298</v>
      </c>
      <c r="C10597" s="8" t="s">
        <v>17962</v>
      </c>
      <c r="D10597" s="8"/>
      <c r="E10597" s="8" t="s">
        <v>17890</v>
      </c>
      <c r="F10597" s="8" t="s">
        <v>17890</v>
      </c>
      <c r="G10597" s="29">
        <v>2020</v>
      </c>
      <c r="H10597" s="9">
        <v>0</v>
      </c>
      <c r="I10597" s="9">
        <v>9784398154958</v>
      </c>
      <c r="J10597" s="8" t="s">
        <v>302</v>
      </c>
    </row>
    <row r="10598" spans="1:10">
      <c r="A10598" s="8" t="s">
        <v>81</v>
      </c>
      <c r="B10598" s="8">
        <v>2364766</v>
      </c>
      <c r="C10598" s="8" t="s">
        <v>17963</v>
      </c>
      <c r="D10598" s="8"/>
      <c r="E10598" s="8" t="s">
        <v>17890</v>
      </c>
      <c r="F10598" s="8" t="s">
        <v>17890</v>
      </c>
      <c r="G10598" s="29">
        <v>2020</v>
      </c>
      <c r="H10598" s="9">
        <v>0</v>
      </c>
      <c r="I10598" s="9">
        <v>9784398155023</v>
      </c>
      <c r="J10598" s="8" t="s">
        <v>628</v>
      </c>
    </row>
    <row r="10599" spans="1:10">
      <c r="A10599" s="8" t="s">
        <v>81</v>
      </c>
      <c r="B10599" s="8">
        <v>2397588</v>
      </c>
      <c r="C10599" s="8" t="s">
        <v>17964</v>
      </c>
      <c r="D10599" s="8"/>
      <c r="E10599" s="8" t="s">
        <v>17890</v>
      </c>
      <c r="F10599" s="8" t="s">
        <v>17890</v>
      </c>
      <c r="G10599" s="29">
        <v>2020</v>
      </c>
      <c r="H10599" s="9">
        <v>0</v>
      </c>
      <c r="I10599" s="9">
        <v>9784398155078</v>
      </c>
      <c r="J10599" s="8" t="s">
        <v>628</v>
      </c>
    </row>
    <row r="10600" spans="1:10">
      <c r="A10600" s="8" t="s">
        <v>81</v>
      </c>
      <c r="B10600" s="8">
        <v>2371299</v>
      </c>
      <c r="C10600" s="8" t="s">
        <v>17965</v>
      </c>
      <c r="D10600" s="8"/>
      <c r="E10600" s="8" t="s">
        <v>17890</v>
      </c>
      <c r="F10600" s="8" t="s">
        <v>17890</v>
      </c>
      <c r="G10600" s="29">
        <v>2020</v>
      </c>
      <c r="H10600" s="9">
        <v>0</v>
      </c>
      <c r="I10600" s="9">
        <v>9784398155092</v>
      </c>
      <c r="J10600" s="8" t="s">
        <v>302</v>
      </c>
    </row>
    <row r="10601" spans="1:10">
      <c r="A10601" s="8" t="s">
        <v>81</v>
      </c>
      <c r="B10601" s="8">
        <v>2356570</v>
      </c>
      <c r="C10601" s="8" t="s">
        <v>17966</v>
      </c>
      <c r="D10601" s="8"/>
      <c r="E10601" s="8" t="s">
        <v>17890</v>
      </c>
      <c r="F10601" s="8" t="s">
        <v>17890</v>
      </c>
      <c r="G10601" s="29">
        <v>2020</v>
      </c>
      <c r="H10601" s="9">
        <v>0</v>
      </c>
      <c r="I10601" s="9">
        <v>9784398155108</v>
      </c>
      <c r="J10601" s="8" t="s">
        <v>302</v>
      </c>
    </row>
    <row r="10602" spans="1:10">
      <c r="A10602" s="8" t="s">
        <v>4036</v>
      </c>
      <c r="B10602" s="8">
        <v>2355242</v>
      </c>
      <c r="C10602" s="8" t="s">
        <v>17967</v>
      </c>
      <c r="D10602" s="8"/>
      <c r="E10602" s="8" t="s">
        <v>17890</v>
      </c>
      <c r="F10602" s="8" t="s">
        <v>17890</v>
      </c>
      <c r="G10602" s="29">
        <v>2020</v>
      </c>
      <c r="H10602" s="9">
        <v>0</v>
      </c>
      <c r="I10602" s="9">
        <v>9784398155122</v>
      </c>
      <c r="J10602" s="8" t="s">
        <v>80</v>
      </c>
    </row>
    <row r="10603" spans="1:10">
      <c r="A10603" s="8" t="s">
        <v>4036</v>
      </c>
      <c r="B10603" s="8">
        <v>2349141</v>
      </c>
      <c r="C10603" s="8" t="s">
        <v>17968</v>
      </c>
      <c r="D10603" s="8"/>
      <c r="E10603" s="8" t="s">
        <v>17890</v>
      </c>
      <c r="F10603" s="8" t="s">
        <v>17890</v>
      </c>
      <c r="G10603" s="29">
        <v>2020</v>
      </c>
      <c r="H10603" s="9">
        <v>9784398155238</v>
      </c>
      <c r="I10603" s="9">
        <v>9784398155238</v>
      </c>
      <c r="J10603" s="8" t="s">
        <v>80</v>
      </c>
    </row>
    <row r="10604" spans="1:10">
      <c r="A10604" s="8" t="s">
        <v>81</v>
      </c>
      <c r="B10604" s="8">
        <v>2349138</v>
      </c>
      <c r="C10604" s="8" t="s">
        <v>17969</v>
      </c>
      <c r="D10604" s="8"/>
      <c r="E10604" s="8" t="s">
        <v>17890</v>
      </c>
      <c r="F10604" s="8" t="s">
        <v>17890</v>
      </c>
      <c r="G10604" s="29">
        <v>2020</v>
      </c>
      <c r="H10604" s="9">
        <v>9784398155269</v>
      </c>
      <c r="I10604" s="9">
        <v>9784398155269</v>
      </c>
      <c r="J10604" s="8" t="s">
        <v>628</v>
      </c>
    </row>
    <row r="10605" spans="1:10">
      <c r="A10605" s="8" t="s">
        <v>81</v>
      </c>
      <c r="B10605" s="8">
        <v>2364767</v>
      </c>
      <c r="C10605" s="8" t="s">
        <v>17970</v>
      </c>
      <c r="D10605" s="8"/>
      <c r="E10605" s="8" t="s">
        <v>17890</v>
      </c>
      <c r="F10605" s="8" t="s">
        <v>17890</v>
      </c>
      <c r="G10605" s="29">
        <v>2020</v>
      </c>
      <c r="H10605" s="9">
        <v>0</v>
      </c>
      <c r="I10605" s="9">
        <v>9784398154453</v>
      </c>
      <c r="J10605" s="8" t="s">
        <v>628</v>
      </c>
    </row>
    <row r="10606" spans="1:10">
      <c r="A10606" s="8" t="s">
        <v>4036</v>
      </c>
      <c r="B10606" s="8">
        <v>2349157</v>
      </c>
      <c r="C10606" s="8" t="s">
        <v>17971</v>
      </c>
      <c r="D10606" s="8"/>
      <c r="E10606" s="8" t="s">
        <v>17890</v>
      </c>
      <c r="F10606" s="8" t="s">
        <v>17890</v>
      </c>
      <c r="G10606" s="29">
        <v>2020</v>
      </c>
      <c r="H10606" s="9">
        <v>9784398155276</v>
      </c>
      <c r="I10606" s="9">
        <v>9784398155276</v>
      </c>
      <c r="J10606" s="8" t="s">
        <v>80</v>
      </c>
    </row>
    <row r="10607" spans="1:10">
      <c r="A10607" s="8" t="s">
        <v>81</v>
      </c>
      <c r="B10607" s="8">
        <v>2356571</v>
      </c>
      <c r="C10607" s="8" t="s">
        <v>17972</v>
      </c>
      <c r="D10607" s="8"/>
      <c r="E10607" s="8" t="s">
        <v>17890</v>
      </c>
      <c r="F10607" s="8" t="s">
        <v>17890</v>
      </c>
      <c r="G10607" s="29">
        <v>2020</v>
      </c>
      <c r="H10607" s="9">
        <v>0</v>
      </c>
      <c r="I10607" s="9">
        <v>9784398155405</v>
      </c>
      <c r="J10607" s="8" t="s">
        <v>302</v>
      </c>
    </row>
    <row r="10608" spans="1:10">
      <c r="A10608" s="4" t="s">
        <v>81</v>
      </c>
      <c r="B10608" s="8">
        <v>2960265</v>
      </c>
      <c r="C10608" s="8" t="s">
        <v>17973</v>
      </c>
      <c r="D10608" s="8"/>
      <c r="E10608" s="8" t="s">
        <v>17890</v>
      </c>
      <c r="F10608" s="8" t="s">
        <v>17890</v>
      </c>
      <c r="G10608" s="29">
        <v>2021</v>
      </c>
      <c r="H10608" s="9">
        <v>0</v>
      </c>
      <c r="I10608" s="9">
        <v>9784398293305</v>
      </c>
      <c r="J10608" s="13" t="s">
        <v>62</v>
      </c>
    </row>
    <row r="10609" spans="1:10">
      <c r="A10609" s="4" t="s">
        <v>81</v>
      </c>
      <c r="B10609" s="8">
        <v>2960274</v>
      </c>
      <c r="C10609" s="8" t="s">
        <v>17974</v>
      </c>
      <c r="D10609" s="8"/>
      <c r="E10609" s="8" t="s">
        <v>17890</v>
      </c>
      <c r="F10609" s="8" t="s">
        <v>17890</v>
      </c>
      <c r="G10609" s="29">
        <v>2021</v>
      </c>
      <c r="H10609" s="9">
        <v>0</v>
      </c>
      <c r="I10609" s="9">
        <v>9784398155740</v>
      </c>
      <c r="J10609" s="13" t="s">
        <v>62</v>
      </c>
    </row>
    <row r="10610" spans="1:10">
      <c r="A10610" s="4" t="s">
        <v>81</v>
      </c>
      <c r="B10610" s="8">
        <v>2960279</v>
      </c>
      <c r="C10610" s="8" t="s">
        <v>17975</v>
      </c>
      <c r="D10610" s="8"/>
      <c r="E10610" s="8" t="s">
        <v>17890</v>
      </c>
      <c r="F10610" s="8" t="s">
        <v>17890</v>
      </c>
      <c r="G10610" s="29">
        <v>2021</v>
      </c>
      <c r="H10610" s="9">
        <v>0</v>
      </c>
      <c r="I10610" s="9">
        <v>9784398155764</v>
      </c>
      <c r="J10610" s="13" t="s">
        <v>62</v>
      </c>
    </row>
    <row r="10611" spans="1:10">
      <c r="A10611" s="4" t="s">
        <v>81</v>
      </c>
      <c r="B10611" s="8">
        <v>2960259</v>
      </c>
      <c r="C10611" s="8" t="s">
        <v>17976</v>
      </c>
      <c r="D10611" s="8"/>
      <c r="E10611" s="8" t="s">
        <v>17890</v>
      </c>
      <c r="F10611" s="8" t="s">
        <v>17890</v>
      </c>
      <c r="G10611" s="29">
        <v>2021</v>
      </c>
      <c r="H10611" s="9">
        <v>0</v>
      </c>
      <c r="I10611" s="9">
        <v>9784398155757</v>
      </c>
      <c r="J10611" s="13" t="s">
        <v>62</v>
      </c>
    </row>
    <row r="10612" spans="1:10">
      <c r="A10612" s="4" t="s">
        <v>81</v>
      </c>
      <c r="B10612" s="8">
        <v>2960260</v>
      </c>
      <c r="C10612" s="8" t="s">
        <v>17977</v>
      </c>
      <c r="D10612" s="8"/>
      <c r="E10612" s="8" t="s">
        <v>17890</v>
      </c>
      <c r="F10612" s="8" t="s">
        <v>17890</v>
      </c>
      <c r="G10612" s="29">
        <v>2021</v>
      </c>
      <c r="H10612" s="9">
        <v>0</v>
      </c>
      <c r="I10612" s="9">
        <v>9784398155573</v>
      </c>
      <c r="J10612" s="13" t="s">
        <v>62</v>
      </c>
    </row>
    <row r="10613" spans="1:10">
      <c r="A10613" s="8" t="s">
        <v>81</v>
      </c>
      <c r="B10613" s="8">
        <v>2384212</v>
      </c>
      <c r="C10613" s="8" t="s">
        <v>17978</v>
      </c>
      <c r="D10613" s="8"/>
      <c r="E10613" s="8" t="s">
        <v>17890</v>
      </c>
      <c r="F10613" s="8" t="s">
        <v>17890</v>
      </c>
      <c r="G10613" s="29">
        <v>2018</v>
      </c>
      <c r="H10613" s="9">
        <v>0</v>
      </c>
      <c r="I10613" s="9">
        <v>9784398153517</v>
      </c>
      <c r="J10613" s="8" t="s">
        <v>628</v>
      </c>
    </row>
    <row r="10614" spans="1:10">
      <c r="A10614" s="8" t="s">
        <v>81</v>
      </c>
      <c r="B10614" s="8">
        <v>2384213</v>
      </c>
      <c r="C10614" s="8" t="s">
        <v>17979</v>
      </c>
      <c r="D10614" s="8"/>
      <c r="E10614" s="8" t="s">
        <v>17890</v>
      </c>
      <c r="F10614" s="8" t="s">
        <v>17890</v>
      </c>
      <c r="G10614" s="29">
        <v>2018</v>
      </c>
      <c r="H10614" s="9">
        <v>0</v>
      </c>
      <c r="I10614" s="9">
        <v>9784398154491</v>
      </c>
      <c r="J10614" s="8" t="s">
        <v>628</v>
      </c>
    </row>
    <row r="10615" spans="1:10">
      <c r="A10615" s="8" t="s">
        <v>81</v>
      </c>
      <c r="B10615" s="8">
        <v>2384214</v>
      </c>
      <c r="C10615" s="8" t="s">
        <v>17980</v>
      </c>
      <c r="D10615" s="8"/>
      <c r="E10615" s="8" t="s">
        <v>17890</v>
      </c>
      <c r="F10615" s="8" t="s">
        <v>17890</v>
      </c>
      <c r="G10615" s="29">
        <v>2018</v>
      </c>
      <c r="H10615" s="9">
        <v>0</v>
      </c>
      <c r="I10615" s="9">
        <v>9784398155313</v>
      </c>
      <c r="J10615" s="8" t="s">
        <v>628</v>
      </c>
    </row>
    <row r="10616" spans="1:10">
      <c r="A10616" s="8" t="s">
        <v>81</v>
      </c>
      <c r="B10616" s="8">
        <v>2707435</v>
      </c>
      <c r="C10616" s="8" t="s">
        <v>17981</v>
      </c>
      <c r="D10616" s="8"/>
      <c r="E10616" s="8" t="s">
        <v>17890</v>
      </c>
      <c r="F10616" s="8" t="s">
        <v>17890</v>
      </c>
      <c r="G10616" s="29">
        <v>2021</v>
      </c>
      <c r="H10616" s="9">
        <v>0</v>
      </c>
      <c r="I10616" s="9">
        <v>9784398293282</v>
      </c>
      <c r="J10616" s="8" t="s">
        <v>398</v>
      </c>
    </row>
    <row r="10617" spans="1:10">
      <c r="A10617" s="8" t="s">
        <v>578</v>
      </c>
      <c r="B10617" s="8">
        <v>2942304</v>
      </c>
      <c r="C10617" s="8" t="s">
        <v>17982</v>
      </c>
      <c r="D10617" s="8"/>
      <c r="E10617" s="8" t="s">
        <v>17983</v>
      </c>
      <c r="F10617" s="8" t="s">
        <v>116</v>
      </c>
      <c r="G10617" s="29">
        <v>2021</v>
      </c>
      <c r="H10617" s="9">
        <v>9784585202851</v>
      </c>
      <c r="I10617" s="9">
        <v>0</v>
      </c>
      <c r="J10617" s="13" t="s">
        <v>62</v>
      </c>
    </row>
    <row r="10618" spans="1:10">
      <c r="A10618" s="8" t="s">
        <v>246</v>
      </c>
      <c r="B10618" s="8">
        <v>2002215</v>
      </c>
      <c r="C10618" s="8" t="s">
        <v>17984</v>
      </c>
      <c r="D10618" s="8"/>
      <c r="E10618" s="8" t="s">
        <v>17985</v>
      </c>
      <c r="F10618" s="8" t="s">
        <v>210</v>
      </c>
      <c r="G10618" s="29">
        <v>2018</v>
      </c>
      <c r="H10618" s="9">
        <v>9784254510560</v>
      </c>
      <c r="I10618" s="9">
        <v>9784254912708</v>
      </c>
      <c r="J10618" s="8" t="s">
        <v>479</v>
      </c>
    </row>
    <row r="10619" spans="1:10">
      <c r="A10619" s="8" t="s">
        <v>42</v>
      </c>
      <c r="B10619" s="8">
        <v>432654</v>
      </c>
      <c r="C10619" s="8" t="s">
        <v>17986</v>
      </c>
      <c r="D10619" s="8"/>
      <c r="E10619" s="8" t="s">
        <v>17987</v>
      </c>
      <c r="F10619" s="8" t="s">
        <v>536</v>
      </c>
      <c r="G10619" s="29">
        <v>2007</v>
      </c>
      <c r="H10619" s="9">
        <v>9784804616674</v>
      </c>
      <c r="I10619" s="9">
        <v>9784804670522</v>
      </c>
      <c r="J10619" s="8" t="s">
        <v>19</v>
      </c>
    </row>
    <row r="10620" spans="1:10">
      <c r="A10620" s="8" t="s">
        <v>42</v>
      </c>
      <c r="B10620" s="8">
        <v>435375</v>
      </c>
      <c r="C10620" s="8" t="s">
        <v>17988</v>
      </c>
      <c r="D10620" s="8"/>
      <c r="E10620" s="8" t="s">
        <v>17987</v>
      </c>
      <c r="F10620" s="8" t="s">
        <v>536</v>
      </c>
      <c r="G10620" s="29">
        <v>2007</v>
      </c>
      <c r="H10620" s="9">
        <v>9784804617336</v>
      </c>
      <c r="I10620" s="9">
        <v>9784804671185</v>
      </c>
      <c r="J10620" s="8" t="s">
        <v>19</v>
      </c>
    </row>
    <row r="10621" spans="1:10">
      <c r="A10621" s="8" t="s">
        <v>42</v>
      </c>
      <c r="B10621" s="8">
        <v>432340</v>
      </c>
      <c r="C10621" s="8" t="s">
        <v>17989</v>
      </c>
      <c r="D10621" s="8"/>
      <c r="E10621" s="8" t="s">
        <v>17987</v>
      </c>
      <c r="F10621" s="8" t="s">
        <v>536</v>
      </c>
      <c r="G10621" s="29">
        <v>2007</v>
      </c>
      <c r="H10621" s="9">
        <v>9784804616520</v>
      </c>
      <c r="I10621" s="9">
        <v>9784804670379</v>
      </c>
      <c r="J10621" s="8" t="s">
        <v>19</v>
      </c>
    </row>
    <row r="10622" spans="1:10">
      <c r="A10622" s="8" t="s">
        <v>50</v>
      </c>
      <c r="B10622" s="8">
        <v>1427834</v>
      </c>
      <c r="C10622" s="8" t="s">
        <v>17990</v>
      </c>
      <c r="D10622" s="8"/>
      <c r="E10622" s="8" t="s">
        <v>17991</v>
      </c>
      <c r="F10622" s="8" t="s">
        <v>203</v>
      </c>
      <c r="G10622" s="29">
        <v>2015</v>
      </c>
      <c r="H10622" s="9">
        <v>9784642065931</v>
      </c>
      <c r="I10622" s="9">
        <v>9784642205085</v>
      </c>
      <c r="J10622" s="8" t="s">
        <v>19</v>
      </c>
    </row>
    <row r="10623" spans="1:10">
      <c r="A10623" s="8" t="s">
        <v>240</v>
      </c>
      <c r="B10623" s="8">
        <v>1132723</v>
      </c>
      <c r="C10623" s="8" t="s">
        <v>17992</v>
      </c>
      <c r="D10623" s="8"/>
      <c r="E10623" s="8" t="s">
        <v>17993</v>
      </c>
      <c r="F10623" s="8" t="s">
        <v>37</v>
      </c>
      <c r="G10623" s="29">
        <v>1996</v>
      </c>
      <c r="H10623" s="9">
        <v>9784002400303</v>
      </c>
      <c r="I10623" s="9">
        <v>9784007150302</v>
      </c>
      <c r="J10623" s="8" t="s">
        <v>19</v>
      </c>
    </row>
    <row r="10624" spans="1:10">
      <c r="A10624" s="8" t="s">
        <v>418</v>
      </c>
      <c r="B10624" s="8">
        <v>2232857</v>
      </c>
      <c r="C10624" s="8" t="s">
        <v>17994</v>
      </c>
      <c r="D10624" s="8"/>
      <c r="E10624" s="8" t="s">
        <v>17995</v>
      </c>
      <c r="F10624" s="8" t="s">
        <v>284</v>
      </c>
      <c r="G10624" s="29">
        <v>2019</v>
      </c>
      <c r="H10624" s="9">
        <v>9784272310548</v>
      </c>
      <c r="I10624" s="9">
        <v>9784272930173</v>
      </c>
      <c r="J10624" s="8" t="s">
        <v>197</v>
      </c>
    </row>
    <row r="10625" spans="1:10">
      <c r="A10625" s="8" t="s">
        <v>93</v>
      </c>
      <c r="B10625" s="8">
        <v>2031035</v>
      </c>
      <c r="C10625" s="8" t="s">
        <v>17996</v>
      </c>
      <c r="D10625" s="8"/>
      <c r="E10625" s="8" t="s">
        <v>17997</v>
      </c>
      <c r="F10625" s="8" t="s">
        <v>96</v>
      </c>
      <c r="G10625" s="29">
        <v>2018</v>
      </c>
      <c r="H10625" s="9">
        <v>9784757430822</v>
      </c>
      <c r="I10625" s="9">
        <v>9784757431362</v>
      </c>
      <c r="J10625" s="8" t="s">
        <v>152</v>
      </c>
    </row>
    <row r="10626" spans="1:10">
      <c r="A10626" s="8" t="s">
        <v>42</v>
      </c>
      <c r="B10626" s="8">
        <v>466251</v>
      </c>
      <c r="C10626" s="8" t="s">
        <v>17998</v>
      </c>
      <c r="D10626" s="8"/>
      <c r="E10626" s="8" t="s">
        <v>17999</v>
      </c>
      <c r="F10626" s="8" t="s">
        <v>536</v>
      </c>
      <c r="G10626" s="29">
        <v>2009</v>
      </c>
      <c r="H10626" s="9">
        <v>9784804618180</v>
      </c>
      <c r="I10626" s="9">
        <v>9784804672038</v>
      </c>
      <c r="J10626" s="8" t="s">
        <v>19</v>
      </c>
    </row>
    <row r="10627" spans="1:10">
      <c r="A10627" s="8" t="s">
        <v>42</v>
      </c>
      <c r="B10627" s="8">
        <v>466249</v>
      </c>
      <c r="C10627" s="8" t="s">
        <v>18000</v>
      </c>
      <c r="D10627" s="8"/>
      <c r="E10627" s="8" t="s">
        <v>18001</v>
      </c>
      <c r="F10627" s="8" t="s">
        <v>536</v>
      </c>
      <c r="G10627" s="29">
        <v>2009</v>
      </c>
      <c r="H10627" s="9">
        <v>9784804618166</v>
      </c>
      <c r="I10627" s="9">
        <v>9784804672014</v>
      </c>
      <c r="J10627" s="8" t="s">
        <v>19</v>
      </c>
    </row>
    <row r="10628" spans="1:10">
      <c r="A10628" s="8" t="s">
        <v>264</v>
      </c>
      <c r="B10628" s="8">
        <v>2713966</v>
      </c>
      <c r="C10628" s="8" t="s">
        <v>18002</v>
      </c>
      <c r="D10628" s="8"/>
      <c r="E10628" s="8" t="s">
        <v>18003</v>
      </c>
      <c r="F10628" s="8" t="s">
        <v>172</v>
      </c>
      <c r="G10628" s="29">
        <v>2020</v>
      </c>
      <c r="H10628" s="9">
        <v>9784805859858</v>
      </c>
      <c r="I10628" s="9">
        <v>9784805885833</v>
      </c>
      <c r="J10628" s="8" t="s">
        <v>398</v>
      </c>
    </row>
    <row r="10629" spans="1:10">
      <c r="A10629" s="8" t="s">
        <v>240</v>
      </c>
      <c r="B10629" s="8">
        <v>1132766</v>
      </c>
      <c r="C10629" s="8" t="s">
        <v>18004</v>
      </c>
      <c r="D10629" s="8"/>
      <c r="E10629" s="8" t="s">
        <v>18005</v>
      </c>
      <c r="F10629" s="8" t="s">
        <v>37</v>
      </c>
      <c r="G10629" s="29">
        <v>1998</v>
      </c>
      <c r="H10629" s="9">
        <v>9784002400877</v>
      </c>
      <c r="I10629" s="9">
        <v>9784007150876</v>
      </c>
      <c r="J10629" s="8" t="s">
        <v>19</v>
      </c>
    </row>
    <row r="10630" spans="1:10">
      <c r="A10630" s="8" t="s">
        <v>462</v>
      </c>
      <c r="B10630" s="8">
        <v>2361038</v>
      </c>
      <c r="C10630" s="8" t="s">
        <v>18006</v>
      </c>
      <c r="D10630" s="8"/>
      <c r="E10630" s="8" t="s">
        <v>18007</v>
      </c>
      <c r="F10630" s="8" t="s">
        <v>87</v>
      </c>
      <c r="G10630" s="29">
        <v>2019</v>
      </c>
      <c r="H10630" s="9">
        <v>9784839970031</v>
      </c>
      <c r="I10630" s="9">
        <v>0</v>
      </c>
      <c r="J10630" s="8" t="s">
        <v>302</v>
      </c>
    </row>
    <row r="10631" spans="1:10">
      <c r="A10631" s="8" t="s">
        <v>436</v>
      </c>
      <c r="B10631" s="8">
        <v>2034336</v>
      </c>
      <c r="C10631" s="8" t="s">
        <v>18008</v>
      </c>
      <c r="D10631" s="8"/>
      <c r="E10631" s="8" t="s">
        <v>18007</v>
      </c>
      <c r="F10631" s="8" t="s">
        <v>87</v>
      </c>
      <c r="G10631" s="29">
        <v>2017</v>
      </c>
      <c r="H10631" s="9">
        <v>9784839963804</v>
      </c>
      <c r="I10631" s="9">
        <v>0</v>
      </c>
      <c r="J10631" s="8" t="s">
        <v>224</v>
      </c>
    </row>
    <row r="10632" spans="1:10">
      <c r="A10632" s="8" t="s">
        <v>436</v>
      </c>
      <c r="B10632" s="8">
        <v>2034365</v>
      </c>
      <c r="C10632" s="8" t="s">
        <v>18009</v>
      </c>
      <c r="D10632" s="8"/>
      <c r="E10632" s="8" t="s">
        <v>18007</v>
      </c>
      <c r="F10632" s="8" t="s">
        <v>87</v>
      </c>
      <c r="G10632" s="29">
        <v>2018</v>
      </c>
      <c r="H10632" s="9">
        <v>9784839965235</v>
      </c>
      <c r="I10632" s="9">
        <v>0</v>
      </c>
      <c r="J10632" s="8" t="s">
        <v>224</v>
      </c>
    </row>
    <row r="10633" spans="1:10">
      <c r="A10633" s="8" t="s">
        <v>462</v>
      </c>
      <c r="B10633" s="8">
        <v>2361075</v>
      </c>
      <c r="C10633" s="8" t="s">
        <v>18010</v>
      </c>
      <c r="D10633" s="8"/>
      <c r="E10633" s="8" t="s">
        <v>18007</v>
      </c>
      <c r="F10633" s="8" t="s">
        <v>87</v>
      </c>
      <c r="G10633" s="29">
        <v>2018</v>
      </c>
      <c r="H10633" s="9">
        <v>9784839965761</v>
      </c>
      <c r="I10633" s="9">
        <v>0</v>
      </c>
      <c r="J10633" s="8" t="s">
        <v>302</v>
      </c>
    </row>
    <row r="10634" spans="1:10">
      <c r="A10634" s="8" t="s">
        <v>436</v>
      </c>
      <c r="B10634" s="8">
        <v>2034118</v>
      </c>
      <c r="C10634" s="8" t="s">
        <v>18011</v>
      </c>
      <c r="D10634" s="8"/>
      <c r="E10634" s="8" t="s">
        <v>18007</v>
      </c>
      <c r="F10634" s="8" t="s">
        <v>87</v>
      </c>
      <c r="G10634" s="29">
        <v>2018</v>
      </c>
      <c r="H10634" s="9">
        <v>9784839965198</v>
      </c>
      <c r="I10634" s="9">
        <v>0</v>
      </c>
      <c r="J10634" s="8" t="s">
        <v>224</v>
      </c>
    </row>
    <row r="10635" spans="1:10">
      <c r="A10635" s="8" t="s">
        <v>106</v>
      </c>
      <c r="B10635" s="8">
        <v>2241900</v>
      </c>
      <c r="C10635" s="8" t="s">
        <v>18012</v>
      </c>
      <c r="D10635" s="8"/>
      <c r="E10635" s="8" t="s">
        <v>18013</v>
      </c>
      <c r="F10635" s="8" t="s">
        <v>182</v>
      </c>
      <c r="G10635" s="29">
        <v>2019</v>
      </c>
      <c r="H10635" s="9">
        <v>9784641227675</v>
      </c>
      <c r="I10635" s="9">
        <v>0</v>
      </c>
      <c r="J10635" s="8" t="s">
        <v>80</v>
      </c>
    </row>
    <row r="10636" spans="1:10">
      <c r="A10636" s="8" t="s">
        <v>106</v>
      </c>
      <c r="B10636" s="8">
        <v>2241593</v>
      </c>
      <c r="C10636" s="8" t="s">
        <v>18014</v>
      </c>
      <c r="D10636" s="8"/>
      <c r="E10636" s="8" t="s">
        <v>18013</v>
      </c>
      <c r="F10636" s="8" t="s">
        <v>182</v>
      </c>
      <c r="G10636" s="29">
        <v>2015</v>
      </c>
      <c r="H10636" s="9">
        <v>9784641131798</v>
      </c>
      <c r="I10636" s="9">
        <v>0</v>
      </c>
      <c r="J10636" s="8" t="s">
        <v>183</v>
      </c>
    </row>
    <row r="10637" spans="1:10">
      <c r="A10637" s="8" t="s">
        <v>106</v>
      </c>
      <c r="B10637" s="8">
        <v>2241626</v>
      </c>
      <c r="C10637" s="8" t="s">
        <v>18015</v>
      </c>
      <c r="D10637" s="8"/>
      <c r="E10637" s="8" t="s">
        <v>18016</v>
      </c>
      <c r="F10637" s="8" t="s">
        <v>182</v>
      </c>
      <c r="G10637" s="29">
        <v>2016</v>
      </c>
      <c r="H10637" s="9">
        <v>9784641131828</v>
      </c>
      <c r="I10637" s="9">
        <v>0</v>
      </c>
      <c r="J10637" s="8" t="s">
        <v>183</v>
      </c>
    </row>
    <row r="10638" spans="1:10">
      <c r="A10638" s="8" t="s">
        <v>106</v>
      </c>
      <c r="B10638" s="8">
        <v>1133702</v>
      </c>
      <c r="C10638" s="8" t="s">
        <v>18017</v>
      </c>
      <c r="D10638" s="8"/>
      <c r="E10638" s="8" t="s">
        <v>18018</v>
      </c>
      <c r="F10638" s="8" t="s">
        <v>182</v>
      </c>
      <c r="G10638" s="29">
        <v>2014</v>
      </c>
      <c r="H10638" s="9">
        <v>9784641131576</v>
      </c>
      <c r="I10638" s="9">
        <v>9784641870284</v>
      </c>
      <c r="J10638" s="8" t="s">
        <v>19</v>
      </c>
    </row>
    <row r="10639" spans="1:10">
      <c r="A10639" s="8" t="s">
        <v>72</v>
      </c>
      <c r="B10639" s="8">
        <v>1091650</v>
      </c>
      <c r="C10639" s="8" t="s">
        <v>18019</v>
      </c>
      <c r="D10639" s="8"/>
      <c r="E10639" s="8" t="s">
        <v>18020</v>
      </c>
      <c r="F10639" s="8" t="s">
        <v>122</v>
      </c>
      <c r="G10639" s="29">
        <v>2014</v>
      </c>
      <c r="H10639" s="9">
        <v>9784492223475</v>
      </c>
      <c r="I10639" s="9">
        <v>9784492918234</v>
      </c>
      <c r="J10639" s="8" t="s">
        <v>123</v>
      </c>
    </row>
    <row r="10640" spans="1:10">
      <c r="A10640" s="8" t="s">
        <v>30</v>
      </c>
      <c r="B10640" s="8">
        <v>2182687</v>
      </c>
      <c r="C10640" s="8" t="s">
        <v>18021</v>
      </c>
      <c r="D10640" s="8"/>
      <c r="E10640" s="8" t="s">
        <v>18022</v>
      </c>
      <c r="F10640" s="8" t="s">
        <v>33</v>
      </c>
      <c r="G10640" s="29">
        <v>2019</v>
      </c>
      <c r="H10640" s="9">
        <v>9784274223716</v>
      </c>
      <c r="I10640" s="9">
        <v>0</v>
      </c>
      <c r="J10640" s="8" t="s">
        <v>1226</v>
      </c>
    </row>
    <row r="10641" spans="1:10">
      <c r="A10641" s="8" t="s">
        <v>106</v>
      </c>
      <c r="B10641" s="8">
        <v>2241604</v>
      </c>
      <c r="C10641" s="8" t="s">
        <v>18023</v>
      </c>
      <c r="D10641" s="8"/>
      <c r="E10641" s="8" t="s">
        <v>18024</v>
      </c>
      <c r="F10641" s="8" t="s">
        <v>182</v>
      </c>
      <c r="G10641" s="29">
        <v>2016</v>
      </c>
      <c r="H10641" s="9">
        <v>9784641131859</v>
      </c>
      <c r="I10641" s="9">
        <v>0</v>
      </c>
      <c r="J10641" s="8" t="s">
        <v>183</v>
      </c>
    </row>
    <row r="10642" spans="1:10">
      <c r="A10642" s="8" t="s">
        <v>578</v>
      </c>
      <c r="B10642" s="8">
        <v>2957123</v>
      </c>
      <c r="C10642" s="8" t="s">
        <v>18025</v>
      </c>
      <c r="D10642" s="8"/>
      <c r="E10642" s="8" t="s">
        <v>18026</v>
      </c>
      <c r="F10642" s="8" t="s">
        <v>33</v>
      </c>
      <c r="G10642" s="29">
        <v>2021</v>
      </c>
      <c r="H10642" s="9">
        <v>9784274225413</v>
      </c>
      <c r="I10642" s="9">
        <v>0</v>
      </c>
      <c r="J10642" s="13" t="s">
        <v>62</v>
      </c>
    </row>
    <row r="10643" spans="1:10">
      <c r="A10643" s="8" t="s">
        <v>10061</v>
      </c>
      <c r="B10643" s="8">
        <v>2646225</v>
      </c>
      <c r="C10643" s="8" t="s">
        <v>18027</v>
      </c>
      <c r="D10643" s="8"/>
      <c r="E10643" s="8" t="s">
        <v>18028</v>
      </c>
      <c r="F10643" s="8" t="s">
        <v>203</v>
      </c>
      <c r="G10643" s="29">
        <v>2019</v>
      </c>
      <c r="H10643" s="9">
        <v>9784642056564</v>
      </c>
      <c r="I10643" s="9">
        <v>9784642209212</v>
      </c>
      <c r="J10643" s="8" t="s">
        <v>29</v>
      </c>
    </row>
    <row r="10644" spans="1:10">
      <c r="A10644" s="8" t="s">
        <v>369</v>
      </c>
      <c r="B10644" s="8">
        <v>2379087</v>
      </c>
      <c r="C10644" s="8" t="s">
        <v>18029</v>
      </c>
      <c r="D10644" s="8"/>
      <c r="E10644" s="8" t="s">
        <v>18030</v>
      </c>
      <c r="F10644" s="8" t="s">
        <v>203</v>
      </c>
      <c r="G10644" s="29">
        <v>2007</v>
      </c>
      <c r="H10644" s="9">
        <v>9784642756280</v>
      </c>
      <c r="I10644" s="9">
        <v>9784642208932</v>
      </c>
      <c r="J10644" s="8" t="s">
        <v>14</v>
      </c>
    </row>
    <row r="10645" spans="1:10">
      <c r="A10645" s="8" t="s">
        <v>106</v>
      </c>
      <c r="B10645" s="8">
        <v>2364002</v>
      </c>
      <c r="C10645" s="8" t="s">
        <v>18031</v>
      </c>
      <c r="D10645" s="8"/>
      <c r="E10645" s="8" t="s">
        <v>18032</v>
      </c>
      <c r="F10645" s="8" t="s">
        <v>37</v>
      </c>
      <c r="G10645" s="29">
        <v>2016</v>
      </c>
      <c r="H10645" s="9">
        <v>9784000229548</v>
      </c>
      <c r="I10645" s="9">
        <v>9784007103476</v>
      </c>
      <c r="J10645" s="8" t="s">
        <v>302</v>
      </c>
    </row>
    <row r="10646" spans="1:10">
      <c r="A10646" s="8" t="s">
        <v>1287</v>
      </c>
      <c r="B10646" s="8">
        <v>2492777</v>
      </c>
      <c r="C10646" s="8" t="s">
        <v>18033</v>
      </c>
      <c r="D10646" s="8"/>
      <c r="E10646" s="8" t="s">
        <v>18034</v>
      </c>
      <c r="F10646" s="8" t="s">
        <v>18035</v>
      </c>
      <c r="G10646" s="29">
        <v>2020</v>
      </c>
      <c r="H10646" s="9">
        <v>0</v>
      </c>
      <c r="I10646" s="9">
        <v>9784909011220</v>
      </c>
      <c r="J10646" s="8" t="s">
        <v>126</v>
      </c>
    </row>
    <row r="10647" spans="1:10">
      <c r="A10647" s="8" t="s">
        <v>1287</v>
      </c>
      <c r="B10647" s="8">
        <v>2492778</v>
      </c>
      <c r="C10647" s="8" t="s">
        <v>18036</v>
      </c>
      <c r="D10647" s="8"/>
      <c r="E10647" s="8" t="s">
        <v>18034</v>
      </c>
      <c r="F10647" s="8" t="s">
        <v>18035</v>
      </c>
      <c r="G10647" s="29">
        <v>2020</v>
      </c>
      <c r="H10647" s="9">
        <v>0</v>
      </c>
      <c r="I10647" s="9">
        <v>9784909011237</v>
      </c>
      <c r="J10647" s="8" t="s">
        <v>88</v>
      </c>
    </row>
    <row r="10648" spans="1:10">
      <c r="A10648" s="8" t="s">
        <v>1287</v>
      </c>
      <c r="B10648" s="8">
        <v>2492779</v>
      </c>
      <c r="C10648" s="8" t="s">
        <v>18037</v>
      </c>
      <c r="D10648" s="8"/>
      <c r="E10648" s="8" t="s">
        <v>18034</v>
      </c>
      <c r="F10648" s="8" t="s">
        <v>18035</v>
      </c>
      <c r="G10648" s="29">
        <v>2020</v>
      </c>
      <c r="H10648" s="9">
        <v>0</v>
      </c>
      <c r="I10648" s="9">
        <v>9784909011244</v>
      </c>
      <c r="J10648" s="8" t="s">
        <v>88</v>
      </c>
    </row>
    <row r="10649" spans="1:10">
      <c r="A10649" s="8" t="s">
        <v>1287</v>
      </c>
      <c r="B10649" s="8">
        <v>2492780</v>
      </c>
      <c r="C10649" s="8" t="s">
        <v>18038</v>
      </c>
      <c r="D10649" s="8"/>
      <c r="E10649" s="8" t="s">
        <v>18034</v>
      </c>
      <c r="F10649" s="8" t="s">
        <v>18035</v>
      </c>
      <c r="G10649" s="29">
        <v>2020</v>
      </c>
      <c r="H10649" s="9">
        <v>0</v>
      </c>
      <c r="I10649" s="9">
        <v>9784909011251</v>
      </c>
      <c r="J10649" s="8" t="s">
        <v>88</v>
      </c>
    </row>
    <row r="10650" spans="1:10">
      <c r="A10650" s="8" t="s">
        <v>1287</v>
      </c>
      <c r="B10650" s="8">
        <v>2492781</v>
      </c>
      <c r="C10650" s="8" t="s">
        <v>18039</v>
      </c>
      <c r="D10650" s="8"/>
      <c r="E10650" s="8" t="s">
        <v>18034</v>
      </c>
      <c r="F10650" s="8" t="s">
        <v>18035</v>
      </c>
      <c r="G10650" s="29">
        <v>2020</v>
      </c>
      <c r="H10650" s="9">
        <v>0</v>
      </c>
      <c r="I10650" s="9">
        <v>9784909011268</v>
      </c>
      <c r="J10650" s="8" t="s">
        <v>88</v>
      </c>
    </row>
    <row r="10651" spans="1:10">
      <c r="A10651" s="8" t="s">
        <v>1287</v>
      </c>
      <c r="B10651" s="8">
        <v>2492782</v>
      </c>
      <c r="C10651" s="8" t="s">
        <v>18040</v>
      </c>
      <c r="D10651" s="8"/>
      <c r="E10651" s="8" t="s">
        <v>18034</v>
      </c>
      <c r="F10651" s="8" t="s">
        <v>18035</v>
      </c>
      <c r="G10651" s="29">
        <v>2020</v>
      </c>
      <c r="H10651" s="9">
        <v>0</v>
      </c>
      <c r="I10651" s="9">
        <v>9784909011275</v>
      </c>
      <c r="J10651" s="8" t="s">
        <v>88</v>
      </c>
    </row>
    <row r="10652" spans="1:10">
      <c r="A10652" s="8" t="s">
        <v>462</v>
      </c>
      <c r="B10652" s="8">
        <v>2417706</v>
      </c>
      <c r="C10652" s="8" t="s">
        <v>18041</v>
      </c>
      <c r="D10652" s="8"/>
      <c r="E10652" s="8" t="s">
        <v>18042</v>
      </c>
      <c r="F10652" s="8" t="s">
        <v>87</v>
      </c>
      <c r="G10652" s="29">
        <v>2011</v>
      </c>
      <c r="H10652" s="9">
        <v>0</v>
      </c>
      <c r="I10652" s="9">
        <v>9784839930950</v>
      </c>
      <c r="J10652" s="8" t="s">
        <v>14</v>
      </c>
    </row>
    <row r="10653" spans="1:10">
      <c r="A10653" s="8" t="s">
        <v>462</v>
      </c>
      <c r="B10653" s="8">
        <v>2417714</v>
      </c>
      <c r="C10653" s="8" t="s">
        <v>18043</v>
      </c>
      <c r="D10653" s="8"/>
      <c r="E10653" s="8" t="s">
        <v>18042</v>
      </c>
      <c r="F10653" s="8" t="s">
        <v>87</v>
      </c>
      <c r="G10653" s="29">
        <v>2009</v>
      </c>
      <c r="H10653" s="9">
        <v>0</v>
      </c>
      <c r="I10653" s="9">
        <v>9784839934095</v>
      </c>
      <c r="J10653" s="8" t="s">
        <v>14</v>
      </c>
    </row>
    <row r="10654" spans="1:10">
      <c r="A10654" s="8" t="s">
        <v>2441</v>
      </c>
      <c r="B10654" s="8">
        <v>2338012</v>
      </c>
      <c r="C10654" s="8" t="s">
        <v>18044</v>
      </c>
      <c r="D10654" s="8"/>
      <c r="E10654" s="8" t="s">
        <v>18045</v>
      </c>
      <c r="F10654" s="8" t="s">
        <v>79</v>
      </c>
      <c r="G10654" s="29">
        <v>2015</v>
      </c>
      <c r="H10654" s="9">
        <v>9784416615737</v>
      </c>
      <c r="I10654" s="9">
        <v>0</v>
      </c>
      <c r="J10654" s="8" t="s">
        <v>80</v>
      </c>
    </row>
    <row r="10655" spans="1:10">
      <c r="A10655" s="8" t="s">
        <v>30</v>
      </c>
      <c r="B10655" s="8">
        <v>2036305</v>
      </c>
      <c r="C10655" s="8" t="s">
        <v>18046</v>
      </c>
      <c r="D10655" s="8"/>
      <c r="E10655" s="8" t="s">
        <v>18047</v>
      </c>
      <c r="F10655" s="8" t="s">
        <v>33</v>
      </c>
      <c r="G10655" s="29">
        <v>2018</v>
      </c>
      <c r="H10655" s="9">
        <v>9784274222375</v>
      </c>
      <c r="I10655" s="9">
        <v>0</v>
      </c>
      <c r="J10655" s="8" t="s">
        <v>513</v>
      </c>
    </row>
    <row r="10656" spans="1:10">
      <c r="A10656" s="8" t="s">
        <v>975</v>
      </c>
      <c r="B10656" s="8">
        <v>1991668</v>
      </c>
      <c r="C10656" s="8" t="s">
        <v>18048</v>
      </c>
      <c r="D10656" s="8"/>
      <c r="E10656" s="8" t="s">
        <v>18049</v>
      </c>
      <c r="F10656" s="8" t="s">
        <v>978</v>
      </c>
      <c r="G10656" s="29">
        <v>2015</v>
      </c>
      <c r="H10656" s="9">
        <v>9784769915027</v>
      </c>
      <c r="I10656" s="9">
        <v>9784769914075</v>
      </c>
      <c r="J10656" s="8"/>
    </row>
    <row r="10657" spans="1:10">
      <c r="A10657" s="8" t="s">
        <v>50</v>
      </c>
      <c r="B10657" s="8">
        <v>1844828</v>
      </c>
      <c r="C10657" s="8" t="s">
        <v>18050</v>
      </c>
      <c r="D10657" s="8"/>
      <c r="E10657" s="8" t="s">
        <v>18051</v>
      </c>
      <c r="F10657" s="8" t="s">
        <v>203</v>
      </c>
      <c r="G10657" s="29">
        <v>2017</v>
      </c>
      <c r="H10657" s="9">
        <v>9784642754309</v>
      </c>
      <c r="I10657" s="9">
        <v>9784642206952</v>
      </c>
      <c r="J10657" s="8"/>
    </row>
    <row r="10658" spans="1:10">
      <c r="A10658" s="8" t="s">
        <v>50</v>
      </c>
      <c r="B10658" s="8">
        <v>801950</v>
      </c>
      <c r="C10658" s="8" t="s">
        <v>18052</v>
      </c>
      <c r="D10658" s="8"/>
      <c r="E10658" s="8" t="s">
        <v>18053</v>
      </c>
      <c r="F10658" s="8" t="s">
        <v>203</v>
      </c>
      <c r="G10658" s="29">
        <v>1994</v>
      </c>
      <c r="H10658" s="9">
        <v>9784642042451</v>
      </c>
      <c r="I10658" s="9">
        <v>9784642202855</v>
      </c>
      <c r="J10658" s="8" t="s">
        <v>19</v>
      </c>
    </row>
    <row r="10659" spans="1:10">
      <c r="A10659" s="8" t="s">
        <v>240</v>
      </c>
      <c r="B10659" s="8">
        <v>2233725</v>
      </c>
      <c r="C10659" s="8" t="s">
        <v>18054</v>
      </c>
      <c r="D10659" s="8"/>
      <c r="E10659" s="8" t="s">
        <v>18055</v>
      </c>
      <c r="F10659" s="8" t="s">
        <v>116</v>
      </c>
      <c r="G10659" s="29">
        <v>1994</v>
      </c>
      <c r="H10659" s="9">
        <v>9784585020288</v>
      </c>
      <c r="I10659" s="9">
        <v>0</v>
      </c>
      <c r="J10659" s="8" t="s">
        <v>197</v>
      </c>
    </row>
    <row r="10660" spans="1:10">
      <c r="A10660" s="8" t="s">
        <v>240</v>
      </c>
      <c r="B10660" s="8">
        <v>2233724</v>
      </c>
      <c r="C10660" s="8" t="s">
        <v>18056</v>
      </c>
      <c r="D10660" s="8"/>
      <c r="E10660" s="8" t="s">
        <v>18055</v>
      </c>
      <c r="F10660" s="8" t="s">
        <v>116</v>
      </c>
      <c r="G10660" s="29">
        <v>1994</v>
      </c>
      <c r="H10660" s="9">
        <v>9784585020271</v>
      </c>
      <c r="I10660" s="9">
        <v>0</v>
      </c>
      <c r="J10660" s="8" t="s">
        <v>197</v>
      </c>
    </row>
    <row r="10661" spans="1:10">
      <c r="A10661" s="8" t="s">
        <v>240</v>
      </c>
      <c r="B10661" s="8">
        <v>2233728</v>
      </c>
      <c r="C10661" s="8" t="s">
        <v>18057</v>
      </c>
      <c r="D10661" s="8"/>
      <c r="E10661" s="8" t="s">
        <v>18055</v>
      </c>
      <c r="F10661" s="8" t="s">
        <v>116</v>
      </c>
      <c r="G10661" s="29">
        <v>1994</v>
      </c>
      <c r="H10661" s="9">
        <v>9784585020318</v>
      </c>
      <c r="I10661" s="9">
        <v>0</v>
      </c>
      <c r="J10661" s="8" t="s">
        <v>197</v>
      </c>
    </row>
    <row r="10662" spans="1:10">
      <c r="A10662" s="8" t="s">
        <v>240</v>
      </c>
      <c r="B10662" s="8">
        <v>2233726</v>
      </c>
      <c r="C10662" s="8" t="s">
        <v>18058</v>
      </c>
      <c r="D10662" s="8"/>
      <c r="E10662" s="8" t="s">
        <v>18055</v>
      </c>
      <c r="F10662" s="8" t="s">
        <v>116</v>
      </c>
      <c r="G10662" s="29">
        <v>1994</v>
      </c>
      <c r="H10662" s="9">
        <v>9784585020295</v>
      </c>
      <c r="I10662" s="9">
        <v>0</v>
      </c>
      <c r="J10662" s="8" t="s">
        <v>197</v>
      </c>
    </row>
    <row r="10663" spans="1:10">
      <c r="A10663" s="8" t="s">
        <v>240</v>
      </c>
      <c r="B10663" s="8">
        <v>2233727</v>
      </c>
      <c r="C10663" s="8" t="s">
        <v>18059</v>
      </c>
      <c r="D10663" s="8"/>
      <c r="E10663" s="8" t="s">
        <v>18055</v>
      </c>
      <c r="F10663" s="8" t="s">
        <v>116</v>
      </c>
      <c r="G10663" s="29">
        <v>1994</v>
      </c>
      <c r="H10663" s="9">
        <v>9784585020301</v>
      </c>
      <c r="I10663" s="9">
        <v>0</v>
      </c>
      <c r="J10663" s="8" t="s">
        <v>197</v>
      </c>
    </row>
    <row r="10664" spans="1:10">
      <c r="A10664" s="8" t="s">
        <v>240</v>
      </c>
      <c r="B10664" s="8">
        <v>2233721</v>
      </c>
      <c r="C10664" s="8" t="s">
        <v>18060</v>
      </c>
      <c r="D10664" s="8"/>
      <c r="E10664" s="8" t="s">
        <v>18055</v>
      </c>
      <c r="F10664" s="8" t="s">
        <v>116</v>
      </c>
      <c r="G10664" s="29">
        <v>1993</v>
      </c>
      <c r="H10664" s="9">
        <v>9784585020240</v>
      </c>
      <c r="I10664" s="9">
        <v>0</v>
      </c>
      <c r="J10664" s="8" t="s">
        <v>197</v>
      </c>
    </row>
    <row r="10665" spans="1:10">
      <c r="A10665" s="8" t="s">
        <v>240</v>
      </c>
      <c r="B10665" s="8">
        <v>2233722</v>
      </c>
      <c r="C10665" s="8" t="s">
        <v>18061</v>
      </c>
      <c r="D10665" s="8"/>
      <c r="E10665" s="8" t="s">
        <v>18055</v>
      </c>
      <c r="F10665" s="8" t="s">
        <v>116</v>
      </c>
      <c r="G10665" s="29">
        <v>1993</v>
      </c>
      <c r="H10665" s="9">
        <v>9784585020257</v>
      </c>
      <c r="I10665" s="9">
        <v>0</v>
      </c>
      <c r="J10665" s="8" t="s">
        <v>197</v>
      </c>
    </row>
    <row r="10666" spans="1:10">
      <c r="A10666" s="8" t="s">
        <v>240</v>
      </c>
      <c r="B10666" s="8">
        <v>2233719</v>
      </c>
      <c r="C10666" s="8" t="s">
        <v>18062</v>
      </c>
      <c r="D10666" s="8"/>
      <c r="E10666" s="8" t="s">
        <v>18055</v>
      </c>
      <c r="F10666" s="8" t="s">
        <v>116</v>
      </c>
      <c r="G10666" s="29">
        <v>1993</v>
      </c>
      <c r="H10666" s="9">
        <v>9784585020226</v>
      </c>
      <c r="I10666" s="9">
        <v>0</v>
      </c>
      <c r="J10666" s="8" t="s">
        <v>197</v>
      </c>
    </row>
    <row r="10667" spans="1:10">
      <c r="A10667" s="8" t="s">
        <v>240</v>
      </c>
      <c r="B10667" s="8">
        <v>2233723</v>
      </c>
      <c r="C10667" s="8" t="s">
        <v>18063</v>
      </c>
      <c r="D10667" s="8"/>
      <c r="E10667" s="8" t="s">
        <v>18055</v>
      </c>
      <c r="F10667" s="8" t="s">
        <v>116</v>
      </c>
      <c r="G10667" s="29">
        <v>1993</v>
      </c>
      <c r="H10667" s="9">
        <v>9784585020264</v>
      </c>
      <c r="I10667" s="9">
        <v>0</v>
      </c>
      <c r="J10667" s="8" t="s">
        <v>197</v>
      </c>
    </row>
    <row r="10668" spans="1:10">
      <c r="A10668" s="8" t="s">
        <v>240</v>
      </c>
      <c r="B10668" s="8">
        <v>2233720</v>
      </c>
      <c r="C10668" s="8" t="s">
        <v>18064</v>
      </c>
      <c r="D10668" s="8"/>
      <c r="E10668" s="8" t="s">
        <v>18055</v>
      </c>
      <c r="F10668" s="8" t="s">
        <v>116</v>
      </c>
      <c r="G10668" s="29">
        <v>1992</v>
      </c>
      <c r="H10668" s="9">
        <v>9784585020233</v>
      </c>
      <c r="I10668" s="9">
        <v>0</v>
      </c>
      <c r="J10668" s="8" t="s">
        <v>197</v>
      </c>
    </row>
    <row r="10669" spans="1:10">
      <c r="A10669" s="8" t="s">
        <v>164</v>
      </c>
      <c r="B10669" s="8">
        <v>439354</v>
      </c>
      <c r="C10669" s="8" t="s">
        <v>18065</v>
      </c>
      <c r="D10669" s="8"/>
      <c r="E10669" s="8" t="s">
        <v>18066</v>
      </c>
      <c r="F10669" s="8" t="s">
        <v>75</v>
      </c>
      <c r="G10669" s="29">
        <v>2008</v>
      </c>
      <c r="H10669" s="9">
        <v>9784561264880</v>
      </c>
      <c r="I10669" s="9">
        <v>9784561284888</v>
      </c>
      <c r="J10669" s="8" t="s">
        <v>19</v>
      </c>
    </row>
    <row r="10670" spans="1:10">
      <c r="A10670" s="8" t="s">
        <v>50</v>
      </c>
      <c r="B10670" s="8">
        <v>1844709</v>
      </c>
      <c r="C10670" s="8" t="s">
        <v>18067</v>
      </c>
      <c r="D10670" s="8"/>
      <c r="E10670" s="8" t="s">
        <v>18068</v>
      </c>
      <c r="F10670" s="8" t="s">
        <v>203</v>
      </c>
      <c r="G10670" s="29">
        <v>2016</v>
      </c>
      <c r="H10670" s="9">
        <v>9784642038607</v>
      </c>
      <c r="I10670" s="9">
        <v>9784642206259</v>
      </c>
      <c r="J10670" s="8"/>
    </row>
    <row r="10671" spans="1:10" ht="36">
      <c r="A10671" s="14" t="s">
        <v>9791</v>
      </c>
      <c r="B10671" s="8">
        <v>2956133</v>
      </c>
      <c r="C10671" s="11" t="s">
        <v>18069</v>
      </c>
      <c r="D10671" s="8"/>
      <c r="E10671" s="8" t="s">
        <v>18070</v>
      </c>
      <c r="F10671" s="8" t="s">
        <v>258</v>
      </c>
      <c r="G10671" s="29">
        <v>1985</v>
      </c>
      <c r="H10671" s="9">
        <v>9784785321291</v>
      </c>
      <c r="I10671" s="9">
        <v>9784785373597</v>
      </c>
      <c r="J10671" s="13" t="s">
        <v>62</v>
      </c>
    </row>
    <row r="10672" spans="1:10" ht="36">
      <c r="A10672" s="8" t="s">
        <v>1142</v>
      </c>
      <c r="B10672" s="8">
        <v>2956126</v>
      </c>
      <c r="C10672" s="11" t="s">
        <v>18071</v>
      </c>
      <c r="D10672" s="8"/>
      <c r="E10672" s="8" t="s">
        <v>18072</v>
      </c>
      <c r="F10672" s="8" t="s">
        <v>258</v>
      </c>
      <c r="G10672" s="29">
        <v>1970</v>
      </c>
      <c r="H10672" s="9">
        <v>9784785321093</v>
      </c>
      <c r="I10672" s="9">
        <v>9784785373528</v>
      </c>
      <c r="J10672" s="13" t="s">
        <v>62</v>
      </c>
    </row>
    <row r="10673" spans="1:10">
      <c r="A10673" s="8" t="s">
        <v>50</v>
      </c>
      <c r="B10673" s="8">
        <v>1134195</v>
      </c>
      <c r="C10673" s="8" t="s">
        <v>18073</v>
      </c>
      <c r="D10673" s="8"/>
      <c r="E10673" s="8" t="s">
        <v>18074</v>
      </c>
      <c r="F10673" s="8" t="s">
        <v>203</v>
      </c>
      <c r="G10673" s="29">
        <v>2013</v>
      </c>
      <c r="H10673" s="9">
        <v>9784642038232</v>
      </c>
      <c r="I10673" s="9">
        <v>9784642204668</v>
      </c>
      <c r="J10673" s="8" t="s">
        <v>19</v>
      </c>
    </row>
    <row r="10674" spans="1:10">
      <c r="A10674" s="8" t="s">
        <v>50</v>
      </c>
      <c r="B10674" s="8">
        <v>1134203</v>
      </c>
      <c r="C10674" s="8" t="s">
        <v>18075</v>
      </c>
      <c r="D10674" s="8"/>
      <c r="E10674" s="8" t="s">
        <v>18074</v>
      </c>
      <c r="F10674" s="8" t="s">
        <v>203</v>
      </c>
      <c r="G10674" s="29">
        <v>2013</v>
      </c>
      <c r="H10674" s="9">
        <v>9784642038249</v>
      </c>
      <c r="I10674" s="9">
        <v>9784642204675</v>
      </c>
      <c r="J10674" s="8" t="s">
        <v>19</v>
      </c>
    </row>
    <row r="10675" spans="1:10">
      <c r="A10675" s="8" t="s">
        <v>8829</v>
      </c>
      <c r="B10675" s="8">
        <v>2379002</v>
      </c>
      <c r="C10675" s="8" t="s">
        <v>18076</v>
      </c>
      <c r="D10675" s="8"/>
      <c r="E10675" s="8" t="s">
        <v>18074</v>
      </c>
      <c r="F10675" s="8" t="s">
        <v>203</v>
      </c>
      <c r="G10675" s="29">
        <v>2018</v>
      </c>
      <c r="H10675" s="9">
        <v>9784642755344</v>
      </c>
      <c r="I10675" s="9">
        <v>9784642207997</v>
      </c>
      <c r="J10675" s="8" t="s">
        <v>14</v>
      </c>
    </row>
    <row r="10676" spans="1:10">
      <c r="A10676" s="8" t="s">
        <v>50</v>
      </c>
      <c r="B10676" s="8">
        <v>1844813</v>
      </c>
      <c r="C10676" s="8" t="s">
        <v>18077</v>
      </c>
      <c r="D10676" s="8"/>
      <c r="E10676" s="8" t="s">
        <v>18074</v>
      </c>
      <c r="F10676" s="8" t="s">
        <v>203</v>
      </c>
      <c r="G10676" s="29">
        <v>1997</v>
      </c>
      <c r="H10676" s="9">
        <v>9784642754149</v>
      </c>
      <c r="I10676" s="9">
        <v>9784642206792</v>
      </c>
      <c r="J10676" s="8"/>
    </row>
    <row r="10677" spans="1:10">
      <c r="A10677" s="8" t="s">
        <v>53</v>
      </c>
      <c r="B10677" s="8">
        <v>2034173</v>
      </c>
      <c r="C10677" s="8" t="s">
        <v>18078</v>
      </c>
      <c r="D10677" s="8"/>
      <c r="E10677" s="8" t="s">
        <v>18079</v>
      </c>
      <c r="F10677" s="8" t="s">
        <v>87</v>
      </c>
      <c r="G10677" s="29">
        <v>2016</v>
      </c>
      <c r="H10677" s="9">
        <v>9784839956776</v>
      </c>
      <c r="I10677" s="9">
        <v>0</v>
      </c>
      <c r="J10677" s="8" t="s">
        <v>224</v>
      </c>
    </row>
    <row r="10678" spans="1:10">
      <c r="A10678" s="8" t="s">
        <v>46</v>
      </c>
      <c r="B10678" s="8">
        <v>610453</v>
      </c>
      <c r="C10678" s="8" t="s">
        <v>18080</v>
      </c>
      <c r="D10678" s="8"/>
      <c r="E10678" s="8" t="s">
        <v>18081</v>
      </c>
      <c r="F10678" s="8" t="s">
        <v>935</v>
      </c>
      <c r="G10678" s="29">
        <v>1999</v>
      </c>
      <c r="H10678" s="9">
        <v>9784767934099</v>
      </c>
      <c r="I10678" s="9">
        <v>9784767995250</v>
      </c>
      <c r="J10678" s="8" t="s">
        <v>19</v>
      </c>
    </row>
    <row r="10679" spans="1:10">
      <c r="A10679" s="8" t="s">
        <v>1044</v>
      </c>
      <c r="B10679" s="8">
        <v>1160830</v>
      </c>
      <c r="C10679" s="8" t="s">
        <v>18082</v>
      </c>
      <c r="D10679" s="8"/>
      <c r="E10679" s="8" t="s">
        <v>18083</v>
      </c>
      <c r="F10679" s="8" t="s">
        <v>544</v>
      </c>
      <c r="G10679" s="29">
        <v>2015</v>
      </c>
      <c r="H10679" s="9">
        <v>9784759816174</v>
      </c>
      <c r="I10679" s="9">
        <v>9784759827040</v>
      </c>
      <c r="J10679" s="8" t="s">
        <v>19</v>
      </c>
    </row>
    <row r="10680" spans="1:10">
      <c r="A10680" s="8" t="s">
        <v>50</v>
      </c>
      <c r="B10680" s="8">
        <v>802379</v>
      </c>
      <c r="C10680" s="8" t="s">
        <v>18084</v>
      </c>
      <c r="D10680" s="8"/>
      <c r="E10680" s="8" t="s">
        <v>18085</v>
      </c>
      <c r="F10680" s="8" t="s">
        <v>203</v>
      </c>
      <c r="G10680" s="29">
        <v>1980</v>
      </c>
      <c r="H10680" s="9">
        <v>9784642042574</v>
      </c>
      <c r="I10680" s="9">
        <v>9784642202978</v>
      </c>
      <c r="J10680" s="8" t="s">
        <v>19</v>
      </c>
    </row>
    <row r="10681" spans="1:10">
      <c r="A10681" s="8" t="s">
        <v>2298</v>
      </c>
      <c r="B10681" s="8">
        <v>299198</v>
      </c>
      <c r="C10681" s="8" t="s">
        <v>18086</v>
      </c>
      <c r="D10681" s="8"/>
      <c r="E10681" s="8" t="s">
        <v>18087</v>
      </c>
      <c r="F10681" s="8" t="s">
        <v>56</v>
      </c>
      <c r="G10681" s="29">
        <v>2006</v>
      </c>
      <c r="H10681" s="9">
        <v>9784501621605</v>
      </c>
      <c r="I10681" s="9">
        <v>9784501909406</v>
      </c>
      <c r="J10681" s="8" t="s">
        <v>19</v>
      </c>
    </row>
    <row r="10682" spans="1:10">
      <c r="A10682" s="8" t="s">
        <v>207</v>
      </c>
      <c r="B10682" s="8">
        <v>299192</v>
      </c>
      <c r="C10682" s="8" t="s">
        <v>18088</v>
      </c>
      <c r="D10682" s="8"/>
      <c r="E10682" s="8" t="s">
        <v>18087</v>
      </c>
      <c r="F10682" s="8" t="s">
        <v>56</v>
      </c>
      <c r="G10682" s="29">
        <v>2000</v>
      </c>
      <c r="H10682" s="9">
        <v>9784501617608</v>
      </c>
      <c r="I10682" s="9">
        <v>9784501908805</v>
      </c>
      <c r="J10682" s="8" t="s">
        <v>19</v>
      </c>
    </row>
    <row r="10683" spans="1:10">
      <c r="A10683" s="8" t="s">
        <v>895</v>
      </c>
      <c r="B10683" s="8">
        <v>346154</v>
      </c>
      <c r="C10683" s="8" t="s">
        <v>18089</v>
      </c>
      <c r="D10683" s="8"/>
      <c r="E10683" s="8" t="s">
        <v>18087</v>
      </c>
      <c r="F10683" s="8" t="s">
        <v>56</v>
      </c>
      <c r="G10683" s="29">
        <v>1998</v>
      </c>
      <c r="H10683" s="9">
        <v>9784501615901</v>
      </c>
      <c r="I10683" s="9">
        <v>9784501923204</v>
      </c>
      <c r="J10683" s="8" t="s">
        <v>19</v>
      </c>
    </row>
    <row r="10684" spans="1:10">
      <c r="A10684" s="8" t="s">
        <v>2298</v>
      </c>
      <c r="B10684" s="8">
        <v>299193</v>
      </c>
      <c r="C10684" s="8" t="s">
        <v>18090</v>
      </c>
      <c r="D10684" s="8"/>
      <c r="E10684" s="8" t="s">
        <v>18091</v>
      </c>
      <c r="F10684" s="8" t="s">
        <v>56</v>
      </c>
      <c r="G10684" s="29">
        <v>2001</v>
      </c>
      <c r="H10684" s="9">
        <v>9784501618803</v>
      </c>
      <c r="I10684" s="9">
        <v>9784501908904</v>
      </c>
      <c r="J10684" s="8" t="s">
        <v>19</v>
      </c>
    </row>
    <row r="10685" spans="1:10">
      <c r="A10685" s="8" t="s">
        <v>2298</v>
      </c>
      <c r="B10685" s="8">
        <v>299191</v>
      </c>
      <c r="C10685" s="8" t="s">
        <v>18092</v>
      </c>
      <c r="D10685" s="8"/>
      <c r="E10685" s="8" t="s">
        <v>18091</v>
      </c>
      <c r="F10685" s="8" t="s">
        <v>56</v>
      </c>
      <c r="G10685" s="29">
        <v>1999</v>
      </c>
      <c r="H10685" s="9">
        <v>9784501617400</v>
      </c>
      <c r="I10685" s="9">
        <v>9784501908706</v>
      </c>
      <c r="J10685" s="8" t="s">
        <v>19</v>
      </c>
    </row>
    <row r="10686" spans="1:10">
      <c r="A10686" s="8" t="s">
        <v>264</v>
      </c>
      <c r="B10686" s="8">
        <v>545340</v>
      </c>
      <c r="C10686" s="8" t="s">
        <v>18093</v>
      </c>
      <c r="D10686" s="8"/>
      <c r="E10686" s="8" t="s">
        <v>18094</v>
      </c>
      <c r="F10686" s="8" t="s">
        <v>551</v>
      </c>
      <c r="G10686" s="29">
        <v>2010</v>
      </c>
      <c r="H10686" s="9">
        <v>9784624902339</v>
      </c>
      <c r="I10686" s="9">
        <v>9784624958527</v>
      </c>
      <c r="J10686" s="8" t="s">
        <v>19</v>
      </c>
    </row>
    <row r="10687" spans="1:10">
      <c r="A10687" s="8" t="s">
        <v>264</v>
      </c>
      <c r="B10687" s="8">
        <v>545338</v>
      </c>
      <c r="C10687" s="8" t="s">
        <v>18095</v>
      </c>
      <c r="D10687" s="8"/>
      <c r="E10687" s="8" t="s">
        <v>18094</v>
      </c>
      <c r="F10687" s="8" t="s">
        <v>551</v>
      </c>
      <c r="G10687" s="29">
        <v>2001</v>
      </c>
      <c r="H10687" s="9">
        <v>9784624902315</v>
      </c>
      <c r="I10687" s="9">
        <v>9784624958503</v>
      </c>
      <c r="J10687" s="8" t="s">
        <v>19</v>
      </c>
    </row>
    <row r="10688" spans="1:10">
      <c r="A10688" s="8" t="s">
        <v>264</v>
      </c>
      <c r="B10688" s="8">
        <v>545335</v>
      </c>
      <c r="C10688" s="8" t="s">
        <v>18096</v>
      </c>
      <c r="D10688" s="8"/>
      <c r="E10688" s="8" t="s">
        <v>18094</v>
      </c>
      <c r="F10688" s="8" t="s">
        <v>551</v>
      </c>
      <c r="G10688" s="29">
        <v>2001</v>
      </c>
      <c r="H10688" s="9">
        <v>9784624902285</v>
      </c>
      <c r="I10688" s="9">
        <v>9784624958473</v>
      </c>
      <c r="J10688" s="8" t="s">
        <v>19</v>
      </c>
    </row>
    <row r="10689" spans="1:10">
      <c r="A10689" s="8" t="s">
        <v>264</v>
      </c>
      <c r="B10689" s="8">
        <v>545336</v>
      </c>
      <c r="C10689" s="8" t="s">
        <v>18097</v>
      </c>
      <c r="D10689" s="8"/>
      <c r="E10689" s="8" t="s">
        <v>18094</v>
      </c>
      <c r="F10689" s="8" t="s">
        <v>551</v>
      </c>
      <c r="G10689" s="29">
        <v>2001</v>
      </c>
      <c r="H10689" s="9">
        <v>9784624902292</v>
      </c>
      <c r="I10689" s="9">
        <v>9784624958480</v>
      </c>
      <c r="J10689" s="8" t="s">
        <v>19</v>
      </c>
    </row>
    <row r="10690" spans="1:10">
      <c r="A10690" s="8" t="s">
        <v>264</v>
      </c>
      <c r="B10690" s="8">
        <v>545337</v>
      </c>
      <c r="C10690" s="8" t="s">
        <v>18098</v>
      </c>
      <c r="D10690" s="8"/>
      <c r="E10690" s="8" t="s">
        <v>18094</v>
      </c>
      <c r="F10690" s="8" t="s">
        <v>551</v>
      </c>
      <c r="G10690" s="29">
        <v>2001</v>
      </c>
      <c r="H10690" s="9">
        <v>9784624902308</v>
      </c>
      <c r="I10690" s="9">
        <v>9784624958497</v>
      </c>
      <c r="J10690" s="8" t="s">
        <v>19</v>
      </c>
    </row>
    <row r="10691" spans="1:10">
      <c r="A10691" s="8" t="s">
        <v>264</v>
      </c>
      <c r="B10691" s="8">
        <v>545339</v>
      </c>
      <c r="C10691" s="8" t="s">
        <v>18099</v>
      </c>
      <c r="D10691" s="8"/>
      <c r="E10691" s="8" t="s">
        <v>18094</v>
      </c>
      <c r="F10691" s="8" t="s">
        <v>551</v>
      </c>
      <c r="G10691" s="29">
        <v>2001</v>
      </c>
      <c r="H10691" s="9">
        <v>9784624902322</v>
      </c>
      <c r="I10691" s="9">
        <v>9784624958510</v>
      </c>
      <c r="J10691" s="8" t="s">
        <v>19</v>
      </c>
    </row>
    <row r="10692" spans="1:10">
      <c r="A10692" s="8" t="s">
        <v>264</v>
      </c>
      <c r="B10692" s="8">
        <v>545328</v>
      </c>
      <c r="C10692" s="8" t="s">
        <v>18100</v>
      </c>
      <c r="D10692" s="8"/>
      <c r="E10692" s="8" t="s">
        <v>18094</v>
      </c>
      <c r="F10692" s="8" t="s">
        <v>551</v>
      </c>
      <c r="G10692" s="29">
        <v>2000</v>
      </c>
      <c r="H10692" s="9">
        <v>9784624902216</v>
      </c>
      <c r="I10692" s="9">
        <v>9784624958404</v>
      </c>
      <c r="J10692" s="8" t="s">
        <v>19</v>
      </c>
    </row>
    <row r="10693" spans="1:10">
      <c r="A10693" s="8" t="s">
        <v>264</v>
      </c>
      <c r="B10693" s="8">
        <v>545329</v>
      </c>
      <c r="C10693" s="8" t="s">
        <v>18101</v>
      </c>
      <c r="D10693" s="8"/>
      <c r="E10693" s="8" t="s">
        <v>18094</v>
      </c>
      <c r="F10693" s="8" t="s">
        <v>551</v>
      </c>
      <c r="G10693" s="29">
        <v>2000</v>
      </c>
      <c r="H10693" s="9">
        <v>9784624902223</v>
      </c>
      <c r="I10693" s="9">
        <v>9784624958411</v>
      </c>
      <c r="J10693" s="8" t="s">
        <v>19</v>
      </c>
    </row>
    <row r="10694" spans="1:10">
      <c r="A10694" s="8" t="s">
        <v>264</v>
      </c>
      <c r="B10694" s="8">
        <v>545331</v>
      </c>
      <c r="C10694" s="8" t="s">
        <v>18102</v>
      </c>
      <c r="D10694" s="8"/>
      <c r="E10694" s="8" t="s">
        <v>18094</v>
      </c>
      <c r="F10694" s="8" t="s">
        <v>551</v>
      </c>
      <c r="G10694" s="29">
        <v>2000</v>
      </c>
      <c r="H10694" s="9">
        <v>9784624902247</v>
      </c>
      <c r="I10694" s="9">
        <v>9784624958435</v>
      </c>
      <c r="J10694" s="8" t="s">
        <v>19</v>
      </c>
    </row>
    <row r="10695" spans="1:10">
      <c r="A10695" s="8" t="s">
        <v>264</v>
      </c>
      <c r="B10695" s="8">
        <v>545332</v>
      </c>
      <c r="C10695" s="8" t="s">
        <v>18103</v>
      </c>
      <c r="D10695" s="8"/>
      <c r="E10695" s="8" t="s">
        <v>18094</v>
      </c>
      <c r="F10695" s="8" t="s">
        <v>551</v>
      </c>
      <c r="G10695" s="29">
        <v>2000</v>
      </c>
      <c r="H10695" s="9">
        <v>9784624902254</v>
      </c>
      <c r="I10695" s="9">
        <v>9784624958442</v>
      </c>
      <c r="J10695" s="8" t="s">
        <v>19</v>
      </c>
    </row>
    <row r="10696" spans="1:10">
      <c r="A10696" s="8" t="s">
        <v>264</v>
      </c>
      <c r="B10696" s="8">
        <v>545333</v>
      </c>
      <c r="C10696" s="8" t="s">
        <v>18104</v>
      </c>
      <c r="D10696" s="8"/>
      <c r="E10696" s="8" t="s">
        <v>18094</v>
      </c>
      <c r="F10696" s="8" t="s">
        <v>551</v>
      </c>
      <c r="G10696" s="29">
        <v>2000</v>
      </c>
      <c r="H10696" s="9">
        <v>9784624902261</v>
      </c>
      <c r="I10696" s="9">
        <v>9784624958459</v>
      </c>
      <c r="J10696" s="8" t="s">
        <v>19</v>
      </c>
    </row>
    <row r="10697" spans="1:10">
      <c r="A10697" s="8" t="s">
        <v>264</v>
      </c>
      <c r="B10697" s="8">
        <v>545334</v>
      </c>
      <c r="C10697" s="8" t="s">
        <v>18105</v>
      </c>
      <c r="D10697" s="8"/>
      <c r="E10697" s="8" t="s">
        <v>18094</v>
      </c>
      <c r="F10697" s="8" t="s">
        <v>551</v>
      </c>
      <c r="G10697" s="29">
        <v>2000</v>
      </c>
      <c r="H10697" s="9">
        <v>9784624902278</v>
      </c>
      <c r="I10697" s="9">
        <v>9784624958466</v>
      </c>
      <c r="J10697" s="8" t="s">
        <v>19</v>
      </c>
    </row>
    <row r="10698" spans="1:10">
      <c r="A10698" s="8" t="s">
        <v>264</v>
      </c>
      <c r="B10698" s="8">
        <v>545330</v>
      </c>
      <c r="C10698" s="8" t="s">
        <v>18106</v>
      </c>
      <c r="D10698" s="8"/>
      <c r="E10698" s="8" t="s">
        <v>18094</v>
      </c>
      <c r="F10698" s="8" t="s">
        <v>551</v>
      </c>
      <c r="G10698" s="29">
        <v>2000</v>
      </c>
      <c r="H10698" s="9">
        <v>9784624902230</v>
      </c>
      <c r="I10698" s="9">
        <v>9784624958428</v>
      </c>
      <c r="J10698" s="8" t="s">
        <v>19</v>
      </c>
    </row>
    <row r="10699" spans="1:10">
      <c r="A10699" s="8" t="s">
        <v>20</v>
      </c>
      <c r="B10699" s="8">
        <v>305939</v>
      </c>
      <c r="C10699" s="8" t="s">
        <v>18107</v>
      </c>
      <c r="D10699" s="8"/>
      <c r="E10699" s="8" t="s">
        <v>18108</v>
      </c>
      <c r="F10699" s="8" t="s">
        <v>23</v>
      </c>
      <c r="G10699" s="29">
        <v>1993</v>
      </c>
      <c r="H10699" s="9">
        <v>9784336035110</v>
      </c>
      <c r="I10699" s="9">
        <v>9784336051851</v>
      </c>
      <c r="J10699" s="8" t="s">
        <v>19</v>
      </c>
    </row>
    <row r="10700" spans="1:10">
      <c r="A10700" s="8" t="s">
        <v>50</v>
      </c>
      <c r="B10700" s="8">
        <v>805529</v>
      </c>
      <c r="C10700" s="8" t="s">
        <v>18109</v>
      </c>
      <c r="D10700" s="8"/>
      <c r="E10700" s="8" t="s">
        <v>18110</v>
      </c>
      <c r="F10700" s="8" t="s">
        <v>203</v>
      </c>
      <c r="G10700" s="29">
        <v>1962</v>
      </c>
      <c r="H10700" s="9">
        <v>9784642042482</v>
      </c>
      <c r="I10700" s="9">
        <v>9784642202886</v>
      </c>
      <c r="J10700" s="8" t="s">
        <v>19</v>
      </c>
    </row>
    <row r="10701" spans="1:10">
      <c r="A10701" s="8" t="s">
        <v>53</v>
      </c>
      <c r="B10701" s="8">
        <v>527284</v>
      </c>
      <c r="C10701" s="8" t="s">
        <v>18111</v>
      </c>
      <c r="D10701" s="8"/>
      <c r="E10701" s="8" t="s">
        <v>18112</v>
      </c>
      <c r="F10701" s="8" t="s">
        <v>33</v>
      </c>
      <c r="G10701" s="29">
        <v>2005</v>
      </c>
      <c r="H10701" s="9">
        <v>9784274065965</v>
      </c>
      <c r="I10701" s="9">
        <v>9784274800177</v>
      </c>
      <c r="J10701" s="8" t="s">
        <v>19</v>
      </c>
    </row>
    <row r="10702" spans="1:10">
      <c r="A10702" s="8" t="s">
        <v>2576</v>
      </c>
      <c r="B10702" s="8">
        <v>2913268</v>
      </c>
      <c r="C10702" s="8" t="s">
        <v>18113</v>
      </c>
      <c r="D10702" s="8"/>
      <c r="E10702" s="8" t="s">
        <v>18114</v>
      </c>
      <c r="F10702" s="8" t="s">
        <v>37</v>
      </c>
      <c r="G10702" s="29">
        <v>2014</v>
      </c>
      <c r="H10702" s="9">
        <v>9784000244763</v>
      </c>
      <c r="I10702" s="9">
        <v>9784007104503</v>
      </c>
      <c r="J10702" s="8" t="s">
        <v>68</v>
      </c>
    </row>
    <row r="10703" spans="1:10">
      <c r="A10703" s="8" t="s">
        <v>1015</v>
      </c>
      <c r="B10703" s="8">
        <v>2437626</v>
      </c>
      <c r="C10703" s="8" t="s">
        <v>18115</v>
      </c>
      <c r="D10703" s="8"/>
      <c r="E10703" s="8" t="s">
        <v>18116</v>
      </c>
      <c r="F10703" s="8" t="s">
        <v>13</v>
      </c>
      <c r="G10703" s="29">
        <v>2020</v>
      </c>
      <c r="H10703" s="9">
        <v>9784780310726</v>
      </c>
      <c r="I10703" s="9">
        <v>0</v>
      </c>
      <c r="J10703" s="8" t="s">
        <v>88</v>
      </c>
    </row>
    <row r="10704" spans="1:10">
      <c r="A10704" s="8" t="s">
        <v>46</v>
      </c>
      <c r="B10704" s="8">
        <v>2895952</v>
      </c>
      <c r="C10704" s="8" t="s">
        <v>18117</v>
      </c>
      <c r="D10704" s="8"/>
      <c r="E10704" s="8" t="s">
        <v>18118</v>
      </c>
      <c r="F10704" s="8" t="s">
        <v>8962</v>
      </c>
      <c r="G10704" s="29">
        <v>2021</v>
      </c>
      <c r="H10704" s="9">
        <v>9784903068480</v>
      </c>
      <c r="I10704" s="9">
        <v>9784903068527</v>
      </c>
      <c r="J10704" s="8" t="s">
        <v>68</v>
      </c>
    </row>
    <row r="10705" spans="1:10">
      <c r="A10705" s="8" t="s">
        <v>50</v>
      </c>
      <c r="B10705" s="8">
        <v>1844851</v>
      </c>
      <c r="C10705" s="8" t="s">
        <v>18119</v>
      </c>
      <c r="D10705" s="8"/>
      <c r="E10705" s="8" t="s">
        <v>18120</v>
      </c>
      <c r="F10705" s="8" t="s">
        <v>203</v>
      </c>
      <c r="G10705" s="29">
        <v>1998</v>
      </c>
      <c r="H10705" s="9">
        <v>9784642054546</v>
      </c>
      <c r="I10705" s="9">
        <v>9784642207195</v>
      </c>
      <c r="J10705" s="8"/>
    </row>
    <row r="10706" spans="1:10">
      <c r="A10706" s="8" t="s">
        <v>15</v>
      </c>
      <c r="B10706" s="8">
        <v>2002111</v>
      </c>
      <c r="C10706" s="8" t="s">
        <v>18121</v>
      </c>
      <c r="D10706" s="8"/>
      <c r="E10706" s="8" t="s">
        <v>18122</v>
      </c>
      <c r="F10706" s="8" t="s">
        <v>210</v>
      </c>
      <c r="G10706" s="29">
        <v>2016</v>
      </c>
      <c r="H10706" s="9">
        <v>9784254116168</v>
      </c>
      <c r="I10706" s="9">
        <v>9784254910438</v>
      </c>
      <c r="J10706" s="8" t="s">
        <v>479</v>
      </c>
    </row>
    <row r="10707" spans="1:10">
      <c r="A10707" s="8" t="s">
        <v>561</v>
      </c>
      <c r="B10707" s="8">
        <v>2233045</v>
      </c>
      <c r="C10707" s="8" t="s">
        <v>18123</v>
      </c>
      <c r="D10707" s="8"/>
      <c r="E10707" s="8" t="s">
        <v>18124</v>
      </c>
      <c r="F10707" s="8" t="s">
        <v>2017</v>
      </c>
      <c r="G10707" s="29">
        <v>2018</v>
      </c>
      <c r="H10707" s="9">
        <v>9784295003779</v>
      </c>
      <c r="I10707" s="9">
        <v>0</v>
      </c>
      <c r="J10707" s="8"/>
    </row>
    <row r="10708" spans="1:10">
      <c r="A10708" s="8" t="s">
        <v>102</v>
      </c>
      <c r="B10708" s="8">
        <v>2693551</v>
      </c>
      <c r="C10708" s="8" t="s">
        <v>18125</v>
      </c>
      <c r="D10708" s="8"/>
      <c r="E10708" s="8" t="s">
        <v>18126</v>
      </c>
      <c r="F10708" s="8" t="s">
        <v>182</v>
      </c>
      <c r="G10708" s="29">
        <v>2020</v>
      </c>
      <c r="H10708" s="9">
        <v>9784641165663</v>
      </c>
      <c r="I10708" s="9">
        <v>0</v>
      </c>
      <c r="J10708" s="8" t="s">
        <v>398</v>
      </c>
    </row>
    <row r="10709" spans="1:10">
      <c r="A10709" s="8" t="s">
        <v>50</v>
      </c>
      <c r="B10709" s="8">
        <v>2677744</v>
      </c>
      <c r="C10709" s="8" t="s">
        <v>18127</v>
      </c>
      <c r="D10709" s="8"/>
      <c r="E10709" s="8" t="s">
        <v>18128</v>
      </c>
      <c r="F10709" s="8" t="s">
        <v>203</v>
      </c>
      <c r="G10709" s="29">
        <v>2020</v>
      </c>
      <c r="H10709" s="9">
        <v>9784642058964</v>
      </c>
      <c r="I10709" s="9">
        <v>9784642214957</v>
      </c>
      <c r="J10709" s="8" t="s">
        <v>398</v>
      </c>
    </row>
    <row r="10710" spans="1:10">
      <c r="A10710" s="8" t="s">
        <v>473</v>
      </c>
      <c r="B10710" s="8">
        <v>2274544</v>
      </c>
      <c r="C10710" s="8" t="s">
        <v>18129</v>
      </c>
      <c r="D10710" s="8"/>
      <c r="E10710" s="8" t="s">
        <v>18130</v>
      </c>
      <c r="F10710" s="8" t="s">
        <v>182</v>
      </c>
      <c r="G10710" s="29">
        <v>2015</v>
      </c>
      <c r="H10710" s="9">
        <v>9784641150270</v>
      </c>
      <c r="I10710" s="9">
        <v>0</v>
      </c>
      <c r="J10710" s="8" t="s">
        <v>45</v>
      </c>
    </row>
    <row r="10711" spans="1:10">
      <c r="A10711" s="8" t="s">
        <v>50</v>
      </c>
      <c r="B10711" s="8">
        <v>635285</v>
      </c>
      <c r="C10711" s="8" t="s">
        <v>18131</v>
      </c>
      <c r="D10711" s="8"/>
      <c r="E10711" s="8" t="s">
        <v>18132</v>
      </c>
      <c r="F10711" s="8" t="s">
        <v>4429</v>
      </c>
      <c r="G10711" s="29">
        <v>1976</v>
      </c>
      <c r="H10711" s="9">
        <v>9784571315244</v>
      </c>
      <c r="I10711" s="9">
        <v>9784571990243</v>
      </c>
      <c r="J10711" s="8" t="s">
        <v>19</v>
      </c>
    </row>
    <row r="10712" spans="1:10">
      <c r="A10712" s="8" t="s">
        <v>50</v>
      </c>
      <c r="B10712" s="8">
        <v>635282</v>
      </c>
      <c r="C10712" s="8" t="s">
        <v>18133</v>
      </c>
      <c r="D10712" s="8"/>
      <c r="E10712" s="8" t="s">
        <v>18132</v>
      </c>
      <c r="F10712" s="8" t="s">
        <v>4429</v>
      </c>
      <c r="G10712" s="29">
        <v>1975</v>
      </c>
      <c r="H10712" s="9">
        <v>9784571315213</v>
      </c>
      <c r="I10712" s="9">
        <v>9784571990212</v>
      </c>
      <c r="J10712" s="8" t="s">
        <v>19</v>
      </c>
    </row>
    <row r="10713" spans="1:10">
      <c r="A10713" s="8" t="s">
        <v>50</v>
      </c>
      <c r="B10713" s="8">
        <v>635281</v>
      </c>
      <c r="C10713" s="8" t="s">
        <v>18134</v>
      </c>
      <c r="D10713" s="8"/>
      <c r="E10713" s="8" t="s">
        <v>18132</v>
      </c>
      <c r="F10713" s="8" t="s">
        <v>4429</v>
      </c>
      <c r="G10713" s="29">
        <v>1975</v>
      </c>
      <c r="H10713" s="9">
        <v>9784571315206</v>
      </c>
      <c r="I10713" s="9">
        <v>9784571990205</v>
      </c>
      <c r="J10713" s="8" t="s">
        <v>19</v>
      </c>
    </row>
    <row r="10714" spans="1:10">
      <c r="A10714" s="8" t="s">
        <v>50</v>
      </c>
      <c r="B10714" s="8">
        <v>635284</v>
      </c>
      <c r="C10714" s="8" t="s">
        <v>18135</v>
      </c>
      <c r="D10714" s="8"/>
      <c r="E10714" s="8" t="s">
        <v>18132</v>
      </c>
      <c r="F10714" s="8" t="s">
        <v>4429</v>
      </c>
      <c r="G10714" s="29">
        <v>1975</v>
      </c>
      <c r="H10714" s="9">
        <v>9784571315237</v>
      </c>
      <c r="I10714" s="9">
        <v>9784571990236</v>
      </c>
      <c r="J10714" s="8" t="s">
        <v>19</v>
      </c>
    </row>
    <row r="10715" spans="1:10">
      <c r="A10715" s="8" t="s">
        <v>50</v>
      </c>
      <c r="B10715" s="8">
        <v>635283</v>
      </c>
      <c r="C10715" s="8" t="s">
        <v>18136</v>
      </c>
      <c r="D10715" s="8"/>
      <c r="E10715" s="8" t="s">
        <v>18132</v>
      </c>
      <c r="F10715" s="8" t="s">
        <v>4429</v>
      </c>
      <c r="G10715" s="29">
        <v>1975</v>
      </c>
      <c r="H10715" s="9">
        <v>9784571315220</v>
      </c>
      <c r="I10715" s="9">
        <v>9784571990229</v>
      </c>
      <c r="J10715" s="8" t="s">
        <v>19</v>
      </c>
    </row>
    <row r="10716" spans="1:10">
      <c r="A10716" s="8" t="s">
        <v>50</v>
      </c>
      <c r="B10716" s="8">
        <v>635269</v>
      </c>
      <c r="C10716" s="8" t="s">
        <v>18137</v>
      </c>
      <c r="D10716" s="8"/>
      <c r="E10716" s="8" t="s">
        <v>18138</v>
      </c>
      <c r="F10716" s="8" t="s">
        <v>4429</v>
      </c>
      <c r="G10716" s="29">
        <v>1974</v>
      </c>
      <c r="H10716" s="9">
        <v>9784571315084</v>
      </c>
      <c r="I10716" s="9">
        <v>9784571990083</v>
      </c>
      <c r="J10716" s="8" t="s">
        <v>19</v>
      </c>
    </row>
    <row r="10717" spans="1:10">
      <c r="A10717" s="8" t="s">
        <v>50</v>
      </c>
      <c r="B10717" s="8">
        <v>635276</v>
      </c>
      <c r="C10717" s="8" t="s">
        <v>18139</v>
      </c>
      <c r="D10717" s="8"/>
      <c r="E10717" s="8" t="s">
        <v>18138</v>
      </c>
      <c r="F10717" s="8" t="s">
        <v>4429</v>
      </c>
      <c r="G10717" s="29">
        <v>1974</v>
      </c>
      <c r="H10717" s="9">
        <v>9784571315152</v>
      </c>
      <c r="I10717" s="9">
        <v>9784571990151</v>
      </c>
      <c r="J10717" s="8" t="s">
        <v>19</v>
      </c>
    </row>
    <row r="10718" spans="1:10">
      <c r="A10718" s="8" t="s">
        <v>50</v>
      </c>
      <c r="B10718" s="8">
        <v>635280</v>
      </c>
      <c r="C10718" s="8" t="s">
        <v>18140</v>
      </c>
      <c r="D10718" s="8"/>
      <c r="E10718" s="8" t="s">
        <v>18138</v>
      </c>
      <c r="F10718" s="8" t="s">
        <v>4429</v>
      </c>
      <c r="G10718" s="29">
        <v>1974</v>
      </c>
      <c r="H10718" s="9">
        <v>9784571315190</v>
      </c>
      <c r="I10718" s="9">
        <v>9784571990199</v>
      </c>
      <c r="J10718" s="8" t="s">
        <v>19</v>
      </c>
    </row>
    <row r="10719" spans="1:10">
      <c r="A10719" s="8" t="s">
        <v>50</v>
      </c>
      <c r="B10719" s="8">
        <v>635278</v>
      </c>
      <c r="C10719" s="8" t="s">
        <v>18141</v>
      </c>
      <c r="D10719" s="8"/>
      <c r="E10719" s="8" t="s">
        <v>18138</v>
      </c>
      <c r="F10719" s="8" t="s">
        <v>4429</v>
      </c>
      <c r="G10719" s="29">
        <v>1974</v>
      </c>
      <c r="H10719" s="9">
        <v>9784571315176</v>
      </c>
      <c r="I10719" s="9">
        <v>9784571990175</v>
      </c>
      <c r="J10719" s="8" t="s">
        <v>19</v>
      </c>
    </row>
    <row r="10720" spans="1:10">
      <c r="A10720" s="8" t="s">
        <v>50</v>
      </c>
      <c r="B10720" s="8">
        <v>635279</v>
      </c>
      <c r="C10720" s="8" t="s">
        <v>18141</v>
      </c>
      <c r="D10720" s="8"/>
      <c r="E10720" s="8" t="s">
        <v>18138</v>
      </c>
      <c r="F10720" s="8" t="s">
        <v>4429</v>
      </c>
      <c r="G10720" s="29">
        <v>1974</v>
      </c>
      <c r="H10720" s="9">
        <v>9784571315183</v>
      </c>
      <c r="I10720" s="9">
        <v>9784571990182</v>
      </c>
      <c r="J10720" s="8" t="s">
        <v>19</v>
      </c>
    </row>
    <row r="10721" spans="1:10">
      <c r="A10721" s="8" t="s">
        <v>50</v>
      </c>
      <c r="B10721" s="8">
        <v>635273</v>
      </c>
      <c r="C10721" s="8" t="s">
        <v>18142</v>
      </c>
      <c r="D10721" s="8"/>
      <c r="E10721" s="8" t="s">
        <v>18138</v>
      </c>
      <c r="F10721" s="8" t="s">
        <v>4429</v>
      </c>
      <c r="G10721" s="29">
        <v>1974</v>
      </c>
      <c r="H10721" s="9">
        <v>9784571315121</v>
      </c>
      <c r="I10721" s="9">
        <v>9784571990120</v>
      </c>
      <c r="J10721" s="8" t="s">
        <v>19</v>
      </c>
    </row>
    <row r="10722" spans="1:10">
      <c r="A10722" s="8" t="s">
        <v>50</v>
      </c>
      <c r="B10722" s="8">
        <v>635264</v>
      </c>
      <c r="C10722" s="8" t="s">
        <v>18143</v>
      </c>
      <c r="D10722" s="8"/>
      <c r="E10722" s="8" t="s">
        <v>18138</v>
      </c>
      <c r="F10722" s="8" t="s">
        <v>4429</v>
      </c>
      <c r="G10722" s="29">
        <v>1974</v>
      </c>
      <c r="H10722" s="9">
        <v>9784571315015</v>
      </c>
      <c r="I10722" s="9">
        <v>9784571990014</v>
      </c>
      <c r="J10722" s="8" t="s">
        <v>19</v>
      </c>
    </row>
    <row r="10723" spans="1:10">
      <c r="A10723" s="8" t="s">
        <v>50</v>
      </c>
      <c r="B10723" s="8">
        <v>635271</v>
      </c>
      <c r="C10723" s="8" t="s">
        <v>18144</v>
      </c>
      <c r="D10723" s="8"/>
      <c r="E10723" s="8" t="s">
        <v>18138</v>
      </c>
      <c r="F10723" s="8" t="s">
        <v>4429</v>
      </c>
      <c r="G10723" s="29">
        <v>1974</v>
      </c>
      <c r="H10723" s="9">
        <v>9784571315107</v>
      </c>
      <c r="I10723" s="9">
        <v>9784571990106</v>
      </c>
      <c r="J10723" s="8" t="s">
        <v>19</v>
      </c>
    </row>
    <row r="10724" spans="1:10">
      <c r="A10724" s="8" t="s">
        <v>50</v>
      </c>
      <c r="B10724" s="8">
        <v>635272</v>
      </c>
      <c r="C10724" s="8" t="s">
        <v>18145</v>
      </c>
      <c r="D10724" s="8"/>
      <c r="E10724" s="8" t="s">
        <v>18138</v>
      </c>
      <c r="F10724" s="8" t="s">
        <v>4429</v>
      </c>
      <c r="G10724" s="29">
        <v>1974</v>
      </c>
      <c r="H10724" s="9">
        <v>9784571315114</v>
      </c>
      <c r="I10724" s="9">
        <v>9784571990113</v>
      </c>
      <c r="J10724" s="8" t="s">
        <v>19</v>
      </c>
    </row>
    <row r="10725" spans="1:10">
      <c r="A10725" s="8" t="s">
        <v>50</v>
      </c>
      <c r="B10725" s="8">
        <v>635275</v>
      </c>
      <c r="C10725" s="8" t="s">
        <v>18146</v>
      </c>
      <c r="D10725" s="8"/>
      <c r="E10725" s="8" t="s">
        <v>18138</v>
      </c>
      <c r="F10725" s="8" t="s">
        <v>4429</v>
      </c>
      <c r="G10725" s="29">
        <v>1974</v>
      </c>
      <c r="H10725" s="9">
        <v>9784571315145</v>
      </c>
      <c r="I10725" s="9">
        <v>9784571990144</v>
      </c>
      <c r="J10725" s="8" t="s">
        <v>19</v>
      </c>
    </row>
    <row r="10726" spans="1:10">
      <c r="A10726" s="8" t="s">
        <v>50</v>
      </c>
      <c r="B10726" s="8">
        <v>635277</v>
      </c>
      <c r="C10726" s="8" t="s">
        <v>18147</v>
      </c>
      <c r="D10726" s="8"/>
      <c r="E10726" s="8" t="s">
        <v>18138</v>
      </c>
      <c r="F10726" s="8" t="s">
        <v>4429</v>
      </c>
      <c r="G10726" s="29">
        <v>1974</v>
      </c>
      <c r="H10726" s="9">
        <v>9784571315169</v>
      </c>
      <c r="I10726" s="9">
        <v>9784571990168</v>
      </c>
      <c r="J10726" s="8" t="s">
        <v>19</v>
      </c>
    </row>
    <row r="10727" spans="1:10">
      <c r="A10727" s="8" t="s">
        <v>50</v>
      </c>
      <c r="B10727" s="8">
        <v>635270</v>
      </c>
      <c r="C10727" s="8" t="s">
        <v>18148</v>
      </c>
      <c r="D10727" s="8"/>
      <c r="E10727" s="8" t="s">
        <v>18138</v>
      </c>
      <c r="F10727" s="8" t="s">
        <v>4429</v>
      </c>
      <c r="G10727" s="29">
        <v>1973</v>
      </c>
      <c r="H10727" s="9">
        <v>9784571315091</v>
      </c>
      <c r="I10727" s="9">
        <v>9784571990090</v>
      </c>
      <c r="J10727" s="8" t="s">
        <v>19</v>
      </c>
    </row>
    <row r="10728" spans="1:10">
      <c r="A10728" s="8" t="s">
        <v>50</v>
      </c>
      <c r="B10728" s="8">
        <v>638043</v>
      </c>
      <c r="C10728" s="8" t="s">
        <v>18149</v>
      </c>
      <c r="D10728" s="8"/>
      <c r="E10728" s="8" t="s">
        <v>18138</v>
      </c>
      <c r="F10728" s="8" t="s">
        <v>4429</v>
      </c>
      <c r="G10728" s="29">
        <v>1973</v>
      </c>
      <c r="H10728" s="9">
        <v>9784571305023</v>
      </c>
      <c r="I10728" s="9">
        <v>9784571990021</v>
      </c>
      <c r="J10728" s="8" t="s">
        <v>19</v>
      </c>
    </row>
    <row r="10729" spans="1:10">
      <c r="A10729" s="8" t="s">
        <v>50</v>
      </c>
      <c r="B10729" s="8">
        <v>635267</v>
      </c>
      <c r="C10729" s="8" t="s">
        <v>18150</v>
      </c>
      <c r="D10729" s="8"/>
      <c r="E10729" s="8" t="s">
        <v>18138</v>
      </c>
      <c r="F10729" s="8" t="s">
        <v>4429</v>
      </c>
      <c r="G10729" s="29">
        <v>1973</v>
      </c>
      <c r="H10729" s="9">
        <v>9784571315060</v>
      </c>
      <c r="I10729" s="9">
        <v>9784571990069</v>
      </c>
      <c r="J10729" s="8" t="s">
        <v>19</v>
      </c>
    </row>
    <row r="10730" spans="1:10">
      <c r="A10730" s="8" t="s">
        <v>50</v>
      </c>
      <c r="B10730" s="8">
        <v>635265</v>
      </c>
      <c r="C10730" s="8" t="s">
        <v>15043</v>
      </c>
      <c r="D10730" s="8"/>
      <c r="E10730" s="8" t="s">
        <v>18138</v>
      </c>
      <c r="F10730" s="8" t="s">
        <v>4429</v>
      </c>
      <c r="G10730" s="29">
        <v>1973</v>
      </c>
      <c r="H10730" s="9">
        <v>9784571315039</v>
      </c>
      <c r="I10730" s="9">
        <v>9784571990038</v>
      </c>
      <c r="J10730" s="8" t="s">
        <v>19</v>
      </c>
    </row>
    <row r="10731" spans="1:10">
      <c r="A10731" s="8" t="s">
        <v>50</v>
      </c>
      <c r="B10731" s="8">
        <v>638042</v>
      </c>
      <c r="C10731" s="8" t="s">
        <v>18151</v>
      </c>
      <c r="D10731" s="8"/>
      <c r="E10731" s="8" t="s">
        <v>18138</v>
      </c>
      <c r="F10731" s="8" t="s">
        <v>4429</v>
      </c>
      <c r="G10731" s="29">
        <v>1973</v>
      </c>
      <c r="H10731" s="9">
        <v>9784571345043</v>
      </c>
      <c r="I10731" s="9">
        <v>9784571990045</v>
      </c>
      <c r="J10731" s="8" t="s">
        <v>19</v>
      </c>
    </row>
    <row r="10732" spans="1:10">
      <c r="A10732" s="8" t="s">
        <v>50</v>
      </c>
      <c r="B10732" s="8">
        <v>635274</v>
      </c>
      <c r="C10732" s="8" t="s">
        <v>18152</v>
      </c>
      <c r="D10732" s="8"/>
      <c r="E10732" s="8" t="s">
        <v>18138</v>
      </c>
      <c r="F10732" s="8" t="s">
        <v>4429</v>
      </c>
      <c r="G10732" s="29">
        <v>1973</v>
      </c>
      <c r="H10732" s="9">
        <v>9784571315138</v>
      </c>
      <c r="I10732" s="9">
        <v>9784571990137</v>
      </c>
      <c r="J10732" s="8" t="s">
        <v>19</v>
      </c>
    </row>
    <row r="10733" spans="1:10">
      <c r="A10733" s="8" t="s">
        <v>50</v>
      </c>
      <c r="B10733" s="8">
        <v>635266</v>
      </c>
      <c r="C10733" s="8" t="s">
        <v>18153</v>
      </c>
      <c r="D10733" s="8"/>
      <c r="E10733" s="8" t="s">
        <v>18138</v>
      </c>
      <c r="F10733" s="8" t="s">
        <v>4429</v>
      </c>
      <c r="G10733" s="29">
        <v>1973</v>
      </c>
      <c r="H10733" s="9">
        <v>9784571315053</v>
      </c>
      <c r="I10733" s="9">
        <v>9784571990052</v>
      </c>
      <c r="J10733" s="8" t="s">
        <v>19</v>
      </c>
    </row>
    <row r="10734" spans="1:10">
      <c r="A10734" s="8" t="s">
        <v>50</v>
      </c>
      <c r="B10734" s="8">
        <v>635268</v>
      </c>
      <c r="C10734" s="8" t="s">
        <v>5884</v>
      </c>
      <c r="D10734" s="8"/>
      <c r="E10734" s="8" t="s">
        <v>18138</v>
      </c>
      <c r="F10734" s="8" t="s">
        <v>4429</v>
      </c>
      <c r="G10734" s="29">
        <v>1973</v>
      </c>
      <c r="H10734" s="9">
        <v>9784571315077</v>
      </c>
      <c r="I10734" s="9">
        <v>9784571990076</v>
      </c>
      <c r="J10734" s="8" t="s">
        <v>19</v>
      </c>
    </row>
    <row r="10735" spans="1:10">
      <c r="A10735" s="8" t="s">
        <v>1946</v>
      </c>
      <c r="B10735" s="8">
        <v>2292738</v>
      </c>
      <c r="C10735" s="8" t="s">
        <v>18154</v>
      </c>
      <c r="D10735" s="8"/>
      <c r="E10735" s="8" t="s">
        <v>18155</v>
      </c>
      <c r="F10735" s="8" t="s">
        <v>206</v>
      </c>
      <c r="G10735" s="29">
        <v>2018</v>
      </c>
      <c r="H10735" s="9">
        <v>9784830949999</v>
      </c>
      <c r="I10735" s="9">
        <v>9784830901249</v>
      </c>
      <c r="J10735" s="8" t="s">
        <v>123</v>
      </c>
    </row>
    <row r="10736" spans="1:10">
      <c r="A10736" s="8" t="s">
        <v>50</v>
      </c>
      <c r="B10736" s="8">
        <v>526899</v>
      </c>
      <c r="C10736" s="8" t="s">
        <v>18156</v>
      </c>
      <c r="D10736" s="8"/>
      <c r="E10736" s="8" t="s">
        <v>18157</v>
      </c>
      <c r="F10736" s="8" t="s">
        <v>203</v>
      </c>
      <c r="G10736" s="29">
        <v>2007</v>
      </c>
      <c r="H10736" s="9">
        <v>9784642009140</v>
      </c>
      <c r="I10736" s="9">
        <v>9784642202107</v>
      </c>
      <c r="J10736" s="8" t="s">
        <v>19</v>
      </c>
    </row>
    <row r="10737" spans="1:10">
      <c r="A10737" s="8" t="s">
        <v>50</v>
      </c>
      <c r="B10737" s="8">
        <v>526898</v>
      </c>
      <c r="C10737" s="8" t="s">
        <v>18158</v>
      </c>
      <c r="D10737" s="8"/>
      <c r="E10737" s="8" t="s">
        <v>18157</v>
      </c>
      <c r="F10737" s="8" t="s">
        <v>203</v>
      </c>
      <c r="G10737" s="29">
        <v>2007</v>
      </c>
      <c r="H10737" s="9">
        <v>9784642009133</v>
      </c>
      <c r="I10737" s="9">
        <v>9784642202091</v>
      </c>
      <c r="J10737" s="8" t="s">
        <v>19</v>
      </c>
    </row>
    <row r="10738" spans="1:10">
      <c r="A10738" s="8" t="s">
        <v>50</v>
      </c>
      <c r="B10738" s="8">
        <v>526895</v>
      </c>
      <c r="C10738" s="8" t="s">
        <v>18159</v>
      </c>
      <c r="D10738" s="8"/>
      <c r="E10738" s="8" t="s">
        <v>18157</v>
      </c>
      <c r="F10738" s="8" t="s">
        <v>203</v>
      </c>
      <c r="G10738" s="29">
        <v>2007</v>
      </c>
      <c r="H10738" s="9">
        <v>9784642009102</v>
      </c>
      <c r="I10738" s="9">
        <v>9784642202060</v>
      </c>
      <c r="J10738" s="8" t="s">
        <v>19</v>
      </c>
    </row>
    <row r="10739" spans="1:10">
      <c r="A10739" s="8" t="s">
        <v>50</v>
      </c>
      <c r="B10739" s="8">
        <v>526897</v>
      </c>
      <c r="C10739" s="8" t="s">
        <v>18160</v>
      </c>
      <c r="D10739" s="8"/>
      <c r="E10739" s="8" t="s">
        <v>18157</v>
      </c>
      <c r="F10739" s="8" t="s">
        <v>203</v>
      </c>
      <c r="G10739" s="29">
        <v>2007</v>
      </c>
      <c r="H10739" s="9">
        <v>9784642009126</v>
      </c>
      <c r="I10739" s="9">
        <v>9784642202084</v>
      </c>
      <c r="J10739" s="8" t="s">
        <v>19</v>
      </c>
    </row>
    <row r="10740" spans="1:10">
      <c r="A10740" s="8" t="s">
        <v>50</v>
      </c>
      <c r="B10740" s="8">
        <v>526896</v>
      </c>
      <c r="C10740" s="8" t="s">
        <v>18161</v>
      </c>
      <c r="D10740" s="8"/>
      <c r="E10740" s="8" t="s">
        <v>18157</v>
      </c>
      <c r="F10740" s="8" t="s">
        <v>203</v>
      </c>
      <c r="G10740" s="29">
        <v>2007</v>
      </c>
      <c r="H10740" s="9">
        <v>9784642009119</v>
      </c>
      <c r="I10740" s="9">
        <v>9784642202077</v>
      </c>
      <c r="J10740" s="8" t="s">
        <v>19</v>
      </c>
    </row>
    <row r="10741" spans="1:10">
      <c r="A10741" s="8" t="s">
        <v>93</v>
      </c>
      <c r="B10741" s="8">
        <v>1134511</v>
      </c>
      <c r="C10741" s="8" t="s">
        <v>18162</v>
      </c>
      <c r="D10741" s="8"/>
      <c r="E10741" s="8" t="s">
        <v>18163</v>
      </c>
      <c r="F10741" s="8" t="s">
        <v>245</v>
      </c>
      <c r="G10741" s="29">
        <v>2012</v>
      </c>
      <c r="H10741" s="9">
        <v>9784327421892</v>
      </c>
      <c r="I10741" s="9">
        <v>9784327896706</v>
      </c>
      <c r="J10741" s="8" t="s">
        <v>19</v>
      </c>
    </row>
    <row r="10742" spans="1:10">
      <c r="A10742" s="8" t="s">
        <v>667</v>
      </c>
      <c r="B10742" s="8">
        <v>2266332</v>
      </c>
      <c r="C10742" s="8" t="s">
        <v>18164</v>
      </c>
      <c r="D10742" s="8"/>
      <c r="E10742" s="8" t="s">
        <v>18165</v>
      </c>
      <c r="F10742" s="8" t="s">
        <v>2134</v>
      </c>
      <c r="G10742" s="29">
        <v>2012</v>
      </c>
      <c r="H10742" s="9">
        <v>9784805110072</v>
      </c>
      <c r="I10742" s="9">
        <v>9784805111963</v>
      </c>
      <c r="J10742" s="8" t="s">
        <v>45</v>
      </c>
    </row>
    <row r="10743" spans="1:10">
      <c r="A10743" s="8" t="s">
        <v>436</v>
      </c>
      <c r="B10743" s="8">
        <v>2034279</v>
      </c>
      <c r="C10743" s="8" t="s">
        <v>18166</v>
      </c>
      <c r="D10743" s="8"/>
      <c r="E10743" s="8" t="s">
        <v>18167</v>
      </c>
      <c r="F10743" s="8" t="s">
        <v>87</v>
      </c>
      <c r="G10743" s="29">
        <v>2016</v>
      </c>
      <c r="H10743" s="9">
        <v>9784839961701</v>
      </c>
      <c r="I10743" s="9">
        <v>0</v>
      </c>
      <c r="J10743" s="8" t="s">
        <v>224</v>
      </c>
    </row>
    <row r="10744" spans="1:10">
      <c r="A10744" s="8" t="s">
        <v>436</v>
      </c>
      <c r="B10744" s="8">
        <v>2034357</v>
      </c>
      <c r="C10744" s="8" t="s">
        <v>18168</v>
      </c>
      <c r="D10744" s="8"/>
      <c r="E10744" s="8" t="s">
        <v>18167</v>
      </c>
      <c r="F10744" s="8" t="s">
        <v>87</v>
      </c>
      <c r="G10744" s="29">
        <v>2018</v>
      </c>
      <c r="H10744" s="9">
        <v>9784839965600</v>
      </c>
      <c r="I10744" s="9">
        <v>0</v>
      </c>
      <c r="J10744" s="8" t="s">
        <v>224</v>
      </c>
    </row>
    <row r="10745" spans="1:10">
      <c r="A10745" s="8" t="s">
        <v>895</v>
      </c>
      <c r="B10745" s="8">
        <v>2662624</v>
      </c>
      <c r="C10745" s="8" t="s">
        <v>18169</v>
      </c>
      <c r="D10745" s="8"/>
      <c r="E10745" s="8" t="s">
        <v>18170</v>
      </c>
      <c r="F10745" s="8" t="s">
        <v>33</v>
      </c>
      <c r="G10745" s="29">
        <v>1974</v>
      </c>
      <c r="H10745" s="9">
        <v>9784274020179</v>
      </c>
      <c r="I10745" s="9">
        <v>0</v>
      </c>
      <c r="J10745" s="8" t="s">
        <v>379</v>
      </c>
    </row>
    <row r="10746" spans="1:10">
      <c r="A10746" s="8" t="s">
        <v>473</v>
      </c>
      <c r="B10746" s="8">
        <v>265052</v>
      </c>
      <c r="C10746" s="8" t="s">
        <v>18171</v>
      </c>
      <c r="D10746" s="8"/>
      <c r="E10746" s="8" t="s">
        <v>18172</v>
      </c>
      <c r="F10746" s="8" t="s">
        <v>210</v>
      </c>
      <c r="G10746" s="29">
        <v>2007</v>
      </c>
      <c r="H10746" s="9">
        <v>9784254526776</v>
      </c>
      <c r="I10746" s="9">
        <v>9784254955477</v>
      </c>
      <c r="J10746" s="8" t="s">
        <v>19</v>
      </c>
    </row>
    <row r="10747" spans="1:10">
      <c r="A10747" s="8" t="s">
        <v>50</v>
      </c>
      <c r="B10747" s="8">
        <v>2415144</v>
      </c>
      <c r="C10747" s="8" t="s">
        <v>18173</v>
      </c>
      <c r="D10747" s="8"/>
      <c r="E10747" s="8" t="s">
        <v>18174</v>
      </c>
      <c r="F10747" s="8" t="s">
        <v>116</v>
      </c>
      <c r="G10747" s="29">
        <v>2020</v>
      </c>
      <c r="H10747" s="9">
        <v>9784585222668</v>
      </c>
      <c r="I10747" s="9">
        <v>0</v>
      </c>
      <c r="J10747" s="8" t="s">
        <v>14</v>
      </c>
    </row>
    <row r="10748" spans="1:10">
      <c r="A10748" s="8" t="s">
        <v>972</v>
      </c>
      <c r="B10748" s="8">
        <v>2030256</v>
      </c>
      <c r="C10748" s="8" t="s">
        <v>18175</v>
      </c>
      <c r="D10748" s="8"/>
      <c r="E10748" s="8" t="s">
        <v>18176</v>
      </c>
      <c r="F10748" s="8" t="s">
        <v>60</v>
      </c>
      <c r="G10748" s="29">
        <v>2000</v>
      </c>
      <c r="H10748" s="9">
        <v>9784843301289</v>
      </c>
      <c r="I10748" s="9">
        <v>9784843355008</v>
      </c>
      <c r="J10748" s="8" t="s">
        <v>224</v>
      </c>
    </row>
    <row r="10749" spans="1:10">
      <c r="A10749" s="8" t="s">
        <v>30</v>
      </c>
      <c r="B10749" s="8">
        <v>2034066</v>
      </c>
      <c r="C10749" s="8" t="s">
        <v>18177</v>
      </c>
      <c r="D10749" s="8"/>
      <c r="E10749" s="8" t="s">
        <v>18178</v>
      </c>
      <c r="F10749" s="8" t="s">
        <v>87</v>
      </c>
      <c r="G10749" s="29">
        <v>2016</v>
      </c>
      <c r="H10749" s="9">
        <v>9784839950101</v>
      </c>
      <c r="I10749" s="9">
        <v>0</v>
      </c>
      <c r="J10749" s="8" t="s">
        <v>224</v>
      </c>
    </row>
    <row r="10750" spans="1:10">
      <c r="A10750" s="8" t="s">
        <v>50</v>
      </c>
      <c r="B10750" s="8">
        <v>565300</v>
      </c>
      <c r="C10750" s="8" t="s">
        <v>18179</v>
      </c>
      <c r="D10750" s="8"/>
      <c r="E10750" s="8" t="s">
        <v>18180</v>
      </c>
      <c r="F10750" s="8" t="s">
        <v>4380</v>
      </c>
      <c r="G10750" s="29">
        <v>1986</v>
      </c>
      <c r="H10750" s="9">
        <v>9784022921789</v>
      </c>
      <c r="I10750" s="9">
        <v>9784022922243</v>
      </c>
      <c r="J10750" s="8" t="s">
        <v>19</v>
      </c>
    </row>
    <row r="10751" spans="1:10">
      <c r="A10751" s="8" t="s">
        <v>50</v>
      </c>
      <c r="B10751" s="8">
        <v>565298</v>
      </c>
      <c r="C10751" s="8" t="s">
        <v>18181</v>
      </c>
      <c r="D10751" s="8"/>
      <c r="E10751" s="8" t="s">
        <v>18180</v>
      </c>
      <c r="F10751" s="8" t="s">
        <v>4380</v>
      </c>
      <c r="G10751" s="29">
        <v>1985</v>
      </c>
      <c r="H10751" s="9">
        <v>9784022921765</v>
      </c>
      <c r="I10751" s="9">
        <v>9784022922229</v>
      </c>
      <c r="J10751" s="8" t="s">
        <v>19</v>
      </c>
    </row>
    <row r="10752" spans="1:10">
      <c r="A10752" s="8" t="s">
        <v>50</v>
      </c>
      <c r="B10752" s="8">
        <v>565299</v>
      </c>
      <c r="C10752" s="8" t="s">
        <v>18182</v>
      </c>
      <c r="D10752" s="8"/>
      <c r="E10752" s="8" t="s">
        <v>18180</v>
      </c>
      <c r="F10752" s="8" t="s">
        <v>4380</v>
      </c>
      <c r="G10752" s="29">
        <v>1985</v>
      </c>
      <c r="H10752" s="9">
        <v>9784022921772</v>
      </c>
      <c r="I10752" s="9">
        <v>9784022922236</v>
      </c>
      <c r="J10752" s="8" t="s">
        <v>19</v>
      </c>
    </row>
    <row r="10753" spans="1:10">
      <c r="A10753" s="8" t="s">
        <v>50</v>
      </c>
      <c r="B10753" s="8">
        <v>565296</v>
      </c>
      <c r="C10753" s="8" t="s">
        <v>18183</v>
      </c>
      <c r="D10753" s="8"/>
      <c r="E10753" s="8" t="s">
        <v>18180</v>
      </c>
      <c r="F10753" s="8" t="s">
        <v>4380</v>
      </c>
      <c r="G10753" s="29">
        <v>1984</v>
      </c>
      <c r="H10753" s="9">
        <v>9784022921741</v>
      </c>
      <c r="I10753" s="9">
        <v>9784022922205</v>
      </c>
      <c r="J10753" s="8" t="s">
        <v>19</v>
      </c>
    </row>
    <row r="10754" spans="1:10">
      <c r="A10754" s="8" t="s">
        <v>50</v>
      </c>
      <c r="B10754" s="8">
        <v>565297</v>
      </c>
      <c r="C10754" s="8" t="s">
        <v>18184</v>
      </c>
      <c r="D10754" s="8"/>
      <c r="E10754" s="8" t="s">
        <v>18180</v>
      </c>
      <c r="F10754" s="8" t="s">
        <v>4380</v>
      </c>
      <c r="G10754" s="29">
        <v>1984</v>
      </c>
      <c r="H10754" s="9">
        <v>9784022921758</v>
      </c>
      <c r="I10754" s="9">
        <v>9784022922212</v>
      </c>
      <c r="J10754" s="8" t="s">
        <v>19</v>
      </c>
    </row>
    <row r="10755" spans="1:10">
      <c r="A10755" s="8" t="s">
        <v>50</v>
      </c>
      <c r="B10755" s="8">
        <v>565293</v>
      </c>
      <c r="C10755" s="8" t="s">
        <v>18185</v>
      </c>
      <c r="D10755" s="8"/>
      <c r="E10755" s="8" t="s">
        <v>18180</v>
      </c>
      <c r="F10755" s="8" t="s">
        <v>4380</v>
      </c>
      <c r="G10755" s="29">
        <v>1983</v>
      </c>
      <c r="H10755" s="9">
        <v>9784022921710</v>
      </c>
      <c r="I10755" s="9">
        <v>9784022922175</v>
      </c>
      <c r="J10755" s="8" t="s">
        <v>19</v>
      </c>
    </row>
    <row r="10756" spans="1:10">
      <c r="A10756" s="8" t="s">
        <v>50</v>
      </c>
      <c r="B10756" s="8">
        <v>565294</v>
      </c>
      <c r="C10756" s="8" t="s">
        <v>18186</v>
      </c>
      <c r="D10756" s="8"/>
      <c r="E10756" s="8" t="s">
        <v>18180</v>
      </c>
      <c r="F10756" s="8" t="s">
        <v>4380</v>
      </c>
      <c r="G10756" s="29">
        <v>1983</v>
      </c>
      <c r="H10756" s="9">
        <v>9784022921727</v>
      </c>
      <c r="I10756" s="9">
        <v>9784022922182</v>
      </c>
      <c r="J10756" s="8" t="s">
        <v>19</v>
      </c>
    </row>
    <row r="10757" spans="1:10">
      <c r="A10757" s="8" t="s">
        <v>50</v>
      </c>
      <c r="B10757" s="8">
        <v>565295</v>
      </c>
      <c r="C10757" s="8" t="s">
        <v>18187</v>
      </c>
      <c r="D10757" s="8"/>
      <c r="E10757" s="8" t="s">
        <v>18180</v>
      </c>
      <c r="F10757" s="8" t="s">
        <v>4380</v>
      </c>
      <c r="G10757" s="29">
        <v>1983</v>
      </c>
      <c r="H10757" s="9">
        <v>9784022921734</v>
      </c>
      <c r="I10757" s="9">
        <v>9784022922199</v>
      </c>
      <c r="J10757" s="8" t="s">
        <v>19</v>
      </c>
    </row>
    <row r="10758" spans="1:10">
      <c r="A10758" s="8" t="s">
        <v>50</v>
      </c>
      <c r="B10758" s="8">
        <v>565292</v>
      </c>
      <c r="C10758" s="8" t="s">
        <v>18188</v>
      </c>
      <c r="D10758" s="8"/>
      <c r="E10758" s="8" t="s">
        <v>18180</v>
      </c>
      <c r="F10758" s="8" t="s">
        <v>4380</v>
      </c>
      <c r="G10758" s="29">
        <v>1982</v>
      </c>
      <c r="H10758" s="9">
        <v>9784022921703</v>
      </c>
      <c r="I10758" s="9">
        <v>9784022922168</v>
      </c>
      <c r="J10758" s="8" t="s">
        <v>19</v>
      </c>
    </row>
    <row r="10759" spans="1:10">
      <c r="A10759" s="8" t="s">
        <v>50</v>
      </c>
      <c r="B10759" s="8">
        <v>565291</v>
      </c>
      <c r="C10759" s="8" t="s">
        <v>18189</v>
      </c>
      <c r="D10759" s="8"/>
      <c r="E10759" s="8" t="s">
        <v>18180</v>
      </c>
      <c r="F10759" s="8" t="s">
        <v>4380</v>
      </c>
      <c r="G10759" s="29">
        <v>1982</v>
      </c>
      <c r="H10759" s="9">
        <v>9784022921697</v>
      </c>
      <c r="I10759" s="9">
        <v>9784022922151</v>
      </c>
      <c r="J10759" s="8" t="s">
        <v>19</v>
      </c>
    </row>
    <row r="10760" spans="1:10">
      <c r="A10760" s="8" t="s">
        <v>50</v>
      </c>
      <c r="B10760" s="8">
        <v>565521</v>
      </c>
      <c r="C10760" s="8" t="s">
        <v>18190</v>
      </c>
      <c r="D10760" s="8"/>
      <c r="E10760" s="8" t="s">
        <v>18191</v>
      </c>
      <c r="F10760" s="8" t="s">
        <v>4380</v>
      </c>
      <c r="G10760" s="29">
        <v>1976</v>
      </c>
      <c r="H10760" s="9">
        <v>9784022921888</v>
      </c>
      <c r="I10760" s="9">
        <v>9784022922342</v>
      </c>
      <c r="J10760" s="8" t="s">
        <v>19</v>
      </c>
    </row>
    <row r="10761" spans="1:10">
      <c r="A10761" s="8" t="s">
        <v>50</v>
      </c>
      <c r="B10761" s="8">
        <v>565522</v>
      </c>
      <c r="C10761" s="8" t="s">
        <v>18192</v>
      </c>
      <c r="D10761" s="8"/>
      <c r="E10761" s="8" t="s">
        <v>18191</v>
      </c>
      <c r="F10761" s="8" t="s">
        <v>4380</v>
      </c>
      <c r="G10761" s="29">
        <v>1976</v>
      </c>
      <c r="H10761" s="9">
        <v>9784022921895</v>
      </c>
      <c r="I10761" s="9">
        <v>9784022922359</v>
      </c>
      <c r="J10761" s="8" t="s">
        <v>19</v>
      </c>
    </row>
    <row r="10762" spans="1:10">
      <c r="A10762" s="8" t="s">
        <v>50</v>
      </c>
      <c r="B10762" s="8">
        <v>565523</v>
      </c>
      <c r="C10762" s="8" t="s">
        <v>18193</v>
      </c>
      <c r="D10762" s="8"/>
      <c r="E10762" s="8" t="s">
        <v>18191</v>
      </c>
      <c r="F10762" s="8" t="s">
        <v>4380</v>
      </c>
      <c r="G10762" s="29">
        <v>1976</v>
      </c>
      <c r="H10762" s="9">
        <v>9784022921901</v>
      </c>
      <c r="I10762" s="9">
        <v>9784022922366</v>
      </c>
      <c r="J10762" s="8" t="s">
        <v>19</v>
      </c>
    </row>
    <row r="10763" spans="1:10">
      <c r="A10763" s="8" t="s">
        <v>50</v>
      </c>
      <c r="B10763" s="8">
        <v>565524</v>
      </c>
      <c r="C10763" s="8" t="s">
        <v>18194</v>
      </c>
      <c r="D10763" s="8"/>
      <c r="E10763" s="8" t="s">
        <v>18191</v>
      </c>
      <c r="F10763" s="8" t="s">
        <v>4380</v>
      </c>
      <c r="G10763" s="29">
        <v>1976</v>
      </c>
      <c r="H10763" s="9">
        <v>9784022921918</v>
      </c>
      <c r="I10763" s="9">
        <v>9784022922373</v>
      </c>
      <c r="J10763" s="8" t="s">
        <v>19</v>
      </c>
    </row>
    <row r="10764" spans="1:10">
      <c r="A10764" s="8" t="s">
        <v>50</v>
      </c>
      <c r="B10764" s="8">
        <v>565517</v>
      </c>
      <c r="C10764" s="8" t="s">
        <v>18195</v>
      </c>
      <c r="D10764" s="8"/>
      <c r="E10764" s="8" t="s">
        <v>18191</v>
      </c>
      <c r="F10764" s="8" t="s">
        <v>4380</v>
      </c>
      <c r="G10764" s="29">
        <v>1976</v>
      </c>
      <c r="H10764" s="9">
        <v>9784022921840</v>
      </c>
      <c r="I10764" s="9">
        <v>9784022922304</v>
      </c>
      <c r="J10764" s="8" t="s">
        <v>19</v>
      </c>
    </row>
    <row r="10765" spans="1:10">
      <c r="A10765" s="8" t="s">
        <v>50</v>
      </c>
      <c r="B10765" s="8">
        <v>565518</v>
      </c>
      <c r="C10765" s="8" t="s">
        <v>18196</v>
      </c>
      <c r="D10765" s="8"/>
      <c r="E10765" s="8" t="s">
        <v>18191</v>
      </c>
      <c r="F10765" s="8" t="s">
        <v>4380</v>
      </c>
      <c r="G10765" s="29">
        <v>1976</v>
      </c>
      <c r="H10765" s="9">
        <v>9784022921857</v>
      </c>
      <c r="I10765" s="9">
        <v>9784022922311</v>
      </c>
      <c r="J10765" s="8" t="s">
        <v>19</v>
      </c>
    </row>
    <row r="10766" spans="1:10">
      <c r="A10766" s="8" t="s">
        <v>50</v>
      </c>
      <c r="B10766" s="8">
        <v>565519</v>
      </c>
      <c r="C10766" s="8" t="s">
        <v>18197</v>
      </c>
      <c r="D10766" s="8"/>
      <c r="E10766" s="8" t="s">
        <v>18191</v>
      </c>
      <c r="F10766" s="8" t="s">
        <v>4380</v>
      </c>
      <c r="G10766" s="29">
        <v>1976</v>
      </c>
      <c r="H10766" s="9">
        <v>9784022921864</v>
      </c>
      <c r="I10766" s="9">
        <v>9784022922328</v>
      </c>
      <c r="J10766" s="8" t="s">
        <v>19</v>
      </c>
    </row>
    <row r="10767" spans="1:10">
      <c r="A10767" s="8" t="s">
        <v>50</v>
      </c>
      <c r="B10767" s="8">
        <v>565520</v>
      </c>
      <c r="C10767" s="8" t="s">
        <v>18198</v>
      </c>
      <c r="D10767" s="8"/>
      <c r="E10767" s="8" t="s">
        <v>18191</v>
      </c>
      <c r="F10767" s="8" t="s">
        <v>4380</v>
      </c>
      <c r="G10767" s="29">
        <v>1976</v>
      </c>
      <c r="H10767" s="9">
        <v>9784022921871</v>
      </c>
      <c r="I10767" s="9">
        <v>9784022922335</v>
      </c>
      <c r="J10767" s="8" t="s">
        <v>19</v>
      </c>
    </row>
    <row r="10768" spans="1:10">
      <c r="A10768" s="8" t="s">
        <v>50</v>
      </c>
      <c r="B10768" s="8">
        <v>565604</v>
      </c>
      <c r="C10768" s="8" t="s">
        <v>18199</v>
      </c>
      <c r="D10768" s="8"/>
      <c r="E10768" s="8" t="s">
        <v>18191</v>
      </c>
      <c r="F10768" s="8" t="s">
        <v>4380</v>
      </c>
      <c r="G10768" s="29">
        <v>1975</v>
      </c>
      <c r="H10768" s="9">
        <v>9784022921796</v>
      </c>
      <c r="I10768" s="9">
        <v>9784022922250</v>
      </c>
      <c r="J10768" s="8" t="s">
        <v>19</v>
      </c>
    </row>
    <row r="10769" spans="1:10">
      <c r="A10769" s="8" t="s">
        <v>50</v>
      </c>
      <c r="B10769" s="8">
        <v>565302</v>
      </c>
      <c r="C10769" s="8" t="s">
        <v>18200</v>
      </c>
      <c r="D10769" s="8"/>
      <c r="E10769" s="8" t="s">
        <v>18191</v>
      </c>
      <c r="F10769" s="8" t="s">
        <v>4380</v>
      </c>
      <c r="G10769" s="29">
        <v>1975</v>
      </c>
      <c r="H10769" s="9">
        <v>9784022921802</v>
      </c>
      <c r="I10769" s="9">
        <v>9784022922267</v>
      </c>
      <c r="J10769" s="8" t="s">
        <v>19</v>
      </c>
    </row>
    <row r="10770" spans="1:10">
      <c r="A10770" s="8" t="s">
        <v>50</v>
      </c>
      <c r="B10770" s="8">
        <v>565303</v>
      </c>
      <c r="C10770" s="8" t="s">
        <v>18201</v>
      </c>
      <c r="D10770" s="8"/>
      <c r="E10770" s="8" t="s">
        <v>18191</v>
      </c>
      <c r="F10770" s="8" t="s">
        <v>4380</v>
      </c>
      <c r="G10770" s="29">
        <v>1975</v>
      </c>
      <c r="H10770" s="9">
        <v>9784022921819</v>
      </c>
      <c r="I10770" s="9">
        <v>9784022922274</v>
      </c>
      <c r="J10770" s="8" t="s">
        <v>19</v>
      </c>
    </row>
    <row r="10771" spans="1:10">
      <c r="A10771" s="8" t="s">
        <v>50</v>
      </c>
      <c r="B10771" s="8">
        <v>565304</v>
      </c>
      <c r="C10771" s="8" t="s">
        <v>18202</v>
      </c>
      <c r="D10771" s="8"/>
      <c r="E10771" s="8" t="s">
        <v>18191</v>
      </c>
      <c r="F10771" s="8" t="s">
        <v>4380</v>
      </c>
      <c r="G10771" s="29">
        <v>1975</v>
      </c>
      <c r="H10771" s="9">
        <v>9784022921826</v>
      </c>
      <c r="I10771" s="9">
        <v>9784022922281</v>
      </c>
      <c r="J10771" s="8" t="s">
        <v>19</v>
      </c>
    </row>
    <row r="10772" spans="1:10">
      <c r="A10772" s="8" t="s">
        <v>50</v>
      </c>
      <c r="B10772" s="8">
        <v>565516</v>
      </c>
      <c r="C10772" s="8" t="s">
        <v>18203</v>
      </c>
      <c r="D10772" s="8"/>
      <c r="E10772" s="8" t="s">
        <v>18191</v>
      </c>
      <c r="F10772" s="8" t="s">
        <v>4380</v>
      </c>
      <c r="G10772" s="29">
        <v>1975</v>
      </c>
      <c r="H10772" s="9">
        <v>9784022921833</v>
      </c>
      <c r="I10772" s="9">
        <v>9784022922298</v>
      </c>
      <c r="J10772" s="8" t="s">
        <v>19</v>
      </c>
    </row>
    <row r="10773" spans="1:10">
      <c r="A10773" s="8" t="s">
        <v>50</v>
      </c>
      <c r="B10773" s="8">
        <v>565301</v>
      </c>
      <c r="C10773" s="8" t="s">
        <v>18204</v>
      </c>
      <c r="D10773" s="8"/>
      <c r="E10773" s="8" t="s">
        <v>18191</v>
      </c>
      <c r="F10773" s="8" t="s">
        <v>4380</v>
      </c>
      <c r="G10773" s="29">
        <v>1975</v>
      </c>
      <c r="H10773" s="9">
        <v>9784022921925</v>
      </c>
      <c r="I10773" s="9">
        <v>9784022922380</v>
      </c>
      <c r="J10773" s="8" t="s">
        <v>19</v>
      </c>
    </row>
    <row r="10774" spans="1:10">
      <c r="A10774" s="8" t="s">
        <v>50</v>
      </c>
      <c r="B10774" s="8">
        <v>638428</v>
      </c>
      <c r="C10774" s="8" t="s">
        <v>18205</v>
      </c>
      <c r="D10774" s="8"/>
      <c r="E10774" s="8" t="s">
        <v>18191</v>
      </c>
      <c r="F10774" s="8" t="s">
        <v>4380</v>
      </c>
      <c r="G10774" s="29">
        <v>1975</v>
      </c>
      <c r="H10774" s="9">
        <v>9784022921932</v>
      </c>
      <c r="I10774" s="9">
        <v>9784022922397</v>
      </c>
      <c r="J10774" s="8" t="s">
        <v>19</v>
      </c>
    </row>
    <row r="10775" spans="1:10">
      <c r="A10775" s="8" t="s">
        <v>50</v>
      </c>
      <c r="B10775" s="8">
        <v>565287</v>
      </c>
      <c r="C10775" s="8" t="s">
        <v>18206</v>
      </c>
      <c r="D10775" s="8"/>
      <c r="E10775" s="8" t="s">
        <v>18191</v>
      </c>
      <c r="F10775" s="8" t="s">
        <v>4380</v>
      </c>
      <c r="G10775" s="29">
        <v>1964</v>
      </c>
      <c r="H10775" s="9">
        <v>9784022921659</v>
      </c>
      <c r="I10775" s="9">
        <v>9784022922113</v>
      </c>
      <c r="J10775" s="8" t="s">
        <v>19</v>
      </c>
    </row>
    <row r="10776" spans="1:10">
      <c r="A10776" s="8" t="s">
        <v>50</v>
      </c>
      <c r="B10776" s="8">
        <v>565288</v>
      </c>
      <c r="C10776" s="8" t="s">
        <v>18207</v>
      </c>
      <c r="D10776" s="8"/>
      <c r="E10776" s="8" t="s">
        <v>18191</v>
      </c>
      <c r="F10776" s="8" t="s">
        <v>4380</v>
      </c>
      <c r="G10776" s="29">
        <v>1964</v>
      </c>
      <c r="H10776" s="9">
        <v>9784022921666</v>
      </c>
      <c r="I10776" s="9">
        <v>9784022922120</v>
      </c>
      <c r="J10776" s="8" t="s">
        <v>19</v>
      </c>
    </row>
    <row r="10777" spans="1:10">
      <c r="A10777" s="8" t="s">
        <v>50</v>
      </c>
      <c r="B10777" s="8">
        <v>565286</v>
      </c>
      <c r="C10777" s="8" t="s">
        <v>18208</v>
      </c>
      <c r="D10777" s="8"/>
      <c r="E10777" s="8" t="s">
        <v>18191</v>
      </c>
      <c r="F10777" s="8" t="s">
        <v>4380</v>
      </c>
      <c r="G10777" s="29">
        <v>1964</v>
      </c>
      <c r="H10777" s="9">
        <v>9784022921642</v>
      </c>
      <c r="I10777" s="9">
        <v>9784022922106</v>
      </c>
      <c r="J10777" s="8" t="s">
        <v>19</v>
      </c>
    </row>
    <row r="10778" spans="1:10">
      <c r="A10778" s="8" t="s">
        <v>50</v>
      </c>
      <c r="B10778" s="8">
        <v>565289</v>
      </c>
      <c r="C10778" s="8" t="s">
        <v>18209</v>
      </c>
      <c r="D10778" s="8"/>
      <c r="E10778" s="8" t="s">
        <v>18191</v>
      </c>
      <c r="F10778" s="8" t="s">
        <v>4380</v>
      </c>
      <c r="G10778" s="29">
        <v>1964</v>
      </c>
      <c r="H10778" s="9">
        <v>9784022921673</v>
      </c>
      <c r="I10778" s="9">
        <v>9784022922137</v>
      </c>
      <c r="J10778" s="8" t="s">
        <v>19</v>
      </c>
    </row>
    <row r="10779" spans="1:10">
      <c r="A10779" s="8" t="s">
        <v>50</v>
      </c>
      <c r="B10779" s="8">
        <v>565290</v>
      </c>
      <c r="C10779" s="8" t="s">
        <v>18210</v>
      </c>
      <c r="D10779" s="8"/>
      <c r="E10779" s="8" t="s">
        <v>18191</v>
      </c>
      <c r="F10779" s="8" t="s">
        <v>4380</v>
      </c>
      <c r="G10779" s="29">
        <v>1965</v>
      </c>
      <c r="H10779" s="9">
        <v>9784022921680</v>
      </c>
      <c r="I10779" s="9">
        <v>9784022922144</v>
      </c>
      <c r="J10779" s="8" t="s">
        <v>19</v>
      </c>
    </row>
    <row r="10780" spans="1:10">
      <c r="A10780" s="8" t="s">
        <v>50</v>
      </c>
      <c r="B10780" s="8">
        <v>565284</v>
      </c>
      <c r="C10780" s="8" t="s">
        <v>18211</v>
      </c>
      <c r="D10780" s="8"/>
      <c r="E10780" s="8" t="s">
        <v>18191</v>
      </c>
      <c r="F10780" s="8" t="s">
        <v>4380</v>
      </c>
      <c r="G10780" s="29">
        <v>1963</v>
      </c>
      <c r="H10780" s="9">
        <v>9784022921628</v>
      </c>
      <c r="I10780" s="9">
        <v>9784022922083</v>
      </c>
      <c r="J10780" s="8" t="s">
        <v>19</v>
      </c>
    </row>
    <row r="10781" spans="1:10">
      <c r="A10781" s="8" t="s">
        <v>50</v>
      </c>
      <c r="B10781" s="8">
        <v>565285</v>
      </c>
      <c r="C10781" s="8" t="s">
        <v>18212</v>
      </c>
      <c r="D10781" s="8"/>
      <c r="E10781" s="8" t="s">
        <v>18191</v>
      </c>
      <c r="F10781" s="8" t="s">
        <v>4380</v>
      </c>
      <c r="G10781" s="29">
        <v>1963</v>
      </c>
      <c r="H10781" s="9">
        <v>9784022921635</v>
      </c>
      <c r="I10781" s="9">
        <v>9784022922090</v>
      </c>
      <c r="J10781" s="8" t="s">
        <v>19</v>
      </c>
    </row>
    <row r="10782" spans="1:10">
      <c r="A10782" s="8" t="s">
        <v>50</v>
      </c>
      <c r="B10782" s="8">
        <v>565282</v>
      </c>
      <c r="C10782" s="8" t="s">
        <v>18213</v>
      </c>
      <c r="D10782" s="8"/>
      <c r="E10782" s="8" t="s">
        <v>18191</v>
      </c>
      <c r="F10782" s="8" t="s">
        <v>4380</v>
      </c>
      <c r="G10782" s="29">
        <v>1963</v>
      </c>
      <c r="H10782" s="9">
        <v>9784022921604</v>
      </c>
      <c r="I10782" s="9">
        <v>9784022922069</v>
      </c>
      <c r="J10782" s="8" t="s">
        <v>19</v>
      </c>
    </row>
    <row r="10783" spans="1:10">
      <c r="A10783" s="8" t="s">
        <v>50</v>
      </c>
      <c r="B10783" s="8">
        <v>565283</v>
      </c>
      <c r="C10783" s="8" t="s">
        <v>18214</v>
      </c>
      <c r="D10783" s="8"/>
      <c r="E10783" s="8" t="s">
        <v>18191</v>
      </c>
      <c r="F10783" s="8" t="s">
        <v>4380</v>
      </c>
      <c r="G10783" s="29">
        <v>1963</v>
      </c>
      <c r="H10783" s="9">
        <v>9784022921611</v>
      </c>
      <c r="I10783" s="9">
        <v>9784022922076</v>
      </c>
      <c r="J10783" s="8" t="s">
        <v>19</v>
      </c>
    </row>
    <row r="10784" spans="1:10">
      <c r="A10784" s="8" t="s">
        <v>240</v>
      </c>
      <c r="B10784" s="8">
        <v>2528832</v>
      </c>
      <c r="C10784" s="8" t="s">
        <v>18215</v>
      </c>
      <c r="D10784" s="8"/>
      <c r="E10784" s="8" t="s">
        <v>18216</v>
      </c>
      <c r="F10784" s="8" t="s">
        <v>87</v>
      </c>
      <c r="G10784" s="29">
        <v>2020</v>
      </c>
      <c r="H10784" s="9">
        <v>9784839973315</v>
      </c>
      <c r="I10784" s="9">
        <v>0</v>
      </c>
      <c r="J10784" s="8" t="s">
        <v>126</v>
      </c>
    </row>
    <row r="10785" spans="1:10">
      <c r="A10785" s="8" t="s">
        <v>50</v>
      </c>
      <c r="B10785" s="8">
        <v>1046610</v>
      </c>
      <c r="C10785" s="8" t="s">
        <v>18217</v>
      </c>
      <c r="D10785" s="8"/>
      <c r="E10785" s="8" t="s">
        <v>18218</v>
      </c>
      <c r="F10785" s="8" t="s">
        <v>469</v>
      </c>
      <c r="G10785" s="29">
        <v>2007</v>
      </c>
      <c r="H10785" s="9">
        <v>9784905849742</v>
      </c>
      <c r="I10785" s="9">
        <v>9784863300873</v>
      </c>
      <c r="J10785" s="8" t="s">
        <v>19</v>
      </c>
    </row>
    <row r="10786" spans="1:10">
      <c r="A10786" s="8" t="s">
        <v>932</v>
      </c>
      <c r="B10786" s="8">
        <v>1914870</v>
      </c>
      <c r="C10786" s="8" t="s">
        <v>18219</v>
      </c>
      <c r="D10786" s="8"/>
      <c r="E10786" s="8" t="s">
        <v>18220</v>
      </c>
      <c r="F10786" s="8" t="s">
        <v>935</v>
      </c>
      <c r="G10786" s="29">
        <v>2017</v>
      </c>
      <c r="H10786" s="9">
        <v>9784767905631</v>
      </c>
      <c r="I10786" s="9">
        <v>9784767995915</v>
      </c>
      <c r="J10786" s="8" t="s">
        <v>19</v>
      </c>
    </row>
    <row r="10787" spans="1:10">
      <c r="A10787" s="8" t="s">
        <v>15</v>
      </c>
      <c r="B10787" s="8">
        <v>2002129</v>
      </c>
      <c r="C10787" s="8" t="s">
        <v>18221</v>
      </c>
      <c r="D10787" s="8"/>
      <c r="E10787" s="8" t="s">
        <v>18222</v>
      </c>
      <c r="F10787" s="8" t="s">
        <v>210</v>
      </c>
      <c r="G10787" s="29">
        <v>2017</v>
      </c>
      <c r="H10787" s="9">
        <v>9784254122213</v>
      </c>
      <c r="I10787" s="9">
        <v>9784254910773</v>
      </c>
      <c r="J10787" s="8" t="s">
        <v>479</v>
      </c>
    </row>
    <row r="10788" spans="1:10">
      <c r="A10788" s="8" t="s">
        <v>46</v>
      </c>
      <c r="B10788" s="8">
        <v>348418</v>
      </c>
      <c r="C10788" s="8" t="s">
        <v>18223</v>
      </c>
      <c r="D10788" s="8"/>
      <c r="E10788" s="8" t="s">
        <v>18224</v>
      </c>
      <c r="F10788" s="8" t="s">
        <v>210</v>
      </c>
      <c r="G10788" s="29">
        <v>2007</v>
      </c>
      <c r="H10788" s="9" t="s">
        <v>18225</v>
      </c>
      <c r="I10788" s="9">
        <v>9784254941067</v>
      </c>
      <c r="J10788" s="8" t="s">
        <v>19</v>
      </c>
    </row>
    <row r="10789" spans="1:10">
      <c r="A10789" s="8" t="s">
        <v>164</v>
      </c>
      <c r="B10789" s="8">
        <v>498774</v>
      </c>
      <c r="C10789" s="8" t="s">
        <v>18226</v>
      </c>
      <c r="D10789" s="8"/>
      <c r="E10789" s="8" t="s">
        <v>18227</v>
      </c>
      <c r="F10789" s="8" t="s">
        <v>60</v>
      </c>
      <c r="G10789" s="29">
        <v>2002</v>
      </c>
      <c r="H10789" s="9">
        <v>9784843305737</v>
      </c>
      <c r="I10789" s="9">
        <v>9784843339794</v>
      </c>
      <c r="J10789" s="8" t="s">
        <v>19</v>
      </c>
    </row>
    <row r="10790" spans="1:10">
      <c r="A10790" s="8" t="s">
        <v>164</v>
      </c>
      <c r="B10790" s="8">
        <v>498782</v>
      </c>
      <c r="C10790" s="8" t="s">
        <v>18228</v>
      </c>
      <c r="D10790" s="8"/>
      <c r="E10790" s="8" t="s">
        <v>18229</v>
      </c>
      <c r="F10790" s="8" t="s">
        <v>60</v>
      </c>
      <c r="G10790" s="29">
        <v>2004</v>
      </c>
      <c r="H10790" s="9">
        <v>9784843314463</v>
      </c>
      <c r="I10790" s="9">
        <v>9784843339961</v>
      </c>
      <c r="J10790" s="8" t="s">
        <v>19</v>
      </c>
    </row>
    <row r="10791" spans="1:10">
      <c r="A10791" s="8" t="s">
        <v>164</v>
      </c>
      <c r="B10791" s="8">
        <v>498784</v>
      </c>
      <c r="C10791" s="8" t="s">
        <v>18230</v>
      </c>
      <c r="D10791" s="8"/>
      <c r="E10791" s="8" t="s">
        <v>18231</v>
      </c>
      <c r="F10791" s="8" t="s">
        <v>60</v>
      </c>
      <c r="G10791" s="29">
        <v>2004</v>
      </c>
      <c r="H10791" s="9">
        <v>9784843314487</v>
      </c>
      <c r="I10791" s="9">
        <v>9784843339985</v>
      </c>
      <c r="J10791" s="8" t="s">
        <v>19</v>
      </c>
    </row>
    <row r="10792" spans="1:10">
      <c r="A10792" s="8" t="s">
        <v>164</v>
      </c>
      <c r="B10792" s="8">
        <v>498775</v>
      </c>
      <c r="C10792" s="8" t="s">
        <v>18232</v>
      </c>
      <c r="D10792" s="8"/>
      <c r="E10792" s="8" t="s">
        <v>18233</v>
      </c>
      <c r="F10792" s="8" t="s">
        <v>60</v>
      </c>
      <c r="G10792" s="29">
        <v>2002</v>
      </c>
      <c r="H10792" s="9">
        <v>9784843305744</v>
      </c>
      <c r="I10792" s="9">
        <v>9784843339800</v>
      </c>
      <c r="J10792" s="8" t="s">
        <v>19</v>
      </c>
    </row>
    <row r="10793" spans="1:10">
      <c r="A10793" s="8" t="s">
        <v>164</v>
      </c>
      <c r="B10793" s="8">
        <v>498773</v>
      </c>
      <c r="C10793" s="8" t="s">
        <v>18234</v>
      </c>
      <c r="D10793" s="8"/>
      <c r="E10793" s="8" t="s">
        <v>18235</v>
      </c>
      <c r="F10793" s="8" t="s">
        <v>60</v>
      </c>
      <c r="G10793" s="29">
        <v>2002</v>
      </c>
      <c r="H10793" s="9">
        <v>9784843305720</v>
      </c>
      <c r="I10793" s="9">
        <v>9784843339787</v>
      </c>
      <c r="J10793" s="8" t="s">
        <v>19</v>
      </c>
    </row>
    <row r="10794" spans="1:10">
      <c r="A10794" s="8" t="s">
        <v>50</v>
      </c>
      <c r="B10794" s="8">
        <v>1844867</v>
      </c>
      <c r="C10794" s="8" t="s">
        <v>18236</v>
      </c>
      <c r="D10794" s="8"/>
      <c r="E10794" s="8" t="s">
        <v>18237</v>
      </c>
      <c r="F10794" s="8" t="s">
        <v>203</v>
      </c>
      <c r="G10794" s="29">
        <v>2017</v>
      </c>
      <c r="H10794" s="9">
        <v>9784642754729</v>
      </c>
      <c r="I10794" s="9">
        <v>9784642207379</v>
      </c>
      <c r="J10794" s="8"/>
    </row>
    <row r="10795" spans="1:10">
      <c r="A10795" s="8" t="s">
        <v>50</v>
      </c>
      <c r="B10795" s="8">
        <v>786050</v>
      </c>
      <c r="C10795" s="8" t="s">
        <v>18238</v>
      </c>
      <c r="D10795" s="8"/>
      <c r="E10795" s="8" t="s">
        <v>18239</v>
      </c>
      <c r="F10795" s="8" t="s">
        <v>203</v>
      </c>
      <c r="G10795" s="29">
        <v>2000</v>
      </c>
      <c r="H10795" s="9">
        <v>9784642042314</v>
      </c>
      <c r="I10795" s="9">
        <v>9784642202718</v>
      </c>
      <c r="J10795" s="8" t="s">
        <v>19</v>
      </c>
    </row>
    <row r="10796" spans="1:10">
      <c r="A10796" s="8" t="s">
        <v>895</v>
      </c>
      <c r="B10796" s="8">
        <v>2002242</v>
      </c>
      <c r="C10796" s="8" t="s">
        <v>18240</v>
      </c>
      <c r="D10796" s="8"/>
      <c r="E10796" s="8" t="s">
        <v>18241</v>
      </c>
      <c r="F10796" s="8" t="s">
        <v>210</v>
      </c>
      <c r="G10796" s="29">
        <v>2015</v>
      </c>
      <c r="H10796" s="9">
        <v>9784254102628</v>
      </c>
      <c r="I10796" s="9">
        <v>9784254910063</v>
      </c>
      <c r="J10796" s="8" t="s">
        <v>479</v>
      </c>
    </row>
    <row r="10797" spans="1:10">
      <c r="A10797" s="8" t="s">
        <v>50</v>
      </c>
      <c r="B10797" s="8">
        <v>2379094</v>
      </c>
      <c r="C10797" s="8" t="s">
        <v>18242</v>
      </c>
      <c r="D10797" s="8"/>
      <c r="E10797" s="8" t="s">
        <v>18243</v>
      </c>
      <c r="F10797" s="8" t="s">
        <v>203</v>
      </c>
      <c r="G10797" s="29">
        <v>2013</v>
      </c>
      <c r="H10797" s="9">
        <v>9784642064675</v>
      </c>
      <c r="I10797" s="9">
        <v>9784642212823</v>
      </c>
      <c r="J10797" s="8" t="s">
        <v>628</v>
      </c>
    </row>
    <row r="10798" spans="1:10">
      <c r="A10798" s="8" t="s">
        <v>667</v>
      </c>
      <c r="B10798" s="8">
        <v>2103234</v>
      </c>
      <c r="C10798" s="8" t="s">
        <v>18244</v>
      </c>
      <c r="D10798" s="8"/>
      <c r="E10798" s="8" t="s">
        <v>18245</v>
      </c>
      <c r="F10798" s="8" t="s">
        <v>284</v>
      </c>
      <c r="G10798" s="29">
        <v>2019</v>
      </c>
      <c r="H10798" s="9">
        <v>9784272211210</v>
      </c>
      <c r="I10798" s="9">
        <v>0</v>
      </c>
      <c r="J10798" s="8" t="s">
        <v>34</v>
      </c>
    </row>
    <row r="10799" spans="1:10">
      <c r="A10799" s="8" t="s">
        <v>667</v>
      </c>
      <c r="B10799" s="8">
        <v>1670269</v>
      </c>
      <c r="C10799" s="8" t="s">
        <v>18246</v>
      </c>
      <c r="D10799" s="8"/>
      <c r="E10799" s="8" t="s">
        <v>18245</v>
      </c>
      <c r="F10799" s="8" t="s">
        <v>284</v>
      </c>
      <c r="G10799" s="29">
        <v>2017</v>
      </c>
      <c r="H10799" s="9">
        <v>9784272211173</v>
      </c>
      <c r="I10799" s="9">
        <v>0</v>
      </c>
      <c r="J10799" s="8"/>
    </row>
    <row r="10800" spans="1:10">
      <c r="A10800" s="8" t="s">
        <v>42</v>
      </c>
      <c r="B10800" s="8">
        <v>643380</v>
      </c>
      <c r="C10800" s="8" t="s">
        <v>18247</v>
      </c>
      <c r="D10800" s="8"/>
      <c r="E10800" s="8" t="s">
        <v>18248</v>
      </c>
      <c r="F10800" s="8" t="s">
        <v>1852</v>
      </c>
      <c r="G10800" s="29">
        <v>1995</v>
      </c>
      <c r="H10800" s="9">
        <v>9784764220713</v>
      </c>
      <c r="I10800" s="9">
        <v>9784764206359</v>
      </c>
      <c r="J10800" s="8" t="s">
        <v>19</v>
      </c>
    </row>
    <row r="10801" spans="1:10">
      <c r="A10801" s="8" t="s">
        <v>42</v>
      </c>
      <c r="B10801" s="8">
        <v>643378</v>
      </c>
      <c r="C10801" s="8" t="s">
        <v>18249</v>
      </c>
      <c r="D10801" s="8"/>
      <c r="E10801" s="8" t="s">
        <v>18248</v>
      </c>
      <c r="F10801" s="8" t="s">
        <v>1852</v>
      </c>
      <c r="G10801" s="29">
        <v>1995</v>
      </c>
      <c r="H10801" s="9">
        <v>9784764220690</v>
      </c>
      <c r="I10801" s="9">
        <v>9784764206335</v>
      </c>
      <c r="J10801" s="8" t="s">
        <v>19</v>
      </c>
    </row>
    <row r="10802" spans="1:10">
      <c r="A10802" s="8" t="s">
        <v>42</v>
      </c>
      <c r="B10802" s="8">
        <v>643373</v>
      </c>
      <c r="C10802" s="8" t="s">
        <v>18250</v>
      </c>
      <c r="D10802" s="8"/>
      <c r="E10802" s="8" t="s">
        <v>18248</v>
      </c>
      <c r="F10802" s="8" t="s">
        <v>1852</v>
      </c>
      <c r="G10802" s="29">
        <v>1994</v>
      </c>
      <c r="H10802" s="9">
        <v>9784764220645</v>
      </c>
      <c r="I10802" s="9">
        <v>9784764206281</v>
      </c>
      <c r="J10802" s="8" t="s">
        <v>19</v>
      </c>
    </row>
    <row r="10803" spans="1:10">
      <c r="A10803" s="8" t="s">
        <v>42</v>
      </c>
      <c r="B10803" s="8">
        <v>643376</v>
      </c>
      <c r="C10803" s="8" t="s">
        <v>18251</v>
      </c>
      <c r="D10803" s="8"/>
      <c r="E10803" s="8" t="s">
        <v>18248</v>
      </c>
      <c r="F10803" s="8" t="s">
        <v>1852</v>
      </c>
      <c r="G10803" s="29">
        <v>1994</v>
      </c>
      <c r="H10803" s="9">
        <v>9784764220676</v>
      </c>
      <c r="I10803" s="9">
        <v>9784764206311</v>
      </c>
      <c r="J10803" s="8" t="s">
        <v>19</v>
      </c>
    </row>
    <row r="10804" spans="1:10">
      <c r="A10804" s="8" t="s">
        <v>42</v>
      </c>
      <c r="B10804" s="8">
        <v>643377</v>
      </c>
      <c r="C10804" s="8" t="s">
        <v>18252</v>
      </c>
      <c r="D10804" s="8"/>
      <c r="E10804" s="8" t="s">
        <v>18248</v>
      </c>
      <c r="F10804" s="8" t="s">
        <v>1852</v>
      </c>
      <c r="G10804" s="29">
        <v>1993</v>
      </c>
      <c r="H10804" s="9">
        <v>9784764220683</v>
      </c>
      <c r="I10804" s="9">
        <v>9784764206328</v>
      </c>
      <c r="J10804" s="8" t="s">
        <v>19</v>
      </c>
    </row>
    <row r="10805" spans="1:10">
      <c r="A10805" s="8" t="s">
        <v>42</v>
      </c>
      <c r="B10805" s="8">
        <v>643379</v>
      </c>
      <c r="C10805" s="8" t="s">
        <v>18253</v>
      </c>
      <c r="D10805" s="8"/>
      <c r="E10805" s="8" t="s">
        <v>18248</v>
      </c>
      <c r="F10805" s="8" t="s">
        <v>1852</v>
      </c>
      <c r="G10805" s="29">
        <v>1992</v>
      </c>
      <c r="H10805" s="9">
        <v>9784764220706</v>
      </c>
      <c r="I10805" s="9">
        <v>9784764206342</v>
      </c>
      <c r="J10805" s="8" t="s">
        <v>19</v>
      </c>
    </row>
    <row r="10806" spans="1:10">
      <c r="A10806" s="8" t="s">
        <v>42</v>
      </c>
      <c r="B10806" s="8">
        <v>643375</v>
      </c>
      <c r="C10806" s="8" t="s">
        <v>18254</v>
      </c>
      <c r="D10806" s="8"/>
      <c r="E10806" s="8" t="s">
        <v>18248</v>
      </c>
      <c r="F10806" s="8" t="s">
        <v>1852</v>
      </c>
      <c r="G10806" s="29">
        <v>1991</v>
      </c>
      <c r="H10806" s="9">
        <v>9784764220669</v>
      </c>
      <c r="I10806" s="9">
        <v>9784764206304</v>
      </c>
      <c r="J10806" s="8" t="s">
        <v>19</v>
      </c>
    </row>
    <row r="10807" spans="1:10">
      <c r="A10807" s="8" t="s">
        <v>42</v>
      </c>
      <c r="B10807" s="8">
        <v>643374</v>
      </c>
      <c r="C10807" s="8" t="s">
        <v>18255</v>
      </c>
      <c r="D10807" s="8"/>
      <c r="E10807" s="8" t="s">
        <v>18248</v>
      </c>
      <c r="F10807" s="8" t="s">
        <v>1852</v>
      </c>
      <c r="G10807" s="29">
        <v>1991</v>
      </c>
      <c r="H10807" s="9">
        <v>9784764220652</v>
      </c>
      <c r="I10807" s="9">
        <v>9784764206298</v>
      </c>
      <c r="J10807" s="8" t="s">
        <v>19</v>
      </c>
    </row>
    <row r="10808" spans="1:10">
      <c r="A10808" s="8" t="s">
        <v>42</v>
      </c>
      <c r="B10808" s="8">
        <v>643370</v>
      </c>
      <c r="C10808" s="8" t="s">
        <v>18256</v>
      </c>
      <c r="D10808" s="8"/>
      <c r="E10808" s="8" t="s">
        <v>18248</v>
      </c>
      <c r="F10808" s="8" t="s">
        <v>1852</v>
      </c>
      <c r="G10808" s="29">
        <v>1990</v>
      </c>
      <c r="H10808" s="9">
        <v>9784764220614</v>
      </c>
      <c r="I10808" s="9">
        <v>9784764206250</v>
      </c>
      <c r="J10808" s="8" t="s">
        <v>19</v>
      </c>
    </row>
    <row r="10809" spans="1:10">
      <c r="A10809" s="8" t="s">
        <v>42</v>
      </c>
      <c r="B10809" s="8">
        <v>643371</v>
      </c>
      <c r="C10809" s="8" t="s">
        <v>18257</v>
      </c>
      <c r="D10809" s="8"/>
      <c r="E10809" s="8" t="s">
        <v>18248</v>
      </c>
      <c r="F10809" s="8" t="s">
        <v>1852</v>
      </c>
      <c r="G10809" s="29">
        <v>1990</v>
      </c>
      <c r="H10809" s="9">
        <v>9784764220621</v>
      </c>
      <c r="I10809" s="9">
        <v>9784764206267</v>
      </c>
      <c r="J10809" s="8" t="s">
        <v>19</v>
      </c>
    </row>
    <row r="10810" spans="1:10">
      <c r="A10810" s="8" t="s">
        <v>42</v>
      </c>
      <c r="B10810" s="8">
        <v>643372</v>
      </c>
      <c r="C10810" s="8" t="s">
        <v>18258</v>
      </c>
      <c r="D10810" s="8"/>
      <c r="E10810" s="8" t="s">
        <v>18248</v>
      </c>
      <c r="F10810" s="8" t="s">
        <v>1852</v>
      </c>
      <c r="G10810" s="29">
        <v>1990</v>
      </c>
      <c r="H10810" s="9">
        <v>9784764220638</v>
      </c>
      <c r="I10810" s="9">
        <v>9784764206274</v>
      </c>
      <c r="J10810" s="8" t="s">
        <v>19</v>
      </c>
    </row>
    <row r="10811" spans="1:10">
      <c r="A10811" s="8" t="s">
        <v>42</v>
      </c>
      <c r="B10811" s="8">
        <v>643388</v>
      </c>
      <c r="C10811" s="8" t="s">
        <v>18259</v>
      </c>
      <c r="D10811" s="8"/>
      <c r="E10811" s="8" t="s">
        <v>18248</v>
      </c>
      <c r="F10811" s="8" t="s">
        <v>1852</v>
      </c>
      <c r="G10811" s="29">
        <v>2003</v>
      </c>
      <c r="H10811" s="9">
        <v>9784764220799</v>
      </c>
      <c r="I10811" s="9">
        <v>9784764206434</v>
      </c>
      <c r="J10811" s="8" t="s">
        <v>19</v>
      </c>
    </row>
    <row r="10812" spans="1:10">
      <c r="A10812" s="8" t="s">
        <v>42</v>
      </c>
      <c r="B10812" s="8">
        <v>643389</v>
      </c>
      <c r="C10812" s="8" t="s">
        <v>18260</v>
      </c>
      <c r="D10812" s="8"/>
      <c r="E10812" s="8" t="s">
        <v>18248</v>
      </c>
      <c r="F10812" s="8" t="s">
        <v>1852</v>
      </c>
      <c r="G10812" s="29">
        <v>2001</v>
      </c>
      <c r="H10812" s="9">
        <v>9784764220805</v>
      </c>
      <c r="I10812" s="9">
        <v>9784764206441</v>
      </c>
      <c r="J10812" s="8" t="s">
        <v>19</v>
      </c>
    </row>
    <row r="10813" spans="1:10">
      <c r="A10813" s="8" t="s">
        <v>42</v>
      </c>
      <c r="B10813" s="8">
        <v>643387</v>
      </c>
      <c r="C10813" s="8" t="s">
        <v>18261</v>
      </c>
      <c r="D10813" s="8"/>
      <c r="E10813" s="8" t="s">
        <v>18248</v>
      </c>
      <c r="F10813" s="8" t="s">
        <v>1852</v>
      </c>
      <c r="G10813" s="29">
        <v>1999</v>
      </c>
      <c r="H10813" s="9">
        <v>9784764220782</v>
      </c>
      <c r="I10813" s="9">
        <v>9784764206427</v>
      </c>
      <c r="J10813" s="8" t="s">
        <v>19</v>
      </c>
    </row>
    <row r="10814" spans="1:10">
      <c r="A10814" s="8" t="s">
        <v>42</v>
      </c>
      <c r="B10814" s="8">
        <v>643386</v>
      </c>
      <c r="C10814" s="8" t="s">
        <v>18262</v>
      </c>
      <c r="D10814" s="8"/>
      <c r="E10814" s="8" t="s">
        <v>18248</v>
      </c>
      <c r="F10814" s="8" t="s">
        <v>1852</v>
      </c>
      <c r="G10814" s="29">
        <v>1998</v>
      </c>
      <c r="H10814" s="9">
        <v>9784764220775</v>
      </c>
      <c r="I10814" s="9">
        <v>9784764206410</v>
      </c>
      <c r="J10814" s="8" t="s">
        <v>19</v>
      </c>
    </row>
    <row r="10815" spans="1:10">
      <c r="A10815" s="8" t="s">
        <v>42</v>
      </c>
      <c r="B10815" s="8">
        <v>643385</v>
      </c>
      <c r="C10815" s="8" t="s">
        <v>18263</v>
      </c>
      <c r="D10815" s="8"/>
      <c r="E10815" s="8" t="s">
        <v>18248</v>
      </c>
      <c r="F10815" s="8" t="s">
        <v>1852</v>
      </c>
      <c r="G10815" s="29">
        <v>1997</v>
      </c>
      <c r="H10815" s="9">
        <v>9784764220768</v>
      </c>
      <c r="I10815" s="9">
        <v>9784764206403</v>
      </c>
      <c r="J10815" s="8" t="s">
        <v>19</v>
      </c>
    </row>
    <row r="10816" spans="1:10">
      <c r="A10816" s="8" t="s">
        <v>42</v>
      </c>
      <c r="B10816" s="8">
        <v>643384</v>
      </c>
      <c r="C10816" s="8" t="s">
        <v>18264</v>
      </c>
      <c r="D10816" s="8"/>
      <c r="E10816" s="8" t="s">
        <v>18248</v>
      </c>
      <c r="F10816" s="8" t="s">
        <v>1852</v>
      </c>
      <c r="G10816" s="29">
        <v>1997</v>
      </c>
      <c r="H10816" s="9">
        <v>9784764220751</v>
      </c>
      <c r="I10816" s="9">
        <v>9784764206397</v>
      </c>
      <c r="J10816" s="8" t="s">
        <v>19</v>
      </c>
    </row>
    <row r="10817" spans="1:10">
      <c r="A10817" s="8" t="s">
        <v>42</v>
      </c>
      <c r="B10817" s="8">
        <v>643381</v>
      </c>
      <c r="C10817" s="8" t="s">
        <v>18265</v>
      </c>
      <c r="D10817" s="8"/>
      <c r="E10817" s="8" t="s">
        <v>18248</v>
      </c>
      <c r="F10817" s="8" t="s">
        <v>1852</v>
      </c>
      <c r="G10817" s="29">
        <v>1996</v>
      </c>
      <c r="H10817" s="9">
        <v>9784764220720</v>
      </c>
      <c r="I10817" s="9">
        <v>9784764206366</v>
      </c>
      <c r="J10817" s="8" t="s">
        <v>19</v>
      </c>
    </row>
    <row r="10818" spans="1:10">
      <c r="A10818" s="8" t="s">
        <v>42</v>
      </c>
      <c r="B10818" s="8">
        <v>643383</v>
      </c>
      <c r="C10818" s="8" t="s">
        <v>18266</v>
      </c>
      <c r="D10818" s="8"/>
      <c r="E10818" s="8" t="s">
        <v>18248</v>
      </c>
      <c r="F10818" s="8" t="s">
        <v>1852</v>
      </c>
      <c r="G10818" s="29">
        <v>1996</v>
      </c>
      <c r="H10818" s="9">
        <v>9784764220744</v>
      </c>
      <c r="I10818" s="9">
        <v>9784764206380</v>
      </c>
      <c r="J10818" s="8" t="s">
        <v>19</v>
      </c>
    </row>
    <row r="10819" spans="1:10">
      <c r="A10819" s="8" t="s">
        <v>42</v>
      </c>
      <c r="B10819" s="8">
        <v>643382</v>
      </c>
      <c r="C10819" s="8" t="s">
        <v>18267</v>
      </c>
      <c r="D10819" s="8"/>
      <c r="E10819" s="8" t="s">
        <v>18248</v>
      </c>
      <c r="F10819" s="8" t="s">
        <v>1852</v>
      </c>
      <c r="G10819" s="29">
        <v>1996</v>
      </c>
      <c r="H10819" s="9">
        <v>9784764220737</v>
      </c>
      <c r="I10819" s="9">
        <v>9784764206373</v>
      </c>
      <c r="J10819" s="8" t="s">
        <v>19</v>
      </c>
    </row>
    <row r="10820" spans="1:10">
      <c r="A10820" s="8" t="s">
        <v>4658</v>
      </c>
      <c r="B10820" s="8">
        <v>959875</v>
      </c>
      <c r="C10820" s="8" t="s">
        <v>18268</v>
      </c>
      <c r="D10820" s="8"/>
      <c r="E10820" s="8" t="s">
        <v>18269</v>
      </c>
      <c r="F10820" s="8" t="s">
        <v>122</v>
      </c>
      <c r="G10820" s="29">
        <v>2012</v>
      </c>
      <c r="H10820" s="9">
        <v>9784492521977</v>
      </c>
      <c r="I10820" s="9">
        <v>9784492916780</v>
      </c>
      <c r="J10820" s="8" t="s">
        <v>123</v>
      </c>
    </row>
    <row r="10821" spans="1:10">
      <c r="A10821" s="8" t="s">
        <v>599</v>
      </c>
      <c r="B10821" s="8">
        <v>527285</v>
      </c>
      <c r="C10821" s="8" t="s">
        <v>18270</v>
      </c>
      <c r="D10821" s="8"/>
      <c r="E10821" s="8" t="s">
        <v>18271</v>
      </c>
      <c r="F10821" s="8" t="s">
        <v>33</v>
      </c>
      <c r="G10821" s="29">
        <v>2006</v>
      </c>
      <c r="H10821" s="9">
        <v>9784274066467</v>
      </c>
      <c r="I10821" s="9">
        <v>9784274800283</v>
      </c>
      <c r="J10821" s="8" t="s">
        <v>19</v>
      </c>
    </row>
    <row r="10822" spans="1:10">
      <c r="A10822" s="8" t="s">
        <v>15</v>
      </c>
      <c r="B10822" s="8">
        <v>527292</v>
      </c>
      <c r="C10822" s="8" t="s">
        <v>18272</v>
      </c>
      <c r="D10822" s="8"/>
      <c r="E10822" s="8" t="s">
        <v>18271</v>
      </c>
      <c r="F10822" s="8" t="s">
        <v>33</v>
      </c>
      <c r="G10822" s="29">
        <v>2006</v>
      </c>
      <c r="H10822" s="9">
        <v>9784274066382</v>
      </c>
      <c r="I10822" s="9">
        <v>9784274800269</v>
      </c>
      <c r="J10822" s="8" t="s">
        <v>19</v>
      </c>
    </row>
    <row r="10823" spans="1:10">
      <c r="A10823" s="8" t="s">
        <v>30</v>
      </c>
      <c r="B10823" s="8">
        <v>1441940</v>
      </c>
      <c r="C10823" s="8" t="s">
        <v>18273</v>
      </c>
      <c r="D10823" s="8"/>
      <c r="E10823" s="8" t="s">
        <v>18271</v>
      </c>
      <c r="F10823" s="8" t="s">
        <v>18</v>
      </c>
      <c r="G10823" s="29">
        <v>2009</v>
      </c>
      <c r="H10823" s="9">
        <v>9784764903647</v>
      </c>
      <c r="I10823" s="9">
        <v>9784764970915</v>
      </c>
      <c r="J10823" s="8" t="s">
        <v>19</v>
      </c>
    </row>
    <row r="10824" spans="1:10">
      <c r="A10824" s="8" t="s">
        <v>15</v>
      </c>
      <c r="B10824" s="8">
        <v>1441947</v>
      </c>
      <c r="C10824" s="8" t="s">
        <v>18274</v>
      </c>
      <c r="D10824" s="8"/>
      <c r="E10824" s="8" t="s">
        <v>18271</v>
      </c>
      <c r="F10824" s="8" t="s">
        <v>18</v>
      </c>
      <c r="G10824" s="29">
        <v>2009</v>
      </c>
      <c r="H10824" s="9">
        <v>9784764903692</v>
      </c>
      <c r="I10824" s="9">
        <v>9784764970946</v>
      </c>
      <c r="J10824" s="8" t="s">
        <v>19</v>
      </c>
    </row>
    <row r="10825" spans="1:10">
      <c r="A10825" s="8" t="s">
        <v>50</v>
      </c>
      <c r="B10825" s="8">
        <v>1427870</v>
      </c>
      <c r="C10825" s="8" t="s">
        <v>18275</v>
      </c>
      <c r="D10825" s="8"/>
      <c r="E10825" s="8" t="s">
        <v>18276</v>
      </c>
      <c r="F10825" s="8" t="s">
        <v>203</v>
      </c>
      <c r="G10825" s="29">
        <v>2016</v>
      </c>
      <c r="H10825" s="9">
        <v>9784642082907</v>
      </c>
      <c r="I10825" s="9">
        <v>9784642205443</v>
      </c>
      <c r="J10825" s="8" t="s">
        <v>19</v>
      </c>
    </row>
    <row r="10826" spans="1:10">
      <c r="A10826" s="8" t="s">
        <v>102</v>
      </c>
      <c r="B10826" s="8">
        <v>2517462</v>
      </c>
      <c r="C10826" s="8" t="s">
        <v>18277</v>
      </c>
      <c r="D10826" s="8"/>
      <c r="E10826" s="8" t="s">
        <v>18278</v>
      </c>
      <c r="F10826" s="8" t="s">
        <v>122</v>
      </c>
      <c r="G10826" s="29">
        <v>2019</v>
      </c>
      <c r="H10826" s="9">
        <v>9784492681466</v>
      </c>
      <c r="I10826" s="9">
        <v>0</v>
      </c>
      <c r="J10826" s="8" t="s">
        <v>126</v>
      </c>
    </row>
    <row r="10827" spans="1:10">
      <c r="A10827" s="8" t="s">
        <v>42</v>
      </c>
      <c r="B10827" s="8">
        <v>300965</v>
      </c>
      <c r="C10827" s="8" t="s">
        <v>18279</v>
      </c>
      <c r="D10827" s="8"/>
      <c r="E10827" s="8" t="s">
        <v>18280</v>
      </c>
      <c r="F10827" s="8" t="s">
        <v>551</v>
      </c>
      <c r="G10827" s="29">
        <v>2008</v>
      </c>
      <c r="H10827" s="9">
        <v>9784624932572</v>
      </c>
      <c r="I10827" s="9">
        <v>9784624950576</v>
      </c>
      <c r="J10827" s="8" t="s">
        <v>19</v>
      </c>
    </row>
    <row r="10828" spans="1:10">
      <c r="A10828" s="8" t="s">
        <v>1044</v>
      </c>
      <c r="B10828" s="8">
        <v>2175024</v>
      </c>
      <c r="C10828" s="8" t="s">
        <v>18281</v>
      </c>
      <c r="D10828" s="8"/>
      <c r="E10828" s="8" t="s">
        <v>18282</v>
      </c>
      <c r="F10828" s="8" t="s">
        <v>258</v>
      </c>
      <c r="G10828" s="29">
        <v>2018</v>
      </c>
      <c r="H10828" s="9">
        <v>9784785334239</v>
      </c>
      <c r="I10828" s="9">
        <v>9784785375331</v>
      </c>
      <c r="J10828" s="8" t="s">
        <v>1226</v>
      </c>
    </row>
    <row r="10829" spans="1:10">
      <c r="A10829" s="8" t="s">
        <v>53</v>
      </c>
      <c r="B10829" s="8">
        <v>1000149</v>
      </c>
      <c r="C10829" s="8" t="s">
        <v>18283</v>
      </c>
      <c r="D10829" s="8"/>
      <c r="E10829" s="8" t="s">
        <v>18284</v>
      </c>
      <c r="F10829" s="8" t="s">
        <v>33</v>
      </c>
      <c r="G10829" s="29">
        <v>2014</v>
      </c>
      <c r="H10829" s="9">
        <v>9784274505270</v>
      </c>
      <c r="I10829" s="9">
        <v>9784274870859</v>
      </c>
      <c r="J10829" s="8" t="s">
        <v>19</v>
      </c>
    </row>
    <row r="10830" spans="1:10">
      <c r="A10830" s="8" t="s">
        <v>53</v>
      </c>
      <c r="B10830" s="8">
        <v>536955</v>
      </c>
      <c r="C10830" s="8" t="s">
        <v>18285</v>
      </c>
      <c r="D10830" s="8"/>
      <c r="E10830" s="8" t="s">
        <v>18284</v>
      </c>
      <c r="F10830" s="8" t="s">
        <v>33</v>
      </c>
      <c r="G10830" s="29">
        <v>2004</v>
      </c>
      <c r="H10830" s="9">
        <v>9784274943584</v>
      </c>
      <c r="I10830" s="9">
        <v>9784274870200</v>
      </c>
      <c r="J10830" s="8" t="s">
        <v>19</v>
      </c>
    </row>
    <row r="10831" spans="1:10">
      <c r="A10831" s="8" t="s">
        <v>164</v>
      </c>
      <c r="B10831" s="8">
        <v>350683</v>
      </c>
      <c r="C10831" s="8" t="s">
        <v>18286</v>
      </c>
      <c r="D10831" s="8"/>
      <c r="E10831" s="8" t="s">
        <v>18287</v>
      </c>
      <c r="F10831" s="8" t="s">
        <v>210</v>
      </c>
      <c r="G10831" s="29">
        <v>2004</v>
      </c>
      <c r="H10831" s="9">
        <v>9784254290059</v>
      </c>
      <c r="I10831" s="9">
        <v>9784254942910</v>
      </c>
      <c r="J10831" s="8" t="s">
        <v>19</v>
      </c>
    </row>
    <row r="10832" spans="1:10">
      <c r="A10832" s="8" t="s">
        <v>676</v>
      </c>
      <c r="B10832" s="8">
        <v>967042</v>
      </c>
      <c r="C10832" s="8" t="s">
        <v>18288</v>
      </c>
      <c r="D10832" s="8"/>
      <c r="E10832" s="8" t="s">
        <v>18289</v>
      </c>
      <c r="F10832" s="8" t="s">
        <v>122</v>
      </c>
      <c r="G10832" s="29">
        <v>2010</v>
      </c>
      <c r="H10832" s="9">
        <v>9784492043752</v>
      </c>
      <c r="I10832" s="9">
        <v>9784492916032</v>
      </c>
      <c r="J10832" s="8" t="s">
        <v>123</v>
      </c>
    </row>
    <row r="10833" spans="1:10">
      <c r="A10833" s="8" t="s">
        <v>106</v>
      </c>
      <c r="B10833" s="8">
        <v>2241804</v>
      </c>
      <c r="C10833" s="8" t="s">
        <v>18290</v>
      </c>
      <c r="D10833" s="8"/>
      <c r="E10833" s="8" t="s">
        <v>18291</v>
      </c>
      <c r="F10833" s="8" t="s">
        <v>182</v>
      </c>
      <c r="G10833" s="29">
        <v>2016</v>
      </c>
      <c r="H10833" s="9">
        <v>9784641125865</v>
      </c>
      <c r="I10833" s="9">
        <v>0</v>
      </c>
      <c r="J10833" s="8" t="s">
        <v>183</v>
      </c>
    </row>
    <row r="10834" spans="1:10">
      <c r="A10834" s="8" t="s">
        <v>164</v>
      </c>
      <c r="B10834" s="8">
        <v>1436347</v>
      </c>
      <c r="C10834" s="8" t="s">
        <v>18292</v>
      </c>
      <c r="D10834" s="8"/>
      <c r="E10834" s="8" t="s">
        <v>18293</v>
      </c>
      <c r="F10834" s="8" t="s">
        <v>210</v>
      </c>
      <c r="G10834" s="29">
        <v>2014</v>
      </c>
      <c r="H10834" s="9">
        <v>9784254295030</v>
      </c>
      <c r="I10834" s="9">
        <v>9784254912005</v>
      </c>
      <c r="J10834" s="8" t="s">
        <v>19</v>
      </c>
    </row>
    <row r="10835" spans="1:10">
      <c r="A10835" s="8" t="s">
        <v>2153</v>
      </c>
      <c r="B10835" s="8">
        <v>2379033</v>
      </c>
      <c r="C10835" s="8" t="s">
        <v>18294</v>
      </c>
      <c r="D10835" s="8"/>
      <c r="E10835" s="8" t="s">
        <v>18295</v>
      </c>
      <c r="F10835" s="8" t="s">
        <v>203</v>
      </c>
      <c r="G10835" s="29">
        <v>2019</v>
      </c>
      <c r="H10835" s="9">
        <v>9784642755672</v>
      </c>
      <c r="I10835" s="9">
        <v>9784642208321</v>
      </c>
      <c r="J10835" s="8" t="s">
        <v>14</v>
      </c>
    </row>
    <row r="10836" spans="1:10">
      <c r="A10836" s="8" t="s">
        <v>1287</v>
      </c>
      <c r="B10836" s="8">
        <v>2946797</v>
      </c>
      <c r="C10836" s="8" t="s">
        <v>18296</v>
      </c>
      <c r="D10836" s="8"/>
      <c r="E10836" s="8" t="s">
        <v>18297</v>
      </c>
      <c r="F10836" s="8" t="s">
        <v>79</v>
      </c>
      <c r="G10836" s="29">
        <v>2017</v>
      </c>
      <c r="H10836" s="9">
        <v>9784416617724</v>
      </c>
      <c r="I10836" s="9">
        <v>0</v>
      </c>
      <c r="J10836" s="13" t="s">
        <v>62</v>
      </c>
    </row>
    <row r="10837" spans="1:10">
      <c r="A10837" s="8" t="s">
        <v>102</v>
      </c>
      <c r="B10837" s="8">
        <v>966115</v>
      </c>
      <c r="C10837" s="8" t="s">
        <v>18298</v>
      </c>
      <c r="D10837" s="8"/>
      <c r="E10837" s="8" t="s">
        <v>18299</v>
      </c>
      <c r="F10837" s="8" t="s">
        <v>122</v>
      </c>
      <c r="G10837" s="29">
        <v>2010</v>
      </c>
      <c r="H10837" s="9">
        <v>9784492314036</v>
      </c>
      <c r="I10837" s="9">
        <v>9784492917565</v>
      </c>
      <c r="J10837" s="8" t="s">
        <v>123</v>
      </c>
    </row>
    <row r="10838" spans="1:10">
      <c r="A10838" s="8" t="s">
        <v>1277</v>
      </c>
      <c r="B10838" s="8">
        <v>2002172</v>
      </c>
      <c r="C10838" s="8" t="s">
        <v>18300</v>
      </c>
      <c r="D10838" s="8"/>
      <c r="E10838" s="8" t="s">
        <v>18301</v>
      </c>
      <c r="F10838" s="8" t="s">
        <v>210</v>
      </c>
      <c r="G10838" s="29">
        <v>2017</v>
      </c>
      <c r="H10838" s="9">
        <v>9784254167757</v>
      </c>
      <c r="I10838" s="9">
        <v>9784254911442</v>
      </c>
      <c r="J10838" s="8" t="s">
        <v>479</v>
      </c>
    </row>
    <row r="10839" spans="1:10">
      <c r="A10839" s="8" t="s">
        <v>50</v>
      </c>
      <c r="B10839" s="8">
        <v>1844902</v>
      </c>
      <c r="C10839" s="8" t="s">
        <v>18302</v>
      </c>
      <c r="D10839" s="8"/>
      <c r="E10839" s="8" t="s">
        <v>18303</v>
      </c>
      <c r="F10839" s="8" t="s">
        <v>203</v>
      </c>
      <c r="G10839" s="29">
        <v>2000</v>
      </c>
      <c r="H10839" s="9">
        <v>9784642755085</v>
      </c>
      <c r="I10839" s="9">
        <v>9784642207737</v>
      </c>
      <c r="J10839" s="8"/>
    </row>
    <row r="10840" spans="1:10">
      <c r="A10840" s="8" t="s">
        <v>30</v>
      </c>
      <c r="B10840" s="8">
        <v>1403848</v>
      </c>
      <c r="C10840" s="8" t="s">
        <v>18304</v>
      </c>
      <c r="D10840" s="8"/>
      <c r="E10840" s="8" t="s">
        <v>18305</v>
      </c>
      <c r="F10840" s="8" t="s">
        <v>119</v>
      </c>
      <c r="G10840" s="29">
        <v>2007</v>
      </c>
      <c r="H10840" s="9">
        <v>9784887307476</v>
      </c>
      <c r="I10840" s="9">
        <v>9784864297882</v>
      </c>
      <c r="J10840" s="8" t="s">
        <v>19</v>
      </c>
    </row>
    <row r="10841" spans="1:10">
      <c r="A10841" s="8" t="s">
        <v>15</v>
      </c>
      <c r="B10841" s="8">
        <v>2002186</v>
      </c>
      <c r="C10841" s="8" t="s">
        <v>18306</v>
      </c>
      <c r="D10841" s="8"/>
      <c r="E10841" s="8" t="s">
        <v>18307</v>
      </c>
      <c r="F10841" s="8" t="s">
        <v>210</v>
      </c>
      <c r="G10841" s="29">
        <v>2016</v>
      </c>
      <c r="H10841" s="9">
        <v>9784254275711</v>
      </c>
      <c r="I10841" s="9">
        <v>9784254911961</v>
      </c>
      <c r="J10841" s="8" t="s">
        <v>479</v>
      </c>
    </row>
    <row r="10842" spans="1:10">
      <c r="A10842" s="8" t="s">
        <v>1011</v>
      </c>
      <c r="B10842" s="8">
        <v>2338159</v>
      </c>
      <c r="C10842" s="8" t="s">
        <v>18308</v>
      </c>
      <c r="D10842" s="8"/>
      <c r="E10842" s="8" t="s">
        <v>18309</v>
      </c>
      <c r="F10842" s="8" t="s">
        <v>79</v>
      </c>
      <c r="G10842" s="29">
        <v>2011</v>
      </c>
      <c r="H10842" s="9">
        <v>9784416811641</v>
      </c>
      <c r="I10842" s="9">
        <v>0</v>
      </c>
      <c r="J10842" s="8" t="s">
        <v>80</v>
      </c>
    </row>
    <row r="10843" spans="1:10">
      <c r="A10843" s="8" t="s">
        <v>30</v>
      </c>
      <c r="B10843" s="8">
        <v>2034159</v>
      </c>
      <c r="C10843" s="8" t="s">
        <v>18310</v>
      </c>
      <c r="D10843" s="8"/>
      <c r="E10843" s="8" t="s">
        <v>18311</v>
      </c>
      <c r="F10843" s="8" t="s">
        <v>87</v>
      </c>
      <c r="G10843" s="29">
        <v>2016</v>
      </c>
      <c r="H10843" s="9">
        <v>9784839958350</v>
      </c>
      <c r="I10843" s="9">
        <v>0</v>
      </c>
      <c r="J10843" s="8" t="s">
        <v>224</v>
      </c>
    </row>
    <row r="10844" spans="1:10">
      <c r="A10844" s="8" t="s">
        <v>30</v>
      </c>
      <c r="B10844" s="8">
        <v>2034067</v>
      </c>
      <c r="C10844" s="8" t="s">
        <v>18312</v>
      </c>
      <c r="D10844" s="8"/>
      <c r="E10844" s="8" t="s">
        <v>18311</v>
      </c>
      <c r="F10844" s="8" t="s">
        <v>87</v>
      </c>
      <c r="G10844" s="29">
        <v>2015</v>
      </c>
      <c r="H10844" s="9">
        <v>9784839954086</v>
      </c>
      <c r="I10844" s="9">
        <v>0</v>
      </c>
      <c r="J10844" s="8" t="s">
        <v>224</v>
      </c>
    </row>
    <row r="10845" spans="1:10">
      <c r="A10845" s="8" t="s">
        <v>30</v>
      </c>
      <c r="B10845" s="8">
        <v>2033981</v>
      </c>
      <c r="C10845" s="8" t="s">
        <v>18313</v>
      </c>
      <c r="D10845" s="8"/>
      <c r="E10845" s="8" t="s">
        <v>18311</v>
      </c>
      <c r="F10845" s="8" t="s">
        <v>87</v>
      </c>
      <c r="G10845" s="29">
        <v>2013</v>
      </c>
      <c r="H10845" s="9">
        <v>9784839945985</v>
      </c>
      <c r="I10845" s="9">
        <v>0</v>
      </c>
      <c r="J10845" s="8" t="s">
        <v>224</v>
      </c>
    </row>
    <row r="10846" spans="1:10">
      <c r="A10846" s="8" t="s">
        <v>50</v>
      </c>
      <c r="B10846" s="8">
        <v>1844715</v>
      </c>
      <c r="C10846" s="8" t="s">
        <v>18314</v>
      </c>
      <c r="D10846" s="8"/>
      <c r="E10846" s="8" t="s">
        <v>18315</v>
      </c>
      <c r="F10846" s="8" t="s">
        <v>203</v>
      </c>
      <c r="G10846" s="29">
        <v>2017</v>
      </c>
      <c r="H10846" s="9">
        <v>9784642083041</v>
      </c>
      <c r="I10846" s="9">
        <v>9784642206310</v>
      </c>
      <c r="J10846" s="8"/>
    </row>
    <row r="10847" spans="1:10">
      <c r="A10847" s="8" t="s">
        <v>50</v>
      </c>
      <c r="B10847" s="8">
        <v>1996554</v>
      </c>
      <c r="C10847" s="8" t="s">
        <v>18316</v>
      </c>
      <c r="D10847" s="8"/>
      <c r="E10847" s="8" t="s">
        <v>18317</v>
      </c>
      <c r="F10847" s="8" t="s">
        <v>203</v>
      </c>
      <c r="G10847" s="29">
        <v>2018</v>
      </c>
      <c r="H10847" s="9">
        <v>9784642034869</v>
      </c>
      <c r="I10847" s="9">
        <v>9784642211376</v>
      </c>
      <c r="J10847" s="8" t="s">
        <v>479</v>
      </c>
    </row>
    <row r="10848" spans="1:10">
      <c r="A10848" s="8" t="s">
        <v>975</v>
      </c>
      <c r="B10848" s="8">
        <v>2001247</v>
      </c>
      <c r="C10848" s="8" t="s">
        <v>18318</v>
      </c>
      <c r="D10848" s="8"/>
      <c r="E10848" s="8" t="s">
        <v>18319</v>
      </c>
      <c r="F10848" s="8" t="s">
        <v>978</v>
      </c>
      <c r="G10848" s="29">
        <v>2018</v>
      </c>
      <c r="H10848" s="9">
        <v>9784769908548</v>
      </c>
      <c r="I10848" s="9">
        <v>9784769914136</v>
      </c>
      <c r="J10848" s="8" t="s">
        <v>479</v>
      </c>
    </row>
    <row r="10849" spans="1:10">
      <c r="A10849" s="8" t="s">
        <v>50</v>
      </c>
      <c r="B10849" s="8">
        <v>2361992</v>
      </c>
      <c r="C10849" s="8" t="s">
        <v>18320</v>
      </c>
      <c r="D10849" s="8"/>
      <c r="E10849" s="8" t="s">
        <v>18321</v>
      </c>
      <c r="F10849" s="8" t="s">
        <v>203</v>
      </c>
      <c r="G10849" s="29">
        <v>2009</v>
      </c>
      <c r="H10849" s="9">
        <v>9784642064019</v>
      </c>
      <c r="I10849" s="9">
        <v>9784642212885</v>
      </c>
      <c r="J10849" s="8" t="s">
        <v>302</v>
      </c>
    </row>
    <row r="10850" spans="1:10">
      <c r="A10850" s="8" t="s">
        <v>50</v>
      </c>
      <c r="B10850" s="8">
        <v>2520936</v>
      </c>
      <c r="C10850" s="8" t="s">
        <v>18322</v>
      </c>
      <c r="D10850" s="8"/>
      <c r="E10850" s="8" t="s">
        <v>18323</v>
      </c>
      <c r="F10850" s="8" t="s">
        <v>203</v>
      </c>
      <c r="G10850" s="29">
        <v>2019</v>
      </c>
      <c r="H10850" s="9">
        <v>9784642058896</v>
      </c>
      <c r="I10850" s="9">
        <v>9784642213110</v>
      </c>
      <c r="J10850" s="8" t="s">
        <v>126</v>
      </c>
    </row>
    <row r="10851" spans="1:10">
      <c r="A10851" s="8" t="s">
        <v>1156</v>
      </c>
      <c r="B10851" s="8">
        <v>2637441</v>
      </c>
      <c r="C10851" s="8" t="s">
        <v>18324</v>
      </c>
      <c r="D10851" s="8"/>
      <c r="E10851" s="8" t="s">
        <v>18325</v>
      </c>
      <c r="F10851" s="8" t="s">
        <v>203</v>
      </c>
      <c r="G10851" s="29">
        <v>2019</v>
      </c>
      <c r="H10851" s="9">
        <v>9784642083683</v>
      </c>
      <c r="I10851" s="9">
        <v>9784642213318</v>
      </c>
      <c r="J10851" s="8" t="s">
        <v>29</v>
      </c>
    </row>
    <row r="10852" spans="1:10">
      <c r="A10852" s="8" t="s">
        <v>50</v>
      </c>
      <c r="B10852" s="8">
        <v>1844647</v>
      </c>
      <c r="C10852" s="8" t="s">
        <v>18326</v>
      </c>
      <c r="D10852" s="8"/>
      <c r="E10852" s="8" t="s">
        <v>18327</v>
      </c>
      <c r="F10852" s="8" t="s">
        <v>203</v>
      </c>
      <c r="G10852" s="29">
        <v>2016</v>
      </c>
      <c r="H10852" s="9">
        <v>9784642008310</v>
      </c>
      <c r="I10852" s="9">
        <v>9784642205627</v>
      </c>
      <c r="J10852" s="8"/>
    </row>
    <row r="10853" spans="1:10">
      <c r="A10853" s="8" t="s">
        <v>297</v>
      </c>
      <c r="B10853" s="8">
        <v>2357736</v>
      </c>
      <c r="C10853" s="8" t="s">
        <v>18328</v>
      </c>
      <c r="D10853" s="8"/>
      <c r="E10853" s="8" t="s">
        <v>18329</v>
      </c>
      <c r="F10853" s="8" t="s">
        <v>96</v>
      </c>
      <c r="G10853" s="29">
        <v>2019</v>
      </c>
      <c r="H10853" s="9">
        <v>9784757433793</v>
      </c>
      <c r="I10853" s="9">
        <v>9784757434950</v>
      </c>
      <c r="J10853" s="8" t="s">
        <v>302</v>
      </c>
    </row>
    <row r="10854" spans="1:10">
      <c r="A10854" s="8" t="s">
        <v>93</v>
      </c>
      <c r="B10854" s="8">
        <v>1933658</v>
      </c>
      <c r="C10854" s="8" t="s">
        <v>18330</v>
      </c>
      <c r="D10854" s="8"/>
      <c r="E10854" s="8" t="s">
        <v>18331</v>
      </c>
      <c r="F10854" s="8" t="s">
        <v>96</v>
      </c>
      <c r="G10854" s="29">
        <v>2018</v>
      </c>
      <c r="H10854" s="9">
        <v>9784757430808</v>
      </c>
      <c r="I10854" s="9">
        <v>9784757431355</v>
      </c>
      <c r="J10854" s="8"/>
    </row>
    <row r="10855" spans="1:10">
      <c r="A10855" s="8" t="s">
        <v>15</v>
      </c>
      <c r="B10855" s="8">
        <v>2087616</v>
      </c>
      <c r="C10855" s="8" t="s">
        <v>18332</v>
      </c>
      <c r="D10855" s="8"/>
      <c r="E10855" s="8" t="s">
        <v>18333</v>
      </c>
      <c r="F10855" s="8" t="s">
        <v>37</v>
      </c>
      <c r="G10855" s="29">
        <v>2005</v>
      </c>
      <c r="H10855" s="9">
        <v>9784000053204</v>
      </c>
      <c r="I10855" s="9">
        <v>9784007102790</v>
      </c>
      <c r="J10855" s="8" t="s">
        <v>34</v>
      </c>
    </row>
    <row r="10856" spans="1:10">
      <c r="A10856" s="8" t="s">
        <v>240</v>
      </c>
      <c r="B10856" s="8">
        <v>1132762</v>
      </c>
      <c r="C10856" s="8" t="s">
        <v>18334</v>
      </c>
      <c r="D10856" s="8"/>
      <c r="E10856" s="8" t="s">
        <v>18335</v>
      </c>
      <c r="F10856" s="8" t="s">
        <v>37</v>
      </c>
      <c r="G10856" s="29">
        <v>1997</v>
      </c>
      <c r="H10856" s="9">
        <v>9784002400839</v>
      </c>
      <c r="I10856" s="9">
        <v>9784007150838</v>
      </c>
      <c r="J10856" s="8" t="s">
        <v>19</v>
      </c>
    </row>
    <row r="10857" spans="1:10">
      <c r="A10857" s="8" t="s">
        <v>50</v>
      </c>
      <c r="B10857" s="8">
        <v>1844689</v>
      </c>
      <c r="C10857" s="8" t="s">
        <v>18336</v>
      </c>
      <c r="D10857" s="8"/>
      <c r="E10857" s="8" t="s">
        <v>18337</v>
      </c>
      <c r="F10857" s="8" t="s">
        <v>203</v>
      </c>
      <c r="G10857" s="29">
        <v>2016</v>
      </c>
      <c r="H10857" s="9">
        <v>9784642058353</v>
      </c>
      <c r="I10857" s="9">
        <v>9784642206013</v>
      </c>
      <c r="J10857" s="8"/>
    </row>
    <row r="10858" spans="1:10">
      <c r="A10858" s="8" t="s">
        <v>93</v>
      </c>
      <c r="B10858" s="8">
        <v>1856669</v>
      </c>
      <c r="C10858" s="8" t="s">
        <v>2350</v>
      </c>
      <c r="D10858" s="8"/>
      <c r="E10858" s="8" t="s">
        <v>18338</v>
      </c>
      <c r="F10858" s="8" t="s">
        <v>96</v>
      </c>
      <c r="G10858" s="29">
        <v>2017</v>
      </c>
      <c r="H10858" s="9">
        <v>9784757430204</v>
      </c>
      <c r="I10858" s="9">
        <v>9784757429642</v>
      </c>
      <c r="J10858" s="8"/>
    </row>
    <row r="10859" spans="1:10">
      <c r="A10859" s="8" t="s">
        <v>93</v>
      </c>
      <c r="B10859" s="8">
        <v>1852613</v>
      </c>
      <c r="C10859" s="8" t="s">
        <v>18339</v>
      </c>
      <c r="D10859" s="8"/>
      <c r="E10859" s="8" t="s">
        <v>18338</v>
      </c>
      <c r="F10859" s="8" t="s">
        <v>96</v>
      </c>
      <c r="G10859" s="29">
        <v>2010</v>
      </c>
      <c r="H10859" s="9">
        <v>9784757418684</v>
      </c>
      <c r="I10859" s="9">
        <v>9784757427150</v>
      </c>
      <c r="J10859" s="8"/>
    </row>
    <row r="10860" spans="1:10">
      <c r="A10860" s="8" t="s">
        <v>246</v>
      </c>
      <c r="B10860" s="8">
        <v>1856661</v>
      </c>
      <c r="C10860" s="8" t="s">
        <v>18340</v>
      </c>
      <c r="D10860" s="8"/>
      <c r="E10860" s="8" t="s">
        <v>18341</v>
      </c>
      <c r="F10860" s="8" t="s">
        <v>96</v>
      </c>
      <c r="G10860" s="29">
        <v>2011</v>
      </c>
      <c r="H10860" s="9">
        <v>9784757420465</v>
      </c>
      <c r="I10860" s="9">
        <v>9784757417892</v>
      </c>
      <c r="J10860" s="8"/>
    </row>
    <row r="10861" spans="1:10">
      <c r="A10861" s="8" t="s">
        <v>93</v>
      </c>
      <c r="B10861" s="8">
        <v>1852624</v>
      </c>
      <c r="C10861" s="8" t="s">
        <v>18342</v>
      </c>
      <c r="D10861" s="8"/>
      <c r="E10861" s="8" t="s">
        <v>18341</v>
      </c>
      <c r="F10861" s="8" t="s">
        <v>96</v>
      </c>
      <c r="G10861" s="29">
        <v>2011</v>
      </c>
      <c r="H10861" s="9">
        <v>9784757420397</v>
      </c>
      <c r="I10861" s="9">
        <v>9784757427143</v>
      </c>
      <c r="J10861" s="8"/>
    </row>
    <row r="10862" spans="1:10">
      <c r="A10862" s="8" t="s">
        <v>601</v>
      </c>
      <c r="B10862" s="8">
        <v>692832</v>
      </c>
      <c r="C10862" s="8" t="s">
        <v>18343</v>
      </c>
      <c r="D10862" s="8"/>
      <c r="E10862" s="8" t="s">
        <v>18344</v>
      </c>
      <c r="F10862" s="8" t="s">
        <v>33</v>
      </c>
      <c r="G10862" s="29">
        <v>2008</v>
      </c>
      <c r="H10862" s="9">
        <v>9784274205682</v>
      </c>
      <c r="I10862" s="9">
        <v>9784274830990</v>
      </c>
      <c r="J10862" s="8" t="s">
        <v>19</v>
      </c>
    </row>
    <row r="10863" spans="1:10">
      <c r="A10863" s="8" t="s">
        <v>599</v>
      </c>
      <c r="B10863" s="8">
        <v>545922</v>
      </c>
      <c r="C10863" s="8" t="s">
        <v>18345</v>
      </c>
      <c r="D10863" s="8"/>
      <c r="E10863" s="8" t="s">
        <v>18346</v>
      </c>
      <c r="F10863" s="8" t="s">
        <v>33</v>
      </c>
      <c r="G10863" s="29">
        <v>2010</v>
      </c>
      <c r="H10863" s="9">
        <v>9784274209482</v>
      </c>
      <c r="I10863" s="9">
        <v>9784274830440</v>
      </c>
      <c r="J10863" s="8" t="s">
        <v>19</v>
      </c>
    </row>
    <row r="10864" spans="1:10">
      <c r="A10864" s="8" t="s">
        <v>561</v>
      </c>
      <c r="B10864" s="8">
        <v>2361070</v>
      </c>
      <c r="C10864" s="8" t="s">
        <v>18347</v>
      </c>
      <c r="D10864" s="8"/>
      <c r="E10864" s="8" t="s">
        <v>18348</v>
      </c>
      <c r="F10864" s="8" t="s">
        <v>87</v>
      </c>
      <c r="G10864" s="29">
        <v>2010</v>
      </c>
      <c r="H10864" s="9">
        <v>9784839936020</v>
      </c>
      <c r="I10864" s="9">
        <v>0</v>
      </c>
      <c r="J10864" s="8" t="s">
        <v>302</v>
      </c>
    </row>
    <row r="10865" spans="1:10">
      <c r="A10865" s="8" t="s">
        <v>50</v>
      </c>
      <c r="B10865" s="8">
        <v>1060303</v>
      </c>
      <c r="C10865" s="8" t="s">
        <v>18349</v>
      </c>
      <c r="D10865" s="8"/>
      <c r="E10865" s="8" t="s">
        <v>18350</v>
      </c>
      <c r="F10865" s="8" t="s">
        <v>469</v>
      </c>
      <c r="G10865" s="29">
        <v>2008</v>
      </c>
      <c r="H10865" s="9">
        <v>9784863300095</v>
      </c>
      <c r="I10865" s="9">
        <v>9784863300996</v>
      </c>
      <c r="J10865" s="8" t="s">
        <v>19</v>
      </c>
    </row>
    <row r="10866" spans="1:10">
      <c r="A10866" s="8" t="s">
        <v>164</v>
      </c>
      <c r="B10866" s="8">
        <v>2235244</v>
      </c>
      <c r="C10866" s="8" t="s">
        <v>18351</v>
      </c>
      <c r="D10866" s="8"/>
      <c r="E10866" s="8" t="s">
        <v>18352</v>
      </c>
      <c r="F10866" s="8" t="s">
        <v>252</v>
      </c>
      <c r="G10866" s="29">
        <v>2019</v>
      </c>
      <c r="H10866" s="9">
        <v>9784502294419</v>
      </c>
      <c r="I10866" s="9">
        <v>0</v>
      </c>
      <c r="J10866" s="8" t="s">
        <v>197</v>
      </c>
    </row>
    <row r="10867" spans="1:10">
      <c r="A10867" s="8" t="s">
        <v>42</v>
      </c>
      <c r="B10867" s="8">
        <v>462936</v>
      </c>
      <c r="C10867" s="8" t="s">
        <v>18353</v>
      </c>
      <c r="D10867" s="8"/>
      <c r="E10867" s="8" t="s">
        <v>18354</v>
      </c>
      <c r="F10867" s="8" t="s">
        <v>536</v>
      </c>
      <c r="G10867" s="29">
        <v>2004</v>
      </c>
      <c r="H10867" s="9">
        <v>9784804616308</v>
      </c>
      <c r="I10867" s="9">
        <v>9784804670287</v>
      </c>
      <c r="J10867" s="8" t="s">
        <v>19</v>
      </c>
    </row>
    <row r="10868" spans="1:10">
      <c r="A10868" s="8" t="s">
        <v>42</v>
      </c>
      <c r="B10868" s="8">
        <v>462932</v>
      </c>
      <c r="C10868" s="8" t="s">
        <v>18355</v>
      </c>
      <c r="D10868" s="8"/>
      <c r="E10868" s="8" t="s">
        <v>18354</v>
      </c>
      <c r="F10868" s="8" t="s">
        <v>536</v>
      </c>
      <c r="G10868" s="29">
        <v>2004</v>
      </c>
      <c r="H10868" s="9">
        <v>9784804616261</v>
      </c>
      <c r="I10868" s="9">
        <v>9784804670249</v>
      </c>
      <c r="J10868" s="8" t="s">
        <v>19</v>
      </c>
    </row>
    <row r="10869" spans="1:10">
      <c r="A10869" s="8" t="s">
        <v>42</v>
      </c>
      <c r="B10869" s="8">
        <v>462935</v>
      </c>
      <c r="C10869" s="8" t="s">
        <v>18356</v>
      </c>
      <c r="D10869" s="8"/>
      <c r="E10869" s="8" t="s">
        <v>18354</v>
      </c>
      <c r="F10869" s="8" t="s">
        <v>536</v>
      </c>
      <c r="G10869" s="29">
        <v>2004</v>
      </c>
      <c r="H10869" s="9">
        <v>9784804616292</v>
      </c>
      <c r="I10869" s="9">
        <v>9784804670270</v>
      </c>
      <c r="J10869" s="8" t="s">
        <v>19</v>
      </c>
    </row>
    <row r="10870" spans="1:10">
      <c r="A10870" s="8" t="s">
        <v>42</v>
      </c>
      <c r="B10870" s="8">
        <v>462934</v>
      </c>
      <c r="C10870" s="8" t="s">
        <v>18357</v>
      </c>
      <c r="D10870" s="8"/>
      <c r="E10870" s="8" t="s">
        <v>18354</v>
      </c>
      <c r="F10870" s="8" t="s">
        <v>536</v>
      </c>
      <c r="G10870" s="29">
        <v>2004</v>
      </c>
      <c r="H10870" s="9">
        <v>9784804616285</v>
      </c>
      <c r="I10870" s="9">
        <v>9784804670263</v>
      </c>
      <c r="J10870" s="8" t="s">
        <v>19</v>
      </c>
    </row>
    <row r="10871" spans="1:10">
      <c r="A10871" s="8" t="s">
        <v>42</v>
      </c>
      <c r="B10871" s="8">
        <v>462933</v>
      </c>
      <c r="C10871" s="8" t="s">
        <v>18358</v>
      </c>
      <c r="D10871" s="8"/>
      <c r="E10871" s="8" t="s">
        <v>18354</v>
      </c>
      <c r="F10871" s="8" t="s">
        <v>536</v>
      </c>
      <c r="G10871" s="29">
        <v>2004</v>
      </c>
      <c r="H10871" s="9">
        <v>9784804616278</v>
      </c>
      <c r="I10871" s="9">
        <v>9784804670256</v>
      </c>
      <c r="J10871" s="8" t="s">
        <v>19</v>
      </c>
    </row>
    <row r="10872" spans="1:10">
      <c r="A10872" s="8" t="s">
        <v>42</v>
      </c>
      <c r="B10872" s="8">
        <v>462937</v>
      </c>
      <c r="C10872" s="8" t="s">
        <v>18359</v>
      </c>
      <c r="D10872" s="8"/>
      <c r="E10872" s="8" t="s">
        <v>18354</v>
      </c>
      <c r="F10872" s="8" t="s">
        <v>536</v>
      </c>
      <c r="G10872" s="29">
        <v>2004</v>
      </c>
      <c r="H10872" s="9">
        <v>9784804616315</v>
      </c>
      <c r="I10872" s="9">
        <v>9784804670294</v>
      </c>
      <c r="J10872" s="8" t="s">
        <v>19</v>
      </c>
    </row>
    <row r="10873" spans="1:10">
      <c r="A10873" s="8" t="s">
        <v>50</v>
      </c>
      <c r="B10873" s="8">
        <v>1134237</v>
      </c>
      <c r="C10873" s="8" t="s">
        <v>18360</v>
      </c>
      <c r="D10873" s="8"/>
      <c r="E10873" s="8" t="s">
        <v>18361</v>
      </c>
      <c r="F10873" s="8" t="s">
        <v>203</v>
      </c>
      <c r="G10873" s="29">
        <v>2014</v>
      </c>
      <c r="H10873" s="9">
        <v>9784642082563</v>
      </c>
      <c r="I10873" s="9">
        <v>9784642204101</v>
      </c>
      <c r="J10873" s="8" t="s">
        <v>19</v>
      </c>
    </row>
    <row r="10874" spans="1:10">
      <c r="A10874" s="8" t="s">
        <v>462</v>
      </c>
      <c r="B10874" s="8">
        <v>2360931</v>
      </c>
      <c r="C10874" s="8" t="s">
        <v>18362</v>
      </c>
      <c r="D10874" s="8"/>
      <c r="E10874" s="8" t="s">
        <v>18363</v>
      </c>
      <c r="F10874" s="8" t="s">
        <v>87</v>
      </c>
      <c r="G10874" s="29">
        <v>2018</v>
      </c>
      <c r="H10874" s="9">
        <v>9784839966188</v>
      </c>
      <c r="I10874" s="9">
        <v>0</v>
      </c>
      <c r="J10874" s="8" t="s">
        <v>302</v>
      </c>
    </row>
    <row r="10875" spans="1:10">
      <c r="A10875" s="8" t="s">
        <v>972</v>
      </c>
      <c r="B10875" s="8">
        <v>2030254</v>
      </c>
      <c r="C10875" s="8" t="s">
        <v>18364</v>
      </c>
      <c r="D10875" s="8"/>
      <c r="E10875" s="8" t="s">
        <v>18365</v>
      </c>
      <c r="F10875" s="8" t="s">
        <v>60</v>
      </c>
      <c r="G10875" s="29">
        <v>2000</v>
      </c>
      <c r="H10875" s="9">
        <v>9784843301265</v>
      </c>
      <c r="I10875" s="9">
        <v>9784843354988</v>
      </c>
      <c r="J10875" s="8" t="s">
        <v>224</v>
      </c>
    </row>
    <row r="10876" spans="1:10">
      <c r="A10876" s="8" t="s">
        <v>50</v>
      </c>
      <c r="B10876" s="8">
        <v>1134223</v>
      </c>
      <c r="C10876" s="8" t="s">
        <v>18366</v>
      </c>
      <c r="D10876" s="8"/>
      <c r="E10876" s="8" t="s">
        <v>18367</v>
      </c>
      <c r="F10876" s="8" t="s">
        <v>203</v>
      </c>
      <c r="G10876" s="29">
        <v>2014</v>
      </c>
      <c r="H10876" s="9">
        <v>9784642029193</v>
      </c>
      <c r="I10876" s="9">
        <v>9784642203982</v>
      </c>
      <c r="J10876" s="8" t="s">
        <v>19</v>
      </c>
    </row>
    <row r="10877" spans="1:10">
      <c r="A10877" s="8" t="s">
        <v>569</v>
      </c>
      <c r="B10877" s="8">
        <v>401456</v>
      </c>
      <c r="C10877" s="8" t="s">
        <v>18368</v>
      </c>
      <c r="D10877" s="8"/>
      <c r="E10877" s="8" t="s">
        <v>18369</v>
      </c>
      <c r="F10877" s="8" t="s">
        <v>935</v>
      </c>
      <c r="G10877" s="29">
        <v>2006</v>
      </c>
      <c r="H10877" s="9">
        <v>9784767961040</v>
      </c>
      <c r="I10877" s="9">
        <v>9784767995151</v>
      </c>
      <c r="J10877" s="8" t="s">
        <v>19</v>
      </c>
    </row>
    <row r="10878" spans="1:10">
      <c r="A10878" s="8" t="s">
        <v>445</v>
      </c>
      <c r="B10878" s="8">
        <v>2040661</v>
      </c>
      <c r="C10878" s="8" t="s">
        <v>18370</v>
      </c>
      <c r="D10878" s="8"/>
      <c r="E10878" s="8" t="s">
        <v>18371</v>
      </c>
      <c r="F10878" s="8" t="s">
        <v>33</v>
      </c>
      <c r="G10878" s="29">
        <v>2018</v>
      </c>
      <c r="H10878" s="9">
        <v>9784274803680</v>
      </c>
      <c r="I10878" s="9">
        <v>0</v>
      </c>
      <c r="J10878" s="8" t="s">
        <v>513</v>
      </c>
    </row>
    <row r="10879" spans="1:10">
      <c r="A10879" s="8" t="s">
        <v>53</v>
      </c>
      <c r="B10879" s="8">
        <v>1000146</v>
      </c>
      <c r="C10879" s="8" t="s">
        <v>18372</v>
      </c>
      <c r="D10879" s="8"/>
      <c r="E10879" s="8" t="s">
        <v>18371</v>
      </c>
      <c r="F10879" s="8" t="s">
        <v>33</v>
      </c>
      <c r="G10879" s="29">
        <v>2014</v>
      </c>
      <c r="H10879" s="9">
        <v>9784274505164</v>
      </c>
      <c r="I10879" s="9">
        <v>9784274870828</v>
      </c>
      <c r="J10879" s="8" t="s">
        <v>19</v>
      </c>
    </row>
    <row r="10880" spans="1:10">
      <c r="A10880" s="8" t="s">
        <v>297</v>
      </c>
      <c r="B10880" s="8">
        <v>2749795</v>
      </c>
      <c r="C10880" s="8" t="s">
        <v>18373</v>
      </c>
      <c r="D10880" s="8"/>
      <c r="E10880" s="8" t="s">
        <v>18374</v>
      </c>
      <c r="F10880" s="8" t="s">
        <v>96</v>
      </c>
      <c r="G10880" s="29">
        <v>2020</v>
      </c>
      <c r="H10880" s="9">
        <v>9784757436367</v>
      </c>
      <c r="I10880" s="9">
        <v>9784757435858</v>
      </c>
      <c r="J10880" s="8" t="s">
        <v>68</v>
      </c>
    </row>
    <row r="10881" spans="1:10">
      <c r="A10881" s="8" t="s">
        <v>297</v>
      </c>
      <c r="B10881" s="8">
        <v>2684267</v>
      </c>
      <c r="C10881" s="8" t="s">
        <v>18375</v>
      </c>
      <c r="D10881" s="8"/>
      <c r="E10881" s="8" t="s">
        <v>18374</v>
      </c>
      <c r="F10881" s="8" t="s">
        <v>96</v>
      </c>
      <c r="G10881" s="29">
        <v>2020</v>
      </c>
      <c r="H10881" s="9">
        <v>9784757436350</v>
      </c>
      <c r="I10881" s="9">
        <v>9784757435841</v>
      </c>
      <c r="J10881" s="8" t="s">
        <v>398</v>
      </c>
    </row>
    <row r="10882" spans="1:10">
      <c r="A10882" s="8" t="s">
        <v>93</v>
      </c>
      <c r="B10882" s="8">
        <v>1364429</v>
      </c>
      <c r="C10882" s="8" t="s">
        <v>18376</v>
      </c>
      <c r="D10882" s="8"/>
      <c r="E10882" s="8" t="s">
        <v>18374</v>
      </c>
      <c r="F10882" s="8" t="s">
        <v>96</v>
      </c>
      <c r="G10882" s="29">
        <v>2015</v>
      </c>
      <c r="H10882" s="9">
        <v>9784757426474</v>
      </c>
      <c r="I10882" s="9">
        <v>9784757427068</v>
      </c>
      <c r="J10882" s="8" t="s">
        <v>152</v>
      </c>
    </row>
    <row r="10883" spans="1:10">
      <c r="A10883" s="8" t="s">
        <v>93</v>
      </c>
      <c r="B10883" s="8">
        <v>1364430</v>
      </c>
      <c r="C10883" s="8" t="s">
        <v>18376</v>
      </c>
      <c r="D10883" s="8"/>
      <c r="E10883" s="8" t="s">
        <v>18374</v>
      </c>
      <c r="F10883" s="8" t="s">
        <v>96</v>
      </c>
      <c r="G10883" s="29">
        <v>2015</v>
      </c>
      <c r="H10883" s="9">
        <v>9784757426481</v>
      </c>
      <c r="I10883" s="9">
        <v>9784757427075</v>
      </c>
      <c r="J10883" s="8" t="s">
        <v>152</v>
      </c>
    </row>
    <row r="10884" spans="1:10">
      <c r="A10884" s="8" t="s">
        <v>93</v>
      </c>
      <c r="B10884" s="8">
        <v>1364431</v>
      </c>
      <c r="C10884" s="8" t="s">
        <v>18376</v>
      </c>
      <c r="D10884" s="8"/>
      <c r="E10884" s="8" t="s">
        <v>18374</v>
      </c>
      <c r="F10884" s="8" t="s">
        <v>96</v>
      </c>
      <c r="G10884" s="29">
        <v>2015</v>
      </c>
      <c r="H10884" s="9">
        <v>9784757426498</v>
      </c>
      <c r="I10884" s="9">
        <v>9784757427082</v>
      </c>
      <c r="J10884" s="8" t="s">
        <v>152</v>
      </c>
    </row>
    <row r="10885" spans="1:10">
      <c r="A10885" s="8" t="s">
        <v>93</v>
      </c>
      <c r="B10885" s="8">
        <v>1364432</v>
      </c>
      <c r="C10885" s="8" t="s">
        <v>18376</v>
      </c>
      <c r="D10885" s="8"/>
      <c r="E10885" s="8" t="s">
        <v>18374</v>
      </c>
      <c r="F10885" s="8" t="s">
        <v>96</v>
      </c>
      <c r="G10885" s="29">
        <v>2015</v>
      </c>
      <c r="H10885" s="9">
        <v>9784757426504</v>
      </c>
      <c r="I10885" s="9">
        <v>9784757427099</v>
      </c>
      <c r="J10885" s="8" t="s">
        <v>152</v>
      </c>
    </row>
    <row r="10886" spans="1:10">
      <c r="A10886" s="8" t="s">
        <v>93</v>
      </c>
      <c r="B10886" s="8">
        <v>1852623</v>
      </c>
      <c r="C10886" s="8" t="s">
        <v>18377</v>
      </c>
      <c r="D10886" s="8"/>
      <c r="E10886" s="8" t="s">
        <v>18378</v>
      </c>
      <c r="F10886" s="8" t="s">
        <v>96</v>
      </c>
      <c r="G10886" s="29">
        <v>2011</v>
      </c>
      <c r="H10886" s="9">
        <v>9784757420380</v>
      </c>
      <c r="I10886" s="9">
        <v>9784757427136</v>
      </c>
      <c r="J10886" s="8"/>
    </row>
    <row r="10887" spans="1:10">
      <c r="A10887" s="8" t="s">
        <v>46</v>
      </c>
      <c r="B10887" s="8">
        <v>1856261</v>
      </c>
      <c r="C10887" s="8" t="s">
        <v>18379</v>
      </c>
      <c r="D10887" s="8"/>
      <c r="E10887" s="8" t="s">
        <v>18380</v>
      </c>
      <c r="F10887" s="8" t="s">
        <v>49</v>
      </c>
      <c r="G10887" s="29">
        <v>2008</v>
      </c>
      <c r="H10887" s="9">
        <v>9784840425438</v>
      </c>
      <c r="I10887" s="9">
        <v>0</v>
      </c>
      <c r="J10887" s="8"/>
    </row>
    <row r="10888" spans="1:10">
      <c r="A10888" s="8" t="s">
        <v>50</v>
      </c>
      <c r="B10888" s="8">
        <v>1844908</v>
      </c>
      <c r="C10888" s="8" t="s">
        <v>18381</v>
      </c>
      <c r="D10888" s="8"/>
      <c r="E10888" s="8" t="s">
        <v>18382</v>
      </c>
      <c r="F10888" s="8" t="s">
        <v>203</v>
      </c>
      <c r="G10888" s="29">
        <v>2017</v>
      </c>
      <c r="H10888" s="9">
        <v>9784642755146</v>
      </c>
      <c r="I10888" s="9">
        <v>9784642207799</v>
      </c>
      <c r="J10888" s="8"/>
    </row>
    <row r="10889" spans="1:10">
      <c r="A10889" s="8" t="s">
        <v>46</v>
      </c>
      <c r="B10889" s="8">
        <v>217061</v>
      </c>
      <c r="C10889" s="8" t="s">
        <v>18383</v>
      </c>
      <c r="D10889" s="8"/>
      <c r="E10889" s="8" t="s">
        <v>18384</v>
      </c>
      <c r="F10889" s="8" t="s">
        <v>56</v>
      </c>
      <c r="G10889" s="29">
        <v>2006</v>
      </c>
      <c r="H10889" s="9">
        <v>9784501325107</v>
      </c>
      <c r="I10889" s="9">
        <v>9784501907709</v>
      </c>
      <c r="J10889" s="8" t="s">
        <v>19</v>
      </c>
    </row>
    <row r="10890" spans="1:10">
      <c r="A10890" s="8" t="s">
        <v>164</v>
      </c>
      <c r="B10890" s="8">
        <v>416395</v>
      </c>
      <c r="C10890" s="8" t="s">
        <v>18385</v>
      </c>
      <c r="D10890" s="8"/>
      <c r="E10890" s="8" t="s">
        <v>18386</v>
      </c>
      <c r="F10890" s="8" t="s">
        <v>252</v>
      </c>
      <c r="G10890" s="29">
        <v>2003</v>
      </c>
      <c r="H10890" s="9">
        <v>9784502369506</v>
      </c>
      <c r="I10890" s="9">
        <v>9784502494703</v>
      </c>
      <c r="J10890" s="8" t="s">
        <v>19</v>
      </c>
    </row>
    <row r="10891" spans="1:10">
      <c r="A10891" s="8" t="s">
        <v>1387</v>
      </c>
      <c r="B10891" s="8">
        <v>2338039</v>
      </c>
      <c r="C10891" s="8" t="s">
        <v>18387</v>
      </c>
      <c r="D10891" s="8"/>
      <c r="E10891" s="8" t="s">
        <v>18388</v>
      </c>
      <c r="F10891" s="8" t="s">
        <v>79</v>
      </c>
      <c r="G10891" s="29">
        <v>2015</v>
      </c>
      <c r="H10891" s="9">
        <v>9784416614716</v>
      </c>
      <c r="I10891" s="9">
        <v>0</v>
      </c>
      <c r="J10891" s="8" t="s">
        <v>80</v>
      </c>
    </row>
    <row r="10892" spans="1:10">
      <c r="A10892" s="8" t="s">
        <v>1197</v>
      </c>
      <c r="B10892" s="8">
        <v>2338009</v>
      </c>
      <c r="C10892" s="8" t="s">
        <v>18389</v>
      </c>
      <c r="D10892" s="8"/>
      <c r="E10892" s="8" t="s">
        <v>18390</v>
      </c>
      <c r="F10892" s="8" t="s">
        <v>79</v>
      </c>
      <c r="G10892" s="29">
        <v>2014</v>
      </c>
      <c r="H10892" s="9">
        <v>9784416614655</v>
      </c>
      <c r="I10892" s="9">
        <v>0</v>
      </c>
      <c r="J10892" s="8" t="s">
        <v>80</v>
      </c>
    </row>
    <row r="10893" spans="1:10">
      <c r="A10893" s="8" t="s">
        <v>39</v>
      </c>
      <c r="B10893" s="8">
        <v>2235138</v>
      </c>
      <c r="C10893" s="8" t="s">
        <v>18391</v>
      </c>
      <c r="D10893" s="8"/>
      <c r="E10893" s="8" t="s">
        <v>18392</v>
      </c>
      <c r="F10893" s="8" t="s">
        <v>116</v>
      </c>
      <c r="G10893" s="29">
        <v>2015</v>
      </c>
      <c r="H10893" s="9">
        <v>9784585221104</v>
      </c>
      <c r="I10893" s="9">
        <v>0</v>
      </c>
      <c r="J10893" s="8" t="s">
        <v>197</v>
      </c>
    </row>
    <row r="10894" spans="1:10">
      <c r="A10894" s="8" t="s">
        <v>30</v>
      </c>
      <c r="B10894" s="8">
        <v>2182691</v>
      </c>
      <c r="C10894" s="8" t="s">
        <v>18393</v>
      </c>
      <c r="D10894" s="8"/>
      <c r="E10894" s="8" t="s">
        <v>18394</v>
      </c>
      <c r="F10894" s="8" t="s">
        <v>33</v>
      </c>
      <c r="G10894" s="29">
        <v>2019</v>
      </c>
      <c r="H10894" s="9">
        <v>9784274222856</v>
      </c>
      <c r="I10894" s="9">
        <v>0</v>
      </c>
      <c r="J10894" s="8" t="s">
        <v>1226</v>
      </c>
    </row>
    <row r="10895" spans="1:10">
      <c r="A10895" s="8" t="s">
        <v>106</v>
      </c>
      <c r="B10895" s="8">
        <v>1046618</v>
      </c>
      <c r="C10895" s="8" t="s">
        <v>18395</v>
      </c>
      <c r="D10895" s="8"/>
      <c r="E10895" s="8" t="s">
        <v>18396</v>
      </c>
      <c r="F10895" s="8" t="s">
        <v>469</v>
      </c>
      <c r="G10895" s="29">
        <v>2008</v>
      </c>
      <c r="H10895" s="9">
        <v>9784863300026</v>
      </c>
      <c r="I10895" s="9">
        <v>9784863300965</v>
      </c>
      <c r="J10895" s="8" t="s">
        <v>19</v>
      </c>
    </row>
    <row r="10896" spans="1:10">
      <c r="A10896" s="8" t="s">
        <v>106</v>
      </c>
      <c r="B10896" s="8">
        <v>1046620</v>
      </c>
      <c r="C10896" s="8" t="s">
        <v>18397</v>
      </c>
      <c r="D10896" s="8"/>
      <c r="E10896" s="8" t="s">
        <v>18396</v>
      </c>
      <c r="F10896" s="8" t="s">
        <v>469</v>
      </c>
      <c r="G10896" s="29">
        <v>2008</v>
      </c>
      <c r="H10896" s="9">
        <v>9784863300033</v>
      </c>
      <c r="I10896" s="9">
        <v>9784863300972</v>
      </c>
      <c r="J10896" s="8" t="s">
        <v>19</v>
      </c>
    </row>
    <row r="10897" spans="1:10">
      <c r="A10897" s="8" t="s">
        <v>42</v>
      </c>
      <c r="B10897" s="8">
        <v>350704</v>
      </c>
      <c r="C10897" s="8" t="s">
        <v>18398</v>
      </c>
      <c r="D10897" s="8"/>
      <c r="E10897" s="8" t="s">
        <v>18399</v>
      </c>
      <c r="F10897" s="8" t="s">
        <v>37</v>
      </c>
      <c r="G10897" s="29">
        <v>2008</v>
      </c>
      <c r="H10897" s="9">
        <v>9784000112734</v>
      </c>
      <c r="I10897" s="9">
        <v>9784007100161</v>
      </c>
      <c r="J10897" s="8" t="s">
        <v>19</v>
      </c>
    </row>
    <row r="10898" spans="1:10">
      <c r="A10898" s="8" t="s">
        <v>42</v>
      </c>
      <c r="B10898" s="8">
        <v>350716</v>
      </c>
      <c r="C10898" s="8" t="s">
        <v>18400</v>
      </c>
      <c r="D10898" s="8"/>
      <c r="E10898" s="8" t="s">
        <v>18399</v>
      </c>
      <c r="F10898" s="8" t="s">
        <v>37</v>
      </c>
      <c r="G10898" s="29">
        <v>2007</v>
      </c>
      <c r="H10898" s="9">
        <v>9784000237772</v>
      </c>
      <c r="I10898" s="9">
        <v>9784007100291</v>
      </c>
      <c r="J10898" s="8" t="s">
        <v>19</v>
      </c>
    </row>
    <row r="10899" spans="1:10">
      <c r="A10899" s="8" t="s">
        <v>42</v>
      </c>
      <c r="B10899" s="8">
        <v>350712</v>
      </c>
      <c r="C10899" s="8" t="s">
        <v>18401</v>
      </c>
      <c r="D10899" s="8"/>
      <c r="E10899" s="8" t="s">
        <v>18399</v>
      </c>
      <c r="F10899" s="8" t="s">
        <v>37</v>
      </c>
      <c r="G10899" s="29">
        <v>1998</v>
      </c>
      <c r="H10899" s="9">
        <v>9784000028295</v>
      </c>
      <c r="I10899" s="9">
        <v>9784007100253</v>
      </c>
      <c r="J10899" s="8" t="s">
        <v>19</v>
      </c>
    </row>
    <row r="10900" spans="1:10">
      <c r="A10900" s="8" t="s">
        <v>42</v>
      </c>
      <c r="B10900" s="8">
        <v>350713</v>
      </c>
      <c r="C10900" s="8" t="s">
        <v>18402</v>
      </c>
      <c r="D10900" s="8"/>
      <c r="E10900" s="8" t="s">
        <v>18399</v>
      </c>
      <c r="F10900" s="8" t="s">
        <v>37</v>
      </c>
      <c r="G10900" s="29">
        <v>1996</v>
      </c>
      <c r="H10900" s="9">
        <v>9784000028639</v>
      </c>
      <c r="I10900" s="9">
        <v>9784007100260</v>
      </c>
      <c r="J10900" s="8" t="s">
        <v>19</v>
      </c>
    </row>
    <row r="10901" spans="1:10">
      <c r="A10901" s="8" t="s">
        <v>473</v>
      </c>
      <c r="B10901" s="8">
        <v>2889258</v>
      </c>
      <c r="C10901" s="8" t="s">
        <v>18403</v>
      </c>
      <c r="D10901" s="8"/>
      <c r="E10901" s="8" t="s">
        <v>18404</v>
      </c>
      <c r="F10901" s="8" t="s">
        <v>196</v>
      </c>
      <c r="G10901" s="29">
        <v>2021</v>
      </c>
      <c r="H10901" s="9">
        <v>0</v>
      </c>
      <c r="I10901" s="9">
        <v>9784414900811</v>
      </c>
      <c r="J10901" s="8" t="s">
        <v>68</v>
      </c>
    </row>
    <row r="10902" spans="1:10">
      <c r="A10902" s="8" t="s">
        <v>46</v>
      </c>
      <c r="B10902" s="8">
        <v>2012981</v>
      </c>
      <c r="C10902" s="8" t="s">
        <v>18405</v>
      </c>
      <c r="D10902" s="8"/>
      <c r="E10902" s="8" t="s">
        <v>18406</v>
      </c>
      <c r="F10902" s="8" t="s">
        <v>49</v>
      </c>
      <c r="G10902" s="29">
        <v>2018</v>
      </c>
      <c r="H10902" s="9">
        <v>9784840465489</v>
      </c>
      <c r="I10902" s="9">
        <v>0</v>
      </c>
      <c r="J10902" s="8" t="s">
        <v>224</v>
      </c>
    </row>
    <row r="10903" spans="1:10">
      <c r="A10903" s="8" t="s">
        <v>1416</v>
      </c>
      <c r="B10903" s="8">
        <v>708250</v>
      </c>
      <c r="C10903" s="8" t="s">
        <v>18407</v>
      </c>
      <c r="D10903" s="8"/>
      <c r="E10903" s="8" t="s">
        <v>18408</v>
      </c>
      <c r="F10903" s="8" t="s">
        <v>33</v>
      </c>
      <c r="G10903" s="29">
        <v>2012</v>
      </c>
      <c r="H10903" s="9">
        <v>9784274068751</v>
      </c>
      <c r="I10903" s="9">
        <v>9784274800481</v>
      </c>
      <c r="J10903" s="8" t="s">
        <v>19</v>
      </c>
    </row>
    <row r="10904" spans="1:10">
      <c r="A10904" s="8" t="s">
        <v>30</v>
      </c>
      <c r="B10904" s="8">
        <v>638596</v>
      </c>
      <c r="C10904" s="8" t="s">
        <v>18409</v>
      </c>
      <c r="D10904" s="8"/>
      <c r="E10904" s="8" t="s">
        <v>18410</v>
      </c>
      <c r="F10904" s="8" t="s">
        <v>56</v>
      </c>
      <c r="G10904" s="29">
        <v>2012</v>
      </c>
      <c r="H10904" s="9">
        <v>9784501550707</v>
      </c>
      <c r="I10904" s="9">
        <v>9784501961909</v>
      </c>
      <c r="J10904" s="8" t="s">
        <v>19</v>
      </c>
    </row>
    <row r="10905" spans="1:10">
      <c r="A10905" s="8" t="s">
        <v>30</v>
      </c>
      <c r="B10905" s="8">
        <v>2095460</v>
      </c>
      <c r="C10905" s="8" t="s">
        <v>18411</v>
      </c>
      <c r="D10905" s="8"/>
      <c r="E10905" s="8" t="s">
        <v>18412</v>
      </c>
      <c r="F10905" s="8" t="s">
        <v>33</v>
      </c>
      <c r="G10905" s="29">
        <v>2016</v>
      </c>
      <c r="H10905" s="9">
        <v>9784274219498</v>
      </c>
      <c r="I10905" s="9">
        <v>0</v>
      </c>
      <c r="J10905" s="8" t="s">
        <v>34</v>
      </c>
    </row>
    <row r="10906" spans="1:10">
      <c r="A10906" s="8" t="s">
        <v>72</v>
      </c>
      <c r="B10906" s="8">
        <v>1362858</v>
      </c>
      <c r="C10906" s="8" t="s">
        <v>18413</v>
      </c>
      <c r="D10906" s="8"/>
      <c r="E10906" s="8" t="s">
        <v>18414</v>
      </c>
      <c r="F10906" s="8" t="s">
        <v>119</v>
      </c>
      <c r="G10906" s="29">
        <v>2012</v>
      </c>
      <c r="H10906" s="9">
        <v>9784864291514</v>
      </c>
      <c r="I10906" s="9">
        <v>9784864298155</v>
      </c>
      <c r="J10906" s="8" t="s">
        <v>19</v>
      </c>
    </row>
    <row r="10907" spans="1:10">
      <c r="A10907" s="8" t="s">
        <v>169</v>
      </c>
      <c r="B10907" s="8">
        <v>1134941</v>
      </c>
      <c r="C10907" s="8" t="s">
        <v>10751</v>
      </c>
      <c r="D10907" s="8"/>
      <c r="E10907" s="8" t="s">
        <v>18415</v>
      </c>
      <c r="F10907" s="8" t="s">
        <v>935</v>
      </c>
      <c r="G10907" s="29">
        <v>2009</v>
      </c>
      <c r="H10907" s="9">
        <v>9784767933542</v>
      </c>
      <c r="I10907" s="9">
        <v>9784767995373</v>
      </c>
      <c r="J10907" s="8" t="s">
        <v>19</v>
      </c>
    </row>
    <row r="10908" spans="1:10">
      <c r="A10908" s="8" t="s">
        <v>169</v>
      </c>
      <c r="B10908" s="8">
        <v>1134942</v>
      </c>
      <c r="C10908" s="8" t="s">
        <v>10751</v>
      </c>
      <c r="D10908" s="8"/>
      <c r="E10908" s="8" t="s">
        <v>18415</v>
      </c>
      <c r="F10908" s="8" t="s">
        <v>935</v>
      </c>
      <c r="G10908" s="29">
        <v>2009</v>
      </c>
      <c r="H10908" s="9">
        <v>9784767933559</v>
      </c>
      <c r="I10908" s="9">
        <v>9784767995380</v>
      </c>
      <c r="J10908" s="8" t="s">
        <v>19</v>
      </c>
    </row>
    <row r="10909" spans="1:10">
      <c r="A10909" s="8" t="s">
        <v>50</v>
      </c>
      <c r="B10909" s="8">
        <v>2335843</v>
      </c>
      <c r="C10909" s="8" t="s">
        <v>18416</v>
      </c>
      <c r="D10909" s="8"/>
      <c r="E10909" s="8" t="s">
        <v>18417</v>
      </c>
      <c r="F10909" s="8" t="s">
        <v>203</v>
      </c>
      <c r="G10909" s="29">
        <v>2019</v>
      </c>
      <c r="H10909" s="9">
        <v>9784642058827</v>
      </c>
      <c r="I10909" s="9">
        <v>9784642212519</v>
      </c>
      <c r="J10909" s="8" t="s">
        <v>80</v>
      </c>
    </row>
    <row r="10910" spans="1:10">
      <c r="A10910" s="8" t="s">
        <v>50</v>
      </c>
      <c r="B10910" s="8">
        <v>1844691</v>
      </c>
      <c r="C10910" s="8" t="s">
        <v>18418</v>
      </c>
      <c r="D10910" s="8"/>
      <c r="E10910" s="8" t="s">
        <v>18419</v>
      </c>
      <c r="F10910" s="8" t="s">
        <v>203</v>
      </c>
      <c r="G10910" s="29">
        <v>2016</v>
      </c>
      <c r="H10910" s="9">
        <v>9784642083027</v>
      </c>
      <c r="I10910" s="9">
        <v>9784642206044</v>
      </c>
      <c r="J10910" s="8"/>
    </row>
    <row r="10911" spans="1:10">
      <c r="A10911" s="8" t="s">
        <v>50</v>
      </c>
      <c r="B10911" s="8">
        <v>1104885</v>
      </c>
      <c r="C10911" s="8" t="s">
        <v>18420</v>
      </c>
      <c r="D10911" s="8"/>
      <c r="E10911" s="8" t="s">
        <v>18421</v>
      </c>
      <c r="F10911" s="8" t="s">
        <v>203</v>
      </c>
      <c r="G10911" s="29">
        <v>2013</v>
      </c>
      <c r="H10911" s="9">
        <v>9784642029155</v>
      </c>
      <c r="I10911" s="9">
        <v>9784642203746</v>
      </c>
      <c r="J10911" s="8" t="s">
        <v>19</v>
      </c>
    </row>
    <row r="10912" spans="1:10">
      <c r="A10912" s="8" t="s">
        <v>50</v>
      </c>
      <c r="B10912" s="8">
        <v>2103236</v>
      </c>
      <c r="C10912" s="8" t="s">
        <v>18422</v>
      </c>
      <c r="D10912" s="8"/>
      <c r="E10912" s="8" t="s">
        <v>18423</v>
      </c>
      <c r="F10912" s="8" t="s">
        <v>284</v>
      </c>
      <c r="G10912" s="29">
        <v>2019</v>
      </c>
      <c r="H10912" s="9">
        <v>9784272521128</v>
      </c>
      <c r="I10912" s="9">
        <v>0</v>
      </c>
      <c r="J10912" s="8" t="s">
        <v>34</v>
      </c>
    </row>
    <row r="10913" spans="1:10">
      <c r="A10913" s="8" t="s">
        <v>15</v>
      </c>
      <c r="B10913" s="8">
        <v>299227</v>
      </c>
      <c r="C10913" s="8" t="s">
        <v>18424</v>
      </c>
      <c r="D10913" s="8"/>
      <c r="E10913" s="8" t="s">
        <v>18425</v>
      </c>
      <c r="F10913" s="8" t="s">
        <v>56</v>
      </c>
      <c r="G10913" s="29">
        <v>2006</v>
      </c>
      <c r="H10913" s="9">
        <v>9784501541606</v>
      </c>
      <c r="I10913" s="9">
        <v>9784501912307</v>
      </c>
      <c r="J10913" s="8" t="s">
        <v>19</v>
      </c>
    </row>
    <row r="10914" spans="1:10">
      <c r="A10914" s="8" t="s">
        <v>240</v>
      </c>
      <c r="B10914" s="8">
        <v>2237984</v>
      </c>
      <c r="C10914" s="8" t="s">
        <v>18426</v>
      </c>
      <c r="D10914" s="8"/>
      <c r="E10914" s="8" t="s">
        <v>18427</v>
      </c>
      <c r="F10914" s="8" t="s">
        <v>13</v>
      </c>
      <c r="G10914" s="29">
        <v>2019</v>
      </c>
      <c r="H10914" s="9">
        <v>9784780310382</v>
      </c>
      <c r="I10914" s="9">
        <v>0</v>
      </c>
      <c r="J10914" s="8" t="s">
        <v>183</v>
      </c>
    </row>
    <row r="10915" spans="1:10">
      <c r="A10915" s="8" t="s">
        <v>15</v>
      </c>
      <c r="B10915" s="8">
        <v>2002118</v>
      </c>
      <c r="C10915" s="8" t="s">
        <v>18428</v>
      </c>
      <c r="D10915" s="8"/>
      <c r="E10915" s="8" t="s">
        <v>18429</v>
      </c>
      <c r="F10915" s="8" t="s">
        <v>210</v>
      </c>
      <c r="G10915" s="29">
        <v>2011</v>
      </c>
      <c r="H10915" s="9">
        <v>9784254118223</v>
      </c>
      <c r="I10915" s="9">
        <v>9784254910506</v>
      </c>
      <c r="J10915" s="8" t="s">
        <v>479</v>
      </c>
    </row>
    <row r="10916" spans="1:10">
      <c r="A10916" s="8" t="s">
        <v>15</v>
      </c>
      <c r="B10916" s="8">
        <v>2002117</v>
      </c>
      <c r="C10916" s="8" t="s">
        <v>18430</v>
      </c>
      <c r="D10916" s="8"/>
      <c r="E10916" s="8" t="s">
        <v>18429</v>
      </c>
      <c r="F10916" s="8" t="s">
        <v>210</v>
      </c>
      <c r="G10916" s="29">
        <v>2009</v>
      </c>
      <c r="H10916" s="9">
        <v>9784254118216</v>
      </c>
      <c r="I10916" s="9">
        <v>9784254910490</v>
      </c>
      <c r="J10916" s="8" t="s">
        <v>479</v>
      </c>
    </row>
    <row r="10917" spans="1:10">
      <c r="A10917" s="8" t="s">
        <v>15</v>
      </c>
      <c r="B10917" s="8">
        <v>1428128</v>
      </c>
      <c r="C10917" s="8" t="s">
        <v>18431</v>
      </c>
      <c r="D10917" s="8"/>
      <c r="E10917" s="8" t="s">
        <v>18432</v>
      </c>
      <c r="F10917" s="8" t="s">
        <v>33</v>
      </c>
      <c r="G10917" s="29">
        <v>2015</v>
      </c>
      <c r="H10917" s="9">
        <v>9784274217814</v>
      </c>
      <c r="I10917" s="9">
        <v>9784274802645</v>
      </c>
      <c r="J10917" s="8" t="s">
        <v>19</v>
      </c>
    </row>
    <row r="10918" spans="1:10">
      <c r="A10918" s="8" t="s">
        <v>575</v>
      </c>
      <c r="B10918" s="8">
        <v>959408</v>
      </c>
      <c r="C10918" s="8" t="s">
        <v>18433</v>
      </c>
      <c r="D10918" s="8"/>
      <c r="E10918" s="8" t="s">
        <v>18434</v>
      </c>
      <c r="F10918" s="8" t="s">
        <v>122</v>
      </c>
      <c r="G10918" s="29">
        <v>2007</v>
      </c>
      <c r="H10918" s="9">
        <v>9784492555958</v>
      </c>
      <c r="I10918" s="9">
        <v>9784492916216</v>
      </c>
      <c r="J10918" s="8" t="s">
        <v>123</v>
      </c>
    </row>
    <row r="10919" spans="1:10">
      <c r="A10919" s="8" t="s">
        <v>110</v>
      </c>
      <c r="B10919" s="8">
        <v>2684262</v>
      </c>
      <c r="C10919" s="8" t="s">
        <v>18435</v>
      </c>
      <c r="D10919" s="8"/>
      <c r="E10919" s="8" t="s">
        <v>18436</v>
      </c>
      <c r="F10919" s="8" t="s">
        <v>96</v>
      </c>
      <c r="G10919" s="29">
        <v>2020</v>
      </c>
      <c r="H10919" s="9">
        <v>9784757436473</v>
      </c>
      <c r="I10919" s="9">
        <v>9784757435919</v>
      </c>
      <c r="J10919" s="8" t="s">
        <v>398</v>
      </c>
    </row>
    <row r="10920" spans="1:10">
      <c r="A10920" s="8" t="s">
        <v>164</v>
      </c>
      <c r="B10920" s="8">
        <v>2224091</v>
      </c>
      <c r="C10920" s="8" t="s">
        <v>18437</v>
      </c>
      <c r="D10920" s="8"/>
      <c r="E10920" s="8" t="s">
        <v>18438</v>
      </c>
      <c r="F10920" s="8" t="s">
        <v>284</v>
      </c>
      <c r="G10920" s="29">
        <v>2019</v>
      </c>
      <c r="H10920" s="9">
        <v>9784272111251</v>
      </c>
      <c r="I10920" s="9">
        <v>9784272910045</v>
      </c>
      <c r="J10920" s="8" t="s">
        <v>197</v>
      </c>
    </row>
    <row r="10921" spans="1:10">
      <c r="A10921" s="8" t="s">
        <v>164</v>
      </c>
      <c r="B10921" s="8">
        <v>2274556</v>
      </c>
      <c r="C10921" s="8" t="s">
        <v>18439</v>
      </c>
      <c r="D10921" s="8"/>
      <c r="E10921" s="8" t="s">
        <v>18440</v>
      </c>
      <c r="F10921" s="8" t="s">
        <v>182</v>
      </c>
      <c r="G10921" s="29">
        <v>2015</v>
      </c>
      <c r="H10921" s="9">
        <v>9784641150188</v>
      </c>
      <c r="I10921" s="9">
        <v>0</v>
      </c>
      <c r="J10921" s="8" t="s">
        <v>45</v>
      </c>
    </row>
    <row r="10922" spans="1:10">
      <c r="A10922" s="8" t="s">
        <v>599</v>
      </c>
      <c r="B10922" s="8">
        <v>692831</v>
      </c>
      <c r="C10922" s="8" t="s">
        <v>18441</v>
      </c>
      <c r="D10922" s="8"/>
      <c r="E10922" s="8" t="s">
        <v>18442</v>
      </c>
      <c r="F10922" s="8" t="s">
        <v>33</v>
      </c>
      <c r="G10922" s="29">
        <v>2008</v>
      </c>
      <c r="H10922" s="9">
        <v>9784274206368</v>
      </c>
      <c r="I10922" s="9">
        <v>9784274830983</v>
      </c>
      <c r="J10922" s="8" t="s">
        <v>19</v>
      </c>
    </row>
    <row r="10923" spans="1:10">
      <c r="A10923" s="8" t="s">
        <v>169</v>
      </c>
      <c r="B10923" s="8">
        <v>933724</v>
      </c>
      <c r="C10923" s="8" t="s">
        <v>18443</v>
      </c>
      <c r="D10923" s="8"/>
      <c r="E10923" s="8" t="s">
        <v>18444</v>
      </c>
      <c r="F10923" s="8" t="s">
        <v>179</v>
      </c>
      <c r="G10923" s="29">
        <v>2012</v>
      </c>
      <c r="H10923" s="9">
        <v>9784657123022</v>
      </c>
      <c r="I10923" s="9">
        <v>9784657146120</v>
      </c>
      <c r="J10923" s="8" t="s">
        <v>19</v>
      </c>
    </row>
    <row r="10924" spans="1:10">
      <c r="A10924" s="8" t="s">
        <v>102</v>
      </c>
      <c r="B10924" s="8">
        <v>967046</v>
      </c>
      <c r="C10924" s="8" t="s">
        <v>18445</v>
      </c>
      <c r="D10924" s="8"/>
      <c r="E10924" s="8" t="s">
        <v>18446</v>
      </c>
      <c r="F10924" s="8" t="s">
        <v>122</v>
      </c>
      <c r="G10924" s="29">
        <v>2009</v>
      </c>
      <c r="H10924" s="9">
        <v>9784492043271</v>
      </c>
      <c r="I10924" s="9">
        <v>9784492916872</v>
      </c>
      <c r="J10924" s="8" t="s">
        <v>123</v>
      </c>
    </row>
    <row r="10925" spans="1:10">
      <c r="A10925" s="8" t="s">
        <v>1041</v>
      </c>
      <c r="B10925" s="8">
        <v>959880</v>
      </c>
      <c r="C10925" s="8" t="s">
        <v>18447</v>
      </c>
      <c r="D10925" s="8"/>
      <c r="E10925" s="8" t="s">
        <v>18446</v>
      </c>
      <c r="F10925" s="8" t="s">
        <v>122</v>
      </c>
      <c r="G10925" s="29">
        <v>2007</v>
      </c>
      <c r="H10925" s="9">
        <v>9784492042809</v>
      </c>
      <c r="I10925" s="9">
        <v>9784492916841</v>
      </c>
      <c r="J10925" s="8" t="s">
        <v>123</v>
      </c>
    </row>
    <row r="10926" spans="1:10">
      <c r="A10926" s="8" t="s">
        <v>4411</v>
      </c>
      <c r="B10926" s="8">
        <v>947282</v>
      </c>
      <c r="C10926" s="8" t="s">
        <v>18448</v>
      </c>
      <c r="D10926" s="8"/>
      <c r="E10926" s="8" t="s">
        <v>18446</v>
      </c>
      <c r="F10926" s="8" t="s">
        <v>122</v>
      </c>
      <c r="G10926" s="29">
        <v>2006</v>
      </c>
      <c r="H10926" s="9">
        <v>9784492042694</v>
      </c>
      <c r="I10926" s="9">
        <v>9784492915677</v>
      </c>
      <c r="J10926" s="8" t="s">
        <v>123</v>
      </c>
    </row>
    <row r="10927" spans="1:10">
      <c r="A10927" s="8" t="s">
        <v>30</v>
      </c>
      <c r="B10927" s="8">
        <v>1124611</v>
      </c>
      <c r="C10927" s="8" t="s">
        <v>18449</v>
      </c>
      <c r="D10927" s="8"/>
      <c r="E10927" s="8" t="s">
        <v>18450</v>
      </c>
      <c r="F10927" s="8" t="s">
        <v>14963</v>
      </c>
      <c r="G10927" s="29">
        <v>2011</v>
      </c>
      <c r="H10927" s="9">
        <v>9784990242046</v>
      </c>
      <c r="I10927" s="9">
        <v>9784990514891</v>
      </c>
      <c r="J10927" s="8" t="s">
        <v>19</v>
      </c>
    </row>
    <row r="10928" spans="1:10">
      <c r="A10928" s="8" t="s">
        <v>473</v>
      </c>
      <c r="B10928" s="8">
        <v>1404307</v>
      </c>
      <c r="C10928" s="8" t="s">
        <v>18451</v>
      </c>
      <c r="D10928" s="8"/>
      <c r="E10928" s="8" t="s">
        <v>18452</v>
      </c>
      <c r="F10928" s="8" t="s">
        <v>2138</v>
      </c>
      <c r="G10928" s="29">
        <v>2013</v>
      </c>
      <c r="H10928" s="9">
        <v>9784772413312</v>
      </c>
      <c r="I10928" s="9">
        <v>9784772495165</v>
      </c>
      <c r="J10928" s="8" t="s">
        <v>19</v>
      </c>
    </row>
    <row r="10929" spans="1:10">
      <c r="A10929" s="8" t="s">
        <v>240</v>
      </c>
      <c r="B10929" s="8">
        <v>2233732</v>
      </c>
      <c r="C10929" s="8" t="s">
        <v>18453</v>
      </c>
      <c r="D10929" s="8"/>
      <c r="E10929" s="8" t="s">
        <v>18454</v>
      </c>
      <c r="F10929" s="8" t="s">
        <v>116</v>
      </c>
      <c r="G10929" s="29">
        <v>1994</v>
      </c>
      <c r="H10929" s="9">
        <v>9784585020042</v>
      </c>
      <c r="I10929" s="9">
        <v>0</v>
      </c>
      <c r="J10929" s="8" t="s">
        <v>197</v>
      </c>
    </row>
    <row r="10930" spans="1:10">
      <c r="A10930" s="8" t="s">
        <v>240</v>
      </c>
      <c r="B10930" s="8">
        <v>2233734</v>
      </c>
      <c r="C10930" s="8" t="s">
        <v>18455</v>
      </c>
      <c r="D10930" s="8"/>
      <c r="E10930" s="8" t="s">
        <v>18454</v>
      </c>
      <c r="F10930" s="8" t="s">
        <v>116</v>
      </c>
      <c r="G10930" s="29">
        <v>1993</v>
      </c>
      <c r="H10930" s="9">
        <v>9784585020066</v>
      </c>
      <c r="I10930" s="9">
        <v>0</v>
      </c>
      <c r="J10930" s="8" t="s">
        <v>197</v>
      </c>
    </row>
    <row r="10931" spans="1:10">
      <c r="A10931" s="8" t="s">
        <v>240</v>
      </c>
      <c r="B10931" s="8">
        <v>2233731</v>
      </c>
      <c r="C10931" s="8" t="s">
        <v>18456</v>
      </c>
      <c r="D10931" s="8"/>
      <c r="E10931" s="8" t="s">
        <v>18454</v>
      </c>
      <c r="F10931" s="8" t="s">
        <v>116</v>
      </c>
      <c r="G10931" s="29">
        <v>1993</v>
      </c>
      <c r="H10931" s="9">
        <v>9784585020035</v>
      </c>
      <c r="I10931" s="9">
        <v>0</v>
      </c>
      <c r="J10931" s="8" t="s">
        <v>197</v>
      </c>
    </row>
    <row r="10932" spans="1:10">
      <c r="A10932" s="8" t="s">
        <v>240</v>
      </c>
      <c r="B10932" s="8">
        <v>2233733</v>
      </c>
      <c r="C10932" s="8" t="s">
        <v>18457</v>
      </c>
      <c r="D10932" s="8"/>
      <c r="E10932" s="8" t="s">
        <v>18454</v>
      </c>
      <c r="F10932" s="8" t="s">
        <v>116</v>
      </c>
      <c r="G10932" s="29">
        <v>1993</v>
      </c>
      <c r="H10932" s="9">
        <v>9784585020059</v>
      </c>
      <c r="I10932" s="9">
        <v>0</v>
      </c>
      <c r="J10932" s="8" t="s">
        <v>197</v>
      </c>
    </row>
    <row r="10933" spans="1:10">
      <c r="A10933" s="8" t="s">
        <v>240</v>
      </c>
      <c r="B10933" s="8">
        <v>2233729</v>
      </c>
      <c r="C10933" s="8" t="s">
        <v>18458</v>
      </c>
      <c r="D10933" s="8"/>
      <c r="E10933" s="8" t="s">
        <v>18454</v>
      </c>
      <c r="F10933" s="8" t="s">
        <v>116</v>
      </c>
      <c r="G10933" s="29">
        <v>1991</v>
      </c>
      <c r="H10933" s="9">
        <v>9784585020011</v>
      </c>
      <c r="I10933" s="9">
        <v>0</v>
      </c>
      <c r="J10933" s="8" t="s">
        <v>197</v>
      </c>
    </row>
    <row r="10934" spans="1:10">
      <c r="A10934" s="8" t="s">
        <v>240</v>
      </c>
      <c r="B10934" s="8">
        <v>2233730</v>
      </c>
      <c r="C10934" s="8" t="s">
        <v>18459</v>
      </c>
      <c r="D10934" s="8"/>
      <c r="E10934" s="8" t="s">
        <v>18454</v>
      </c>
      <c r="F10934" s="8" t="s">
        <v>116</v>
      </c>
      <c r="G10934" s="29">
        <v>1991</v>
      </c>
      <c r="H10934" s="9">
        <v>9784585020028</v>
      </c>
      <c r="I10934" s="9">
        <v>0</v>
      </c>
      <c r="J10934" s="8" t="s">
        <v>197</v>
      </c>
    </row>
    <row r="10935" spans="1:10">
      <c r="A10935" s="8" t="s">
        <v>30</v>
      </c>
      <c r="B10935" s="8">
        <v>1832112</v>
      </c>
      <c r="C10935" s="8" t="s">
        <v>18460</v>
      </c>
      <c r="D10935" s="8"/>
      <c r="E10935" s="8" t="s">
        <v>18461</v>
      </c>
      <c r="F10935" s="8" t="s">
        <v>56</v>
      </c>
      <c r="G10935" s="29">
        <v>2017</v>
      </c>
      <c r="H10935" s="9">
        <v>9784501555702</v>
      </c>
      <c r="I10935" s="9">
        <v>9784501976309</v>
      </c>
      <c r="J10935" s="8"/>
    </row>
    <row r="10936" spans="1:10">
      <c r="A10936" s="8" t="s">
        <v>30</v>
      </c>
      <c r="B10936" s="8">
        <v>347119</v>
      </c>
      <c r="C10936" s="8" t="s">
        <v>18462</v>
      </c>
      <c r="D10936" s="8"/>
      <c r="E10936" s="8" t="s">
        <v>18463</v>
      </c>
      <c r="F10936" s="8" t="s">
        <v>56</v>
      </c>
      <c r="G10936" s="29">
        <v>2009</v>
      </c>
      <c r="H10936" s="9">
        <v>9784501546403</v>
      </c>
      <c r="I10936" s="9">
        <v>9784501950309</v>
      </c>
      <c r="J10936" s="8" t="s">
        <v>19</v>
      </c>
    </row>
    <row r="10937" spans="1:10">
      <c r="A10937" s="8" t="s">
        <v>436</v>
      </c>
      <c r="B10937" s="8">
        <v>2034352</v>
      </c>
      <c r="C10937" s="8" t="s">
        <v>18464</v>
      </c>
      <c r="D10937" s="8"/>
      <c r="E10937" s="8" t="s">
        <v>18465</v>
      </c>
      <c r="F10937" s="8" t="s">
        <v>87</v>
      </c>
      <c r="G10937" s="29">
        <v>2017</v>
      </c>
      <c r="H10937" s="9">
        <v>9784839964061</v>
      </c>
      <c r="I10937" s="9">
        <v>0</v>
      </c>
      <c r="J10937" s="8" t="s">
        <v>224</v>
      </c>
    </row>
    <row r="10938" spans="1:10">
      <c r="A10938" s="8" t="s">
        <v>436</v>
      </c>
      <c r="B10938" s="8">
        <v>2034285</v>
      </c>
      <c r="C10938" s="8" t="s">
        <v>18466</v>
      </c>
      <c r="D10938" s="8"/>
      <c r="E10938" s="8" t="s">
        <v>18465</v>
      </c>
      <c r="F10938" s="8" t="s">
        <v>87</v>
      </c>
      <c r="G10938" s="29">
        <v>2017</v>
      </c>
      <c r="H10938" s="9">
        <v>9784839960919</v>
      </c>
      <c r="I10938" s="9">
        <v>0</v>
      </c>
      <c r="J10938" s="8" t="s">
        <v>224</v>
      </c>
    </row>
    <row r="10939" spans="1:10">
      <c r="A10939" s="8" t="s">
        <v>436</v>
      </c>
      <c r="B10939" s="8">
        <v>2034199</v>
      </c>
      <c r="C10939" s="8" t="s">
        <v>18467</v>
      </c>
      <c r="D10939" s="8"/>
      <c r="E10939" s="8" t="s">
        <v>18465</v>
      </c>
      <c r="F10939" s="8" t="s">
        <v>87</v>
      </c>
      <c r="G10939" s="29">
        <v>2015</v>
      </c>
      <c r="H10939" s="9">
        <v>9784839956639</v>
      </c>
      <c r="I10939" s="9">
        <v>0</v>
      </c>
      <c r="J10939" s="8" t="s">
        <v>224</v>
      </c>
    </row>
    <row r="10940" spans="1:10">
      <c r="A10940" s="8" t="s">
        <v>462</v>
      </c>
      <c r="B10940" s="8">
        <v>2737425</v>
      </c>
      <c r="C10940" s="8" t="s">
        <v>18468</v>
      </c>
      <c r="D10940" s="8"/>
      <c r="E10940" s="8" t="s">
        <v>18469</v>
      </c>
      <c r="F10940" s="8" t="s">
        <v>203</v>
      </c>
      <c r="G10940" s="29">
        <v>2020</v>
      </c>
      <c r="H10940" s="9">
        <v>9784642058995</v>
      </c>
      <c r="I10940" s="9">
        <v>9784642215077</v>
      </c>
      <c r="J10940" s="8" t="s">
        <v>186</v>
      </c>
    </row>
    <row r="10941" spans="1:10">
      <c r="A10941" s="8" t="s">
        <v>9363</v>
      </c>
      <c r="B10941" s="8">
        <v>2338026</v>
      </c>
      <c r="C10941" s="8" t="s">
        <v>18470</v>
      </c>
      <c r="D10941" s="8"/>
      <c r="E10941" s="8" t="s">
        <v>18471</v>
      </c>
      <c r="F10941" s="8" t="s">
        <v>79</v>
      </c>
      <c r="G10941" s="29">
        <v>2013</v>
      </c>
      <c r="H10941" s="9">
        <v>9784416713907</v>
      </c>
      <c r="I10941" s="9">
        <v>0</v>
      </c>
      <c r="J10941" s="8" t="s">
        <v>80</v>
      </c>
    </row>
    <row r="10942" spans="1:10">
      <c r="A10942" s="8" t="s">
        <v>462</v>
      </c>
      <c r="B10942" s="8">
        <v>2361048</v>
      </c>
      <c r="C10942" s="8" t="s">
        <v>18472</v>
      </c>
      <c r="D10942" s="8"/>
      <c r="E10942" s="8" t="s">
        <v>18473</v>
      </c>
      <c r="F10942" s="8" t="s">
        <v>87</v>
      </c>
      <c r="G10942" s="29">
        <v>2019</v>
      </c>
      <c r="H10942" s="9">
        <v>9784839969950</v>
      </c>
      <c r="I10942" s="9">
        <v>0</v>
      </c>
      <c r="J10942" s="8" t="s">
        <v>302</v>
      </c>
    </row>
    <row r="10943" spans="1:10">
      <c r="A10943" s="8" t="s">
        <v>462</v>
      </c>
      <c r="B10943" s="8">
        <v>2417698</v>
      </c>
      <c r="C10943" s="8" t="s">
        <v>18474</v>
      </c>
      <c r="D10943" s="8"/>
      <c r="E10943" s="8" t="s">
        <v>18473</v>
      </c>
      <c r="F10943" s="8" t="s">
        <v>87</v>
      </c>
      <c r="G10943" s="29">
        <v>2019</v>
      </c>
      <c r="H10943" s="9">
        <v>0</v>
      </c>
      <c r="I10943" s="9">
        <v>9784839971250</v>
      </c>
      <c r="J10943" s="8" t="s">
        <v>14</v>
      </c>
    </row>
    <row r="10944" spans="1:10">
      <c r="A10944" s="8" t="s">
        <v>462</v>
      </c>
      <c r="B10944" s="8">
        <v>2360988</v>
      </c>
      <c r="C10944" s="8" t="s">
        <v>18475</v>
      </c>
      <c r="D10944" s="8"/>
      <c r="E10944" s="8" t="s">
        <v>18473</v>
      </c>
      <c r="F10944" s="8" t="s">
        <v>87</v>
      </c>
      <c r="G10944" s="29">
        <v>2018</v>
      </c>
      <c r="H10944" s="9">
        <v>9784839967918</v>
      </c>
      <c r="I10944" s="9">
        <v>0</v>
      </c>
      <c r="J10944" s="8" t="s">
        <v>302</v>
      </c>
    </row>
    <row r="10945" spans="1:10">
      <c r="A10945" s="8" t="s">
        <v>46</v>
      </c>
      <c r="B10945" s="8">
        <v>1914878</v>
      </c>
      <c r="C10945" s="8" t="s">
        <v>18476</v>
      </c>
      <c r="D10945" s="8"/>
      <c r="E10945" s="8" t="s">
        <v>18477</v>
      </c>
      <c r="F10945" s="8" t="s">
        <v>935</v>
      </c>
      <c r="G10945" s="29">
        <v>2007</v>
      </c>
      <c r="H10945" s="9">
        <v>9784767945279</v>
      </c>
      <c r="I10945" s="9">
        <v>9784767995670</v>
      </c>
      <c r="J10945" s="8" t="s">
        <v>19</v>
      </c>
    </row>
    <row r="10946" spans="1:10">
      <c r="A10946" s="8" t="s">
        <v>593</v>
      </c>
      <c r="B10946" s="8">
        <v>847491</v>
      </c>
      <c r="C10946" s="8" t="s">
        <v>18478</v>
      </c>
      <c r="D10946" s="8"/>
      <c r="E10946" s="8" t="s">
        <v>18479</v>
      </c>
      <c r="F10946" s="8" t="s">
        <v>210</v>
      </c>
      <c r="G10946" s="29">
        <v>2008</v>
      </c>
      <c r="H10946" s="9">
        <v>9784254171303</v>
      </c>
      <c r="I10946" s="9">
        <v>9784254911497</v>
      </c>
      <c r="J10946" s="8" t="s">
        <v>19</v>
      </c>
    </row>
    <row r="10947" spans="1:10">
      <c r="A10947" s="8" t="s">
        <v>2153</v>
      </c>
      <c r="B10947" s="8">
        <v>2949173</v>
      </c>
      <c r="C10947" s="8" t="s">
        <v>18480</v>
      </c>
      <c r="D10947" s="8"/>
      <c r="E10947" s="8" t="s">
        <v>18481</v>
      </c>
      <c r="F10947" s="8" t="s">
        <v>122</v>
      </c>
      <c r="G10947" s="29">
        <v>2020</v>
      </c>
      <c r="H10947" s="9">
        <v>9784492046654</v>
      </c>
      <c r="I10947" s="9">
        <v>0</v>
      </c>
      <c r="J10947" s="13" t="s">
        <v>62</v>
      </c>
    </row>
    <row r="10948" spans="1:10">
      <c r="A10948" s="8" t="s">
        <v>215</v>
      </c>
      <c r="B10948" s="8">
        <v>2292761</v>
      </c>
      <c r="C10948" s="8" t="s">
        <v>18482</v>
      </c>
      <c r="D10948" s="8"/>
      <c r="E10948" s="8" t="s">
        <v>18483</v>
      </c>
      <c r="F10948" s="8" t="s">
        <v>206</v>
      </c>
      <c r="G10948" s="29">
        <v>2018</v>
      </c>
      <c r="H10948" s="9">
        <v>9784830949920</v>
      </c>
      <c r="I10948" s="9">
        <v>9784830901485</v>
      </c>
      <c r="J10948" s="8" t="s">
        <v>123</v>
      </c>
    </row>
    <row r="10949" spans="1:10">
      <c r="A10949" s="8" t="s">
        <v>50</v>
      </c>
      <c r="B10949" s="8">
        <v>1427811</v>
      </c>
      <c r="C10949" s="8" t="s">
        <v>18484</v>
      </c>
      <c r="D10949" s="8"/>
      <c r="E10949" s="8" t="s">
        <v>18485</v>
      </c>
      <c r="F10949" s="8" t="s">
        <v>203</v>
      </c>
      <c r="G10949" s="29">
        <v>2015</v>
      </c>
      <c r="H10949" s="9">
        <v>9784642034708</v>
      </c>
      <c r="I10949" s="9">
        <v>9784642204477</v>
      </c>
      <c r="J10949" s="8" t="s">
        <v>19</v>
      </c>
    </row>
    <row r="10950" spans="1:10">
      <c r="A10950" s="8" t="s">
        <v>473</v>
      </c>
      <c r="B10950" s="8">
        <v>2681818</v>
      </c>
      <c r="C10950" s="8" t="s">
        <v>18486</v>
      </c>
      <c r="D10950" s="8"/>
      <c r="E10950" s="8" t="s">
        <v>18487</v>
      </c>
      <c r="F10950" s="8" t="s">
        <v>196</v>
      </c>
      <c r="G10950" s="29">
        <v>2020</v>
      </c>
      <c r="H10950" s="9">
        <v>0</v>
      </c>
      <c r="I10950" s="9">
        <v>9784414416701</v>
      </c>
      <c r="J10950" s="8" t="s">
        <v>398</v>
      </c>
    </row>
    <row r="10951" spans="1:10">
      <c r="A10951" s="8" t="s">
        <v>473</v>
      </c>
      <c r="B10951" s="8">
        <v>2946862</v>
      </c>
      <c r="C10951" s="8" t="s">
        <v>18488</v>
      </c>
      <c r="D10951" s="8"/>
      <c r="E10951" s="8" t="s">
        <v>18489</v>
      </c>
      <c r="F10951" s="8" t="s">
        <v>79</v>
      </c>
      <c r="G10951" s="29">
        <v>2018</v>
      </c>
      <c r="H10951" s="9">
        <v>9784416518991</v>
      </c>
      <c r="I10951" s="9">
        <v>0</v>
      </c>
      <c r="J10951" s="13" t="s">
        <v>62</v>
      </c>
    </row>
    <row r="10952" spans="1:10">
      <c r="A10952" s="8" t="s">
        <v>15</v>
      </c>
      <c r="B10952" s="8">
        <v>2338242</v>
      </c>
      <c r="C10952" s="8" t="s">
        <v>18490</v>
      </c>
      <c r="D10952" s="8"/>
      <c r="E10952" s="8" t="s">
        <v>18489</v>
      </c>
      <c r="F10952" s="8" t="s">
        <v>79</v>
      </c>
      <c r="G10952" s="29">
        <v>2017</v>
      </c>
      <c r="H10952" s="9">
        <v>9784416616925</v>
      </c>
      <c r="I10952" s="9">
        <v>0</v>
      </c>
      <c r="J10952" s="8" t="s">
        <v>80</v>
      </c>
    </row>
    <row r="10953" spans="1:10">
      <c r="A10953" s="8" t="s">
        <v>15</v>
      </c>
      <c r="B10953" s="8">
        <v>1995161</v>
      </c>
      <c r="C10953" s="8" t="s">
        <v>18491</v>
      </c>
      <c r="D10953" s="8"/>
      <c r="E10953" s="8" t="s">
        <v>18492</v>
      </c>
      <c r="F10953" s="8" t="s">
        <v>37</v>
      </c>
      <c r="G10953" s="29">
        <v>2009</v>
      </c>
      <c r="H10953" s="9">
        <v>9784000075565</v>
      </c>
      <c r="I10953" s="9">
        <v>9784007102431</v>
      </c>
      <c r="J10953" s="8" t="s">
        <v>109</v>
      </c>
    </row>
    <row r="10954" spans="1:10">
      <c r="A10954" s="8" t="s">
        <v>240</v>
      </c>
      <c r="B10954" s="8">
        <v>1500087</v>
      </c>
      <c r="C10954" s="8" t="s">
        <v>18493</v>
      </c>
      <c r="D10954" s="8"/>
      <c r="E10954" s="8" t="s">
        <v>18494</v>
      </c>
      <c r="F10954" s="8" t="s">
        <v>551</v>
      </c>
      <c r="G10954" s="29">
        <v>2016</v>
      </c>
      <c r="H10954" s="9">
        <v>9784624935443</v>
      </c>
      <c r="I10954" s="9">
        <v>9784624961442</v>
      </c>
      <c r="J10954" s="8" t="s">
        <v>19</v>
      </c>
    </row>
    <row r="10955" spans="1:10">
      <c r="A10955" s="8" t="s">
        <v>15</v>
      </c>
      <c r="B10955" s="8">
        <v>1160849</v>
      </c>
      <c r="C10955" s="8" t="s">
        <v>18495</v>
      </c>
      <c r="D10955" s="8"/>
      <c r="E10955" s="8" t="s">
        <v>18496</v>
      </c>
      <c r="F10955" s="8" t="s">
        <v>544</v>
      </c>
      <c r="G10955" s="29">
        <v>2010</v>
      </c>
      <c r="H10955" s="9">
        <v>9784759813340</v>
      </c>
      <c r="I10955" s="9">
        <v>9784759827231</v>
      </c>
      <c r="J10955" s="8" t="s">
        <v>19</v>
      </c>
    </row>
    <row r="10956" spans="1:10">
      <c r="A10956" s="8" t="s">
        <v>207</v>
      </c>
      <c r="B10956" s="8">
        <v>873980</v>
      </c>
      <c r="C10956" s="8" t="s">
        <v>18497</v>
      </c>
      <c r="D10956" s="8"/>
      <c r="E10956" s="8" t="s">
        <v>18498</v>
      </c>
      <c r="F10956" s="8" t="s">
        <v>37</v>
      </c>
      <c r="G10956" s="29">
        <v>2012</v>
      </c>
      <c r="H10956" s="9">
        <v>9784000113069</v>
      </c>
      <c r="I10956" s="9">
        <v>9784007101632</v>
      </c>
      <c r="J10956" s="8" t="s">
        <v>19</v>
      </c>
    </row>
    <row r="10957" spans="1:10">
      <c r="A10957" s="8" t="s">
        <v>751</v>
      </c>
      <c r="B10957" s="8">
        <v>924009</v>
      </c>
      <c r="C10957" s="8" t="s">
        <v>18499</v>
      </c>
      <c r="D10957" s="8"/>
      <c r="E10957" s="8" t="s">
        <v>18500</v>
      </c>
      <c r="F10957" s="8" t="s">
        <v>409</v>
      </c>
      <c r="G10957" s="29">
        <v>2008</v>
      </c>
      <c r="H10957" s="9">
        <v>9784469266733</v>
      </c>
      <c r="I10957" s="9">
        <v>9784469825435</v>
      </c>
      <c r="J10957" s="8" t="s">
        <v>19</v>
      </c>
    </row>
    <row r="10958" spans="1:10">
      <c r="A10958" s="8" t="s">
        <v>42</v>
      </c>
      <c r="B10958" s="8">
        <v>1352902</v>
      </c>
      <c r="C10958" s="8" t="s">
        <v>18501</v>
      </c>
      <c r="D10958" s="8"/>
      <c r="E10958" s="8" t="s">
        <v>18502</v>
      </c>
      <c r="F10958" s="8" t="s">
        <v>119</v>
      </c>
      <c r="G10958" s="29">
        <v>2003</v>
      </c>
      <c r="H10958" s="9">
        <v>9784887305342</v>
      </c>
      <c r="I10958" s="9">
        <v>9784864296618</v>
      </c>
      <c r="J10958" s="8" t="s">
        <v>19</v>
      </c>
    </row>
    <row r="10959" spans="1:10">
      <c r="A10959" s="8" t="s">
        <v>53</v>
      </c>
      <c r="B10959" s="8">
        <v>692839</v>
      </c>
      <c r="C10959" s="8" t="s">
        <v>18503</v>
      </c>
      <c r="D10959" s="8"/>
      <c r="E10959" s="8" t="s">
        <v>18504</v>
      </c>
      <c r="F10959" s="8" t="s">
        <v>33</v>
      </c>
      <c r="G10959" s="29">
        <v>2009</v>
      </c>
      <c r="H10959" s="9">
        <v>9784274502484</v>
      </c>
      <c r="I10959" s="9">
        <v>9784274870620</v>
      </c>
      <c r="J10959" s="8" t="s">
        <v>19</v>
      </c>
    </row>
    <row r="10960" spans="1:10">
      <c r="A10960" s="8" t="s">
        <v>207</v>
      </c>
      <c r="B10960" s="8">
        <v>536934</v>
      </c>
      <c r="C10960" s="8" t="s">
        <v>18505</v>
      </c>
      <c r="D10960" s="8"/>
      <c r="E10960" s="8" t="s">
        <v>18506</v>
      </c>
      <c r="F10960" s="8" t="s">
        <v>33</v>
      </c>
      <c r="G10960" s="29">
        <v>2010</v>
      </c>
      <c r="H10960" s="9">
        <v>9784274502682</v>
      </c>
      <c r="I10960" s="9">
        <v>9784274870392</v>
      </c>
      <c r="J10960" s="8" t="s">
        <v>19</v>
      </c>
    </row>
    <row r="10961" spans="1:10">
      <c r="A10961" s="8" t="s">
        <v>30</v>
      </c>
      <c r="B10961" s="8">
        <v>638608</v>
      </c>
      <c r="C10961" s="8" t="s">
        <v>18507</v>
      </c>
      <c r="D10961" s="8"/>
      <c r="E10961" s="8" t="s">
        <v>18508</v>
      </c>
      <c r="F10961" s="8" t="s">
        <v>56</v>
      </c>
      <c r="G10961" s="29">
        <v>2012</v>
      </c>
      <c r="H10961" s="9">
        <v>9784501550301</v>
      </c>
      <c r="I10961" s="9">
        <v>9784501963200</v>
      </c>
      <c r="J10961" s="8" t="s">
        <v>19</v>
      </c>
    </row>
    <row r="10962" spans="1:10">
      <c r="A10962" s="8" t="s">
        <v>15</v>
      </c>
      <c r="B10962" s="8">
        <v>1436318</v>
      </c>
      <c r="C10962" s="8" t="s">
        <v>18509</v>
      </c>
      <c r="D10962" s="8"/>
      <c r="E10962" s="8" t="s">
        <v>18510</v>
      </c>
      <c r="F10962" s="8" t="s">
        <v>210</v>
      </c>
      <c r="G10962" s="29">
        <v>2014</v>
      </c>
      <c r="H10962" s="9">
        <v>9784254128017</v>
      </c>
      <c r="I10962" s="9">
        <v>9784254910872</v>
      </c>
      <c r="J10962" s="8" t="s">
        <v>19</v>
      </c>
    </row>
    <row r="10963" spans="1:10">
      <c r="A10963" s="8" t="s">
        <v>264</v>
      </c>
      <c r="B10963" s="8">
        <v>2713932</v>
      </c>
      <c r="C10963" s="8" t="s">
        <v>18511</v>
      </c>
      <c r="D10963" s="8"/>
      <c r="E10963" s="8" t="s">
        <v>18512</v>
      </c>
      <c r="F10963" s="8" t="s">
        <v>172</v>
      </c>
      <c r="G10963" s="29">
        <v>2020</v>
      </c>
      <c r="H10963" s="9">
        <v>9784805881071</v>
      </c>
      <c r="I10963" s="9">
        <v>9784805885406</v>
      </c>
      <c r="J10963" s="8" t="s">
        <v>398</v>
      </c>
    </row>
    <row r="10964" spans="1:10">
      <c r="A10964" s="8" t="s">
        <v>1815</v>
      </c>
      <c r="B10964" s="8">
        <v>2438130</v>
      </c>
      <c r="C10964" s="8" t="s">
        <v>18513</v>
      </c>
      <c r="D10964" s="8"/>
      <c r="E10964" s="8" t="s">
        <v>18514</v>
      </c>
      <c r="F10964" s="8" t="s">
        <v>37</v>
      </c>
      <c r="G10964" s="29">
        <v>2015</v>
      </c>
      <c r="H10964" s="9">
        <v>9784000058391</v>
      </c>
      <c r="I10964" s="9">
        <v>9784007103360</v>
      </c>
      <c r="J10964" s="8" t="s">
        <v>14</v>
      </c>
    </row>
    <row r="10965" spans="1:10">
      <c r="A10965" s="8" t="s">
        <v>46</v>
      </c>
      <c r="B10965" s="8">
        <v>350691</v>
      </c>
      <c r="C10965" s="8" t="s">
        <v>18515</v>
      </c>
      <c r="D10965" s="8"/>
      <c r="E10965" s="8" t="s">
        <v>18516</v>
      </c>
      <c r="F10965" s="8" t="s">
        <v>210</v>
      </c>
      <c r="G10965" s="29">
        <v>2001</v>
      </c>
      <c r="H10965" s="9">
        <v>9784254640298</v>
      </c>
      <c r="I10965" s="9">
        <v>9784254946413</v>
      </c>
      <c r="J10965" s="8" t="s">
        <v>19</v>
      </c>
    </row>
    <row r="10966" spans="1:10">
      <c r="A10966" s="8" t="s">
        <v>106</v>
      </c>
      <c r="B10966" s="8">
        <v>2241765</v>
      </c>
      <c r="C10966" s="8" t="s">
        <v>18517</v>
      </c>
      <c r="D10966" s="8"/>
      <c r="E10966" s="8" t="s">
        <v>18518</v>
      </c>
      <c r="F10966" s="8" t="s">
        <v>182</v>
      </c>
      <c r="G10966" s="29">
        <v>2018</v>
      </c>
      <c r="H10966" s="9">
        <v>9784641048218</v>
      </c>
      <c r="I10966" s="9">
        <v>0</v>
      </c>
      <c r="J10966" s="8" t="s">
        <v>183</v>
      </c>
    </row>
    <row r="10967" spans="1:10">
      <c r="A10967" s="8" t="s">
        <v>436</v>
      </c>
      <c r="B10967" s="8">
        <v>2034090</v>
      </c>
      <c r="C10967" s="8" t="s">
        <v>18519</v>
      </c>
      <c r="D10967" s="8"/>
      <c r="E10967" s="8" t="s">
        <v>18520</v>
      </c>
      <c r="F10967" s="8" t="s">
        <v>87</v>
      </c>
      <c r="G10967" s="29">
        <v>2017</v>
      </c>
      <c r="H10967" s="9">
        <v>9784839963095</v>
      </c>
      <c r="I10967" s="9">
        <v>0</v>
      </c>
      <c r="J10967" s="8" t="s">
        <v>224</v>
      </c>
    </row>
    <row r="10968" spans="1:10">
      <c r="A10968" s="8" t="s">
        <v>436</v>
      </c>
      <c r="B10968" s="8">
        <v>2034261</v>
      </c>
      <c r="C10968" s="8" t="s">
        <v>18521</v>
      </c>
      <c r="D10968" s="8"/>
      <c r="E10968" s="8" t="s">
        <v>18520</v>
      </c>
      <c r="F10968" s="8" t="s">
        <v>87</v>
      </c>
      <c r="G10968" s="29">
        <v>2016</v>
      </c>
      <c r="H10968" s="9">
        <v>9784839960766</v>
      </c>
      <c r="I10968" s="9">
        <v>0</v>
      </c>
      <c r="J10968" s="8" t="s">
        <v>224</v>
      </c>
    </row>
    <row r="10969" spans="1:10">
      <c r="A10969" s="8" t="s">
        <v>436</v>
      </c>
      <c r="B10969" s="8">
        <v>2034217</v>
      </c>
      <c r="C10969" s="8" t="s">
        <v>18522</v>
      </c>
      <c r="D10969" s="8"/>
      <c r="E10969" s="8" t="s">
        <v>18520</v>
      </c>
      <c r="F10969" s="8" t="s">
        <v>87</v>
      </c>
      <c r="G10969" s="29">
        <v>2015</v>
      </c>
      <c r="H10969" s="9">
        <v>9784839957834</v>
      </c>
      <c r="I10969" s="9">
        <v>0</v>
      </c>
      <c r="J10969" s="8" t="s">
        <v>224</v>
      </c>
    </row>
    <row r="10970" spans="1:10">
      <c r="A10970" s="8" t="s">
        <v>572</v>
      </c>
      <c r="B10970" s="8">
        <v>2361060</v>
      </c>
      <c r="C10970" s="8" t="s">
        <v>18523</v>
      </c>
      <c r="D10970" s="8"/>
      <c r="E10970" s="8" t="s">
        <v>18524</v>
      </c>
      <c r="F10970" s="8" t="s">
        <v>87</v>
      </c>
      <c r="G10970" s="29">
        <v>2019</v>
      </c>
      <c r="H10970" s="9">
        <v>9784839970581</v>
      </c>
      <c r="I10970" s="9">
        <v>0</v>
      </c>
      <c r="J10970" s="8" t="s">
        <v>302</v>
      </c>
    </row>
    <row r="10971" spans="1:10">
      <c r="A10971" s="8" t="s">
        <v>462</v>
      </c>
      <c r="B10971" s="8">
        <v>2360846</v>
      </c>
      <c r="C10971" s="8" t="s">
        <v>18525</v>
      </c>
      <c r="D10971" s="8"/>
      <c r="E10971" s="8" t="s">
        <v>18526</v>
      </c>
      <c r="F10971" s="8" t="s">
        <v>87</v>
      </c>
      <c r="G10971" s="29">
        <v>2015</v>
      </c>
      <c r="H10971" s="9">
        <v>9784839955489</v>
      </c>
      <c r="I10971" s="9">
        <v>0</v>
      </c>
      <c r="J10971" s="8" t="s">
        <v>302</v>
      </c>
    </row>
    <row r="10972" spans="1:10">
      <c r="A10972" s="8" t="s">
        <v>462</v>
      </c>
      <c r="B10972" s="8">
        <v>2360954</v>
      </c>
      <c r="C10972" s="8" t="s">
        <v>18527</v>
      </c>
      <c r="D10972" s="8"/>
      <c r="E10972" s="8" t="s">
        <v>18526</v>
      </c>
      <c r="F10972" s="8" t="s">
        <v>87</v>
      </c>
      <c r="G10972" s="29">
        <v>2018</v>
      </c>
      <c r="H10972" s="9">
        <v>9784839967314</v>
      </c>
      <c r="I10972" s="9">
        <v>0</v>
      </c>
      <c r="J10972" s="8" t="s">
        <v>302</v>
      </c>
    </row>
    <row r="10973" spans="1:10">
      <c r="A10973" s="8" t="s">
        <v>2153</v>
      </c>
      <c r="B10973" s="8">
        <v>2641743</v>
      </c>
      <c r="C10973" s="8" t="s">
        <v>18528</v>
      </c>
      <c r="D10973" s="8"/>
      <c r="E10973" s="8" t="s">
        <v>18529</v>
      </c>
      <c r="F10973" s="8" t="s">
        <v>33</v>
      </c>
      <c r="G10973" s="29">
        <v>2020</v>
      </c>
      <c r="H10973" s="9">
        <v>9784274225734</v>
      </c>
      <c r="I10973" s="9">
        <v>0</v>
      </c>
      <c r="J10973" s="8" t="s">
        <v>29</v>
      </c>
    </row>
    <row r="10974" spans="1:10">
      <c r="A10974" s="8" t="s">
        <v>53</v>
      </c>
      <c r="B10974" s="8">
        <v>1442635</v>
      </c>
      <c r="C10974" s="8" t="s">
        <v>18530</v>
      </c>
      <c r="D10974" s="8"/>
      <c r="E10974" s="8" t="s">
        <v>18531</v>
      </c>
      <c r="F10974" s="8" t="s">
        <v>33</v>
      </c>
      <c r="G10974" s="29">
        <v>2016</v>
      </c>
      <c r="H10974" s="9">
        <v>9784274506321</v>
      </c>
      <c r="I10974" s="9">
        <v>9784274871450</v>
      </c>
      <c r="J10974" s="8" t="s">
        <v>19</v>
      </c>
    </row>
    <row r="10975" spans="1:10">
      <c r="A10975" s="8" t="s">
        <v>1044</v>
      </c>
      <c r="B10975" s="8">
        <v>2956150</v>
      </c>
      <c r="C10975" s="8" t="s">
        <v>18532</v>
      </c>
      <c r="D10975" s="8"/>
      <c r="E10975" s="8" t="s">
        <v>18533</v>
      </c>
      <c r="F10975" s="8" t="s">
        <v>258</v>
      </c>
      <c r="G10975" s="29">
        <v>2002</v>
      </c>
      <c r="H10975" s="9">
        <v>9784785330668</v>
      </c>
      <c r="I10975" s="9">
        <v>9784785375690</v>
      </c>
      <c r="J10975" s="13" t="s">
        <v>62</v>
      </c>
    </row>
    <row r="10976" spans="1:10">
      <c r="A10976" s="8" t="s">
        <v>1044</v>
      </c>
      <c r="B10976" s="8">
        <v>2956151</v>
      </c>
      <c r="C10976" s="8" t="s">
        <v>18534</v>
      </c>
      <c r="D10976" s="8"/>
      <c r="E10976" s="8" t="s">
        <v>18535</v>
      </c>
      <c r="F10976" s="8" t="s">
        <v>258</v>
      </c>
      <c r="G10976" s="29">
        <v>2012</v>
      </c>
      <c r="H10976" s="9">
        <v>9784785330897</v>
      </c>
      <c r="I10976" s="9">
        <v>9784785375706</v>
      </c>
      <c r="J10976" s="13" t="s">
        <v>62</v>
      </c>
    </row>
    <row r="10977" spans="1:10">
      <c r="A10977" s="8" t="s">
        <v>72</v>
      </c>
      <c r="B10977" s="8">
        <v>2518302</v>
      </c>
      <c r="C10977" s="8" t="s">
        <v>18536</v>
      </c>
      <c r="D10977" s="8"/>
      <c r="E10977" s="8" t="s">
        <v>18537</v>
      </c>
      <c r="F10977" s="8" t="s">
        <v>284</v>
      </c>
      <c r="G10977" s="29">
        <v>2020</v>
      </c>
      <c r="H10977" s="9">
        <v>9784272405961</v>
      </c>
      <c r="I10977" s="9">
        <v>9784272940301</v>
      </c>
      <c r="J10977" s="8" t="s">
        <v>126</v>
      </c>
    </row>
    <row r="10978" spans="1:10">
      <c r="A10978" s="8" t="s">
        <v>106</v>
      </c>
      <c r="B10978" s="8">
        <v>406032</v>
      </c>
      <c r="C10978" s="8" t="s">
        <v>18538</v>
      </c>
      <c r="D10978" s="8"/>
      <c r="E10978" s="8" t="s">
        <v>18539</v>
      </c>
      <c r="F10978" s="8" t="s">
        <v>4476</v>
      </c>
      <c r="G10978" s="29">
        <v>2002</v>
      </c>
      <c r="H10978" s="9">
        <v>9784785709853</v>
      </c>
      <c r="I10978" s="9">
        <v>9784785790400</v>
      </c>
      <c r="J10978" s="8" t="s">
        <v>19</v>
      </c>
    </row>
    <row r="10979" spans="1:10">
      <c r="A10979" s="8" t="s">
        <v>42</v>
      </c>
      <c r="B10979" s="8">
        <v>2234782</v>
      </c>
      <c r="C10979" s="8" t="s">
        <v>18540</v>
      </c>
      <c r="D10979" s="8"/>
      <c r="E10979" s="8" t="s">
        <v>18541</v>
      </c>
      <c r="F10979" s="8" t="s">
        <v>116</v>
      </c>
      <c r="G10979" s="29">
        <v>2016</v>
      </c>
      <c r="H10979" s="9">
        <v>9784585221593</v>
      </c>
      <c r="I10979" s="9">
        <v>0</v>
      </c>
      <c r="J10979" s="8" t="s">
        <v>197</v>
      </c>
    </row>
    <row r="10980" spans="1:10">
      <c r="A10980" s="8" t="s">
        <v>42</v>
      </c>
      <c r="B10980" s="8">
        <v>2235145</v>
      </c>
      <c r="C10980" s="8" t="s">
        <v>18542</v>
      </c>
      <c r="D10980" s="8"/>
      <c r="E10980" s="8" t="s">
        <v>18541</v>
      </c>
      <c r="F10980" s="8" t="s">
        <v>116</v>
      </c>
      <c r="G10980" s="29">
        <v>2006</v>
      </c>
      <c r="H10980" s="9">
        <v>9784585053606</v>
      </c>
      <c r="I10980" s="9">
        <v>0</v>
      </c>
      <c r="J10980" s="8" t="s">
        <v>197</v>
      </c>
    </row>
    <row r="10981" spans="1:10">
      <c r="A10981" s="8" t="s">
        <v>751</v>
      </c>
      <c r="B10981" s="8">
        <v>2034032</v>
      </c>
      <c r="C10981" s="8" t="s">
        <v>18543</v>
      </c>
      <c r="D10981" s="8"/>
      <c r="E10981" s="8" t="s">
        <v>18544</v>
      </c>
      <c r="F10981" s="8" t="s">
        <v>87</v>
      </c>
      <c r="G10981" s="29">
        <v>2015</v>
      </c>
      <c r="H10981" s="9">
        <v>9784839957162</v>
      </c>
      <c r="I10981" s="9">
        <v>0</v>
      </c>
      <c r="J10981" s="8" t="s">
        <v>224</v>
      </c>
    </row>
    <row r="10982" spans="1:10">
      <c r="A10982" s="8" t="s">
        <v>667</v>
      </c>
      <c r="B10982" s="8">
        <v>350731</v>
      </c>
      <c r="C10982" s="8" t="s">
        <v>18545</v>
      </c>
      <c r="D10982" s="8"/>
      <c r="E10982" s="8" t="s">
        <v>18546</v>
      </c>
      <c r="F10982" s="8" t="s">
        <v>37</v>
      </c>
      <c r="G10982" s="29">
        <v>2009</v>
      </c>
      <c r="H10982" s="9">
        <v>9784000236799</v>
      </c>
      <c r="I10982" s="9">
        <v>9784007100444</v>
      </c>
      <c r="J10982" s="8" t="s">
        <v>19</v>
      </c>
    </row>
    <row r="10983" spans="1:10">
      <c r="A10983" s="8" t="s">
        <v>42</v>
      </c>
      <c r="B10983" s="8">
        <v>350718</v>
      </c>
      <c r="C10983" s="8" t="s">
        <v>18547</v>
      </c>
      <c r="D10983" s="8"/>
      <c r="E10983" s="8" t="s">
        <v>18546</v>
      </c>
      <c r="F10983" s="8" t="s">
        <v>37</v>
      </c>
      <c r="G10983" s="29">
        <v>2005</v>
      </c>
      <c r="H10983" s="9">
        <v>9784000225359</v>
      </c>
      <c r="I10983" s="9">
        <v>9784007100314</v>
      </c>
      <c r="J10983" s="8" t="s">
        <v>19</v>
      </c>
    </row>
    <row r="10984" spans="1:10">
      <c r="A10984" s="8" t="s">
        <v>667</v>
      </c>
      <c r="B10984" s="8">
        <v>350730</v>
      </c>
      <c r="C10984" s="8" t="s">
        <v>18548</v>
      </c>
      <c r="D10984" s="8"/>
      <c r="E10984" s="8" t="s">
        <v>18546</v>
      </c>
      <c r="F10984" s="8" t="s">
        <v>37</v>
      </c>
      <c r="G10984" s="29">
        <v>1998</v>
      </c>
      <c r="H10984" s="9">
        <v>9784000006521</v>
      </c>
      <c r="I10984" s="9">
        <v>9784007100437</v>
      </c>
      <c r="J10984" s="8" t="s">
        <v>19</v>
      </c>
    </row>
    <row r="10985" spans="1:10">
      <c r="A10985" s="8" t="s">
        <v>93</v>
      </c>
      <c r="B10985" s="8">
        <v>1343935</v>
      </c>
      <c r="C10985" s="8" t="s">
        <v>18549</v>
      </c>
      <c r="D10985" s="8"/>
      <c r="E10985" s="8" t="s">
        <v>18550</v>
      </c>
      <c r="F10985" s="8" t="s">
        <v>119</v>
      </c>
      <c r="G10985" s="29">
        <v>2013</v>
      </c>
      <c r="H10985" s="9">
        <v>9784864292153</v>
      </c>
      <c r="I10985" s="9">
        <v>9784864296366</v>
      </c>
      <c r="J10985" s="8" t="s">
        <v>19</v>
      </c>
    </row>
    <row r="10986" spans="1:10">
      <c r="A10986" s="8" t="s">
        <v>264</v>
      </c>
      <c r="B10986" s="8">
        <v>1104228</v>
      </c>
      <c r="C10986" s="8" t="s">
        <v>18551</v>
      </c>
      <c r="D10986" s="8"/>
      <c r="E10986" s="8" t="s">
        <v>18552</v>
      </c>
      <c r="F10986" s="8" t="s">
        <v>284</v>
      </c>
      <c r="G10986" s="29">
        <v>2015</v>
      </c>
      <c r="H10986" s="9">
        <v>9784272350414</v>
      </c>
      <c r="I10986" s="9">
        <v>9784272930043</v>
      </c>
      <c r="J10986" s="8" t="s">
        <v>19</v>
      </c>
    </row>
    <row r="10987" spans="1:10">
      <c r="A10987" s="8" t="s">
        <v>176</v>
      </c>
      <c r="B10987" s="8">
        <v>1343927</v>
      </c>
      <c r="C10987" s="8" t="s">
        <v>18553</v>
      </c>
      <c r="D10987" s="8"/>
      <c r="E10987" s="8" t="s">
        <v>18554</v>
      </c>
      <c r="F10987" s="8" t="s">
        <v>119</v>
      </c>
      <c r="G10987" s="29">
        <v>2015</v>
      </c>
      <c r="H10987" s="9">
        <v>9784864293808</v>
      </c>
      <c r="I10987" s="9">
        <v>9784864296274</v>
      </c>
      <c r="J10987" s="8" t="s">
        <v>19</v>
      </c>
    </row>
    <row r="10988" spans="1:10">
      <c r="A10988" s="8" t="s">
        <v>418</v>
      </c>
      <c r="B10988" s="8">
        <v>1362824</v>
      </c>
      <c r="C10988" s="8" t="s">
        <v>18555</v>
      </c>
      <c r="D10988" s="8"/>
      <c r="E10988" s="8" t="s">
        <v>18554</v>
      </c>
      <c r="F10988" s="8" t="s">
        <v>119</v>
      </c>
      <c r="G10988" s="29">
        <v>2013</v>
      </c>
      <c r="H10988" s="9">
        <v>9784864292375</v>
      </c>
      <c r="I10988" s="9">
        <v>9784864297004</v>
      </c>
      <c r="J10988" s="8" t="s">
        <v>19</v>
      </c>
    </row>
    <row r="10989" spans="1:10">
      <c r="A10989" s="8" t="s">
        <v>93</v>
      </c>
      <c r="B10989" s="8">
        <v>1343932</v>
      </c>
      <c r="C10989" s="8" t="s">
        <v>18556</v>
      </c>
      <c r="D10989" s="8"/>
      <c r="E10989" s="8" t="s">
        <v>18554</v>
      </c>
      <c r="F10989" s="8" t="s">
        <v>119</v>
      </c>
      <c r="G10989" s="29">
        <v>2012</v>
      </c>
      <c r="H10989" s="9">
        <v>9784864291873</v>
      </c>
      <c r="I10989" s="9">
        <v>9784864296328</v>
      </c>
      <c r="J10989" s="8" t="s">
        <v>19</v>
      </c>
    </row>
    <row r="10990" spans="1:10">
      <c r="A10990" s="8" t="s">
        <v>93</v>
      </c>
      <c r="B10990" s="8">
        <v>1428896</v>
      </c>
      <c r="C10990" s="8" t="s">
        <v>18557</v>
      </c>
      <c r="D10990" s="8"/>
      <c r="E10990" s="8" t="s">
        <v>18554</v>
      </c>
      <c r="F10990" s="8" t="s">
        <v>119</v>
      </c>
      <c r="G10990" s="29">
        <v>2014</v>
      </c>
      <c r="H10990" s="9">
        <v>9784864292641</v>
      </c>
      <c r="I10990" s="9">
        <v>9784864298322</v>
      </c>
      <c r="J10990" s="8" t="s">
        <v>19</v>
      </c>
    </row>
    <row r="10991" spans="1:10">
      <c r="A10991" s="8" t="s">
        <v>418</v>
      </c>
      <c r="B10991" s="8">
        <v>1428894</v>
      </c>
      <c r="C10991" s="8" t="s">
        <v>18558</v>
      </c>
      <c r="D10991" s="8"/>
      <c r="E10991" s="8" t="s">
        <v>18554</v>
      </c>
      <c r="F10991" s="8" t="s">
        <v>119</v>
      </c>
      <c r="G10991" s="29">
        <v>2014</v>
      </c>
      <c r="H10991" s="9">
        <v>9784864292894</v>
      </c>
      <c r="I10991" s="9">
        <v>9784864298339</v>
      </c>
      <c r="J10991" s="8" t="s">
        <v>19</v>
      </c>
    </row>
    <row r="10992" spans="1:10">
      <c r="A10992" s="8" t="s">
        <v>418</v>
      </c>
      <c r="B10992" s="8">
        <v>1428895</v>
      </c>
      <c r="C10992" s="8" t="s">
        <v>18558</v>
      </c>
      <c r="D10992" s="8"/>
      <c r="E10992" s="8" t="s">
        <v>18554</v>
      </c>
      <c r="F10992" s="8" t="s">
        <v>119</v>
      </c>
      <c r="G10992" s="29">
        <v>2014</v>
      </c>
      <c r="H10992" s="9">
        <v>9784864292900</v>
      </c>
      <c r="I10992" s="9">
        <v>9784864298346</v>
      </c>
      <c r="J10992" s="8" t="s">
        <v>19</v>
      </c>
    </row>
    <row r="10993" spans="1:10">
      <c r="A10993" s="8" t="s">
        <v>93</v>
      </c>
      <c r="B10993" s="8">
        <v>1428886</v>
      </c>
      <c r="C10993" s="8" t="s">
        <v>18559</v>
      </c>
      <c r="D10993" s="8"/>
      <c r="E10993" s="8" t="s">
        <v>18554</v>
      </c>
      <c r="F10993" s="8" t="s">
        <v>119</v>
      </c>
      <c r="G10993" s="29">
        <v>2013</v>
      </c>
      <c r="H10993" s="9">
        <v>9784864292313</v>
      </c>
      <c r="I10993" s="9">
        <v>9784864298230</v>
      </c>
      <c r="J10993" s="8" t="s">
        <v>19</v>
      </c>
    </row>
    <row r="10994" spans="1:10">
      <c r="A10994" s="8" t="s">
        <v>93</v>
      </c>
      <c r="B10994" s="8">
        <v>1828327</v>
      </c>
      <c r="C10994" s="8" t="s">
        <v>18560</v>
      </c>
      <c r="D10994" s="8"/>
      <c r="E10994" s="8" t="s">
        <v>18561</v>
      </c>
      <c r="F10994" s="8" t="s">
        <v>119</v>
      </c>
      <c r="G10994" s="29">
        <v>2017</v>
      </c>
      <c r="H10994" s="9">
        <v>9784864294515</v>
      </c>
      <c r="I10994" s="9">
        <v>9784864299251</v>
      </c>
      <c r="J10994" s="8"/>
    </row>
    <row r="10995" spans="1:10">
      <c r="A10995" s="8" t="s">
        <v>599</v>
      </c>
      <c r="B10995" s="8">
        <v>1133953</v>
      </c>
      <c r="C10995" s="8" t="s">
        <v>18562</v>
      </c>
      <c r="D10995" s="8"/>
      <c r="E10995" s="8" t="s">
        <v>18563</v>
      </c>
      <c r="F10995" s="8" t="s">
        <v>33</v>
      </c>
      <c r="G10995" s="29">
        <v>2015</v>
      </c>
      <c r="H10995" s="9">
        <v>9784274050626</v>
      </c>
      <c r="I10995" s="9">
        <v>9784274802492</v>
      </c>
      <c r="J10995" s="8" t="s">
        <v>19</v>
      </c>
    </row>
    <row r="10996" spans="1:10">
      <c r="A10996" s="8" t="s">
        <v>240</v>
      </c>
      <c r="B10996" s="8">
        <v>2361028</v>
      </c>
      <c r="C10996" s="8" t="s">
        <v>18564</v>
      </c>
      <c r="D10996" s="8"/>
      <c r="E10996" s="8" t="s">
        <v>18565</v>
      </c>
      <c r="F10996" s="8" t="s">
        <v>87</v>
      </c>
      <c r="G10996" s="29">
        <v>2019</v>
      </c>
      <c r="H10996" s="9">
        <v>9784839969790</v>
      </c>
      <c r="I10996" s="9">
        <v>0</v>
      </c>
      <c r="J10996" s="8" t="s">
        <v>302</v>
      </c>
    </row>
    <row r="10997" spans="1:10">
      <c r="A10997" s="8" t="s">
        <v>102</v>
      </c>
      <c r="B10997" s="8">
        <v>1292647</v>
      </c>
      <c r="C10997" s="8" t="s">
        <v>18566</v>
      </c>
      <c r="D10997" s="8"/>
      <c r="E10997" s="8" t="s">
        <v>18567</v>
      </c>
      <c r="F10997" s="8" t="s">
        <v>122</v>
      </c>
      <c r="G10997" s="29">
        <v>2009</v>
      </c>
      <c r="H10997" s="9">
        <v>9784492556443</v>
      </c>
      <c r="I10997" s="9">
        <v>9784492918753</v>
      </c>
      <c r="J10997" s="8" t="s">
        <v>123</v>
      </c>
    </row>
    <row r="10998" spans="1:10">
      <c r="A10998" s="8" t="s">
        <v>93</v>
      </c>
      <c r="B10998" s="8">
        <v>1343930</v>
      </c>
      <c r="C10998" s="8" t="s">
        <v>18568</v>
      </c>
      <c r="D10998" s="8"/>
      <c r="E10998" s="8" t="s">
        <v>18569</v>
      </c>
      <c r="F10998" s="8" t="s">
        <v>119</v>
      </c>
      <c r="G10998" s="29">
        <v>2012</v>
      </c>
      <c r="H10998" s="9">
        <v>9784864291774</v>
      </c>
      <c r="I10998" s="9">
        <v>9784864296304</v>
      </c>
      <c r="J10998" s="8" t="s">
        <v>19</v>
      </c>
    </row>
    <row r="10999" spans="1:10">
      <c r="A10999" s="8" t="s">
        <v>966</v>
      </c>
      <c r="B10999" s="8">
        <v>2316690</v>
      </c>
      <c r="C10999" s="8" t="s">
        <v>18570</v>
      </c>
      <c r="D10999" s="8"/>
      <c r="E10999" s="8" t="s">
        <v>18571</v>
      </c>
      <c r="F10999" s="8" t="s">
        <v>179</v>
      </c>
      <c r="G10999" s="29">
        <v>2018</v>
      </c>
      <c r="H10999" s="9">
        <v>9784657188045</v>
      </c>
      <c r="I10999" s="9">
        <v>9784657189073</v>
      </c>
      <c r="J10999" s="8" t="s">
        <v>80</v>
      </c>
    </row>
    <row r="11000" spans="1:10">
      <c r="A11000" s="8" t="s">
        <v>676</v>
      </c>
      <c r="B11000" s="8">
        <v>2338260</v>
      </c>
      <c r="C11000" s="8" t="s">
        <v>18572</v>
      </c>
      <c r="D11000" s="8"/>
      <c r="E11000" s="8" t="s">
        <v>18573</v>
      </c>
      <c r="F11000" s="8" t="s">
        <v>79</v>
      </c>
      <c r="G11000" s="29">
        <v>2017</v>
      </c>
      <c r="H11000" s="9">
        <v>9784416517161</v>
      </c>
      <c r="I11000" s="9">
        <v>0</v>
      </c>
      <c r="J11000" s="8" t="s">
        <v>80</v>
      </c>
    </row>
    <row r="11001" spans="1:10">
      <c r="A11001" s="8" t="s">
        <v>164</v>
      </c>
      <c r="B11001" s="8">
        <v>1913742</v>
      </c>
      <c r="C11001" s="8" t="s">
        <v>18574</v>
      </c>
      <c r="D11001" s="8"/>
      <c r="E11001" s="8" t="s">
        <v>18575</v>
      </c>
      <c r="F11001" s="8" t="s">
        <v>119</v>
      </c>
      <c r="G11001" s="29">
        <v>2018</v>
      </c>
      <c r="H11001" s="9">
        <v>9784864295369</v>
      </c>
      <c r="I11001" s="9">
        <v>9784866926223</v>
      </c>
      <c r="J11001" s="8"/>
    </row>
    <row r="11002" spans="1:10">
      <c r="A11002" s="8" t="s">
        <v>667</v>
      </c>
      <c r="B11002" s="8">
        <v>2241723</v>
      </c>
      <c r="C11002" s="8" t="s">
        <v>18576</v>
      </c>
      <c r="D11002" s="8"/>
      <c r="E11002" s="8" t="s">
        <v>18577</v>
      </c>
      <c r="F11002" s="8" t="s">
        <v>182</v>
      </c>
      <c r="G11002" s="29">
        <v>2017</v>
      </c>
      <c r="H11002" s="9">
        <v>9784641220775</v>
      </c>
      <c r="I11002" s="9">
        <v>0</v>
      </c>
      <c r="J11002" s="8" t="s">
        <v>183</v>
      </c>
    </row>
    <row r="11003" spans="1:10">
      <c r="A11003" s="8" t="s">
        <v>246</v>
      </c>
      <c r="B11003" s="8">
        <v>1129899</v>
      </c>
      <c r="C11003" s="8" t="s">
        <v>18578</v>
      </c>
      <c r="D11003" s="8"/>
      <c r="E11003" s="8" t="s">
        <v>18579</v>
      </c>
      <c r="F11003" s="8" t="s">
        <v>409</v>
      </c>
      <c r="G11003" s="29">
        <v>2015</v>
      </c>
      <c r="H11003" s="9">
        <v>0</v>
      </c>
      <c r="I11003" s="9">
        <v>9784469825756</v>
      </c>
      <c r="J11003" s="8" t="s">
        <v>19</v>
      </c>
    </row>
    <row r="11004" spans="1:10">
      <c r="A11004" s="8" t="s">
        <v>42</v>
      </c>
      <c r="B11004" s="8">
        <v>2234798</v>
      </c>
      <c r="C11004" s="8" t="s">
        <v>18580</v>
      </c>
      <c r="D11004" s="8"/>
      <c r="E11004" s="8" t="s">
        <v>18581</v>
      </c>
      <c r="F11004" s="8" t="s">
        <v>116</v>
      </c>
      <c r="G11004" s="29">
        <v>2016</v>
      </c>
      <c r="H11004" s="9">
        <v>9784585210313</v>
      </c>
      <c r="I11004" s="9">
        <v>0</v>
      </c>
      <c r="J11004" s="8" t="s">
        <v>197</v>
      </c>
    </row>
    <row r="11005" spans="1:10">
      <c r="A11005" s="8" t="s">
        <v>164</v>
      </c>
      <c r="B11005" s="8">
        <v>958990</v>
      </c>
      <c r="C11005" s="8" t="s">
        <v>18582</v>
      </c>
      <c r="D11005" s="8"/>
      <c r="E11005" s="8" t="s">
        <v>18583</v>
      </c>
      <c r="F11005" s="8" t="s">
        <v>75</v>
      </c>
      <c r="G11005" s="29">
        <v>2011</v>
      </c>
      <c r="H11005" s="9">
        <v>9784561361947</v>
      </c>
      <c r="I11005" s="9">
        <v>9784561381945</v>
      </c>
      <c r="J11005" s="8" t="s">
        <v>19</v>
      </c>
    </row>
    <row r="11006" spans="1:10">
      <c r="A11006" s="8" t="s">
        <v>72</v>
      </c>
      <c r="B11006" s="8">
        <v>1353041</v>
      </c>
      <c r="C11006" s="8" t="s">
        <v>18584</v>
      </c>
      <c r="D11006" s="8"/>
      <c r="E11006" s="8" t="s">
        <v>18585</v>
      </c>
      <c r="F11006" s="8" t="s">
        <v>179</v>
      </c>
      <c r="G11006" s="29">
        <v>2016</v>
      </c>
      <c r="H11006" s="9">
        <v>9784657167033</v>
      </c>
      <c r="I11006" s="9">
        <v>9784657166050</v>
      </c>
      <c r="J11006" s="8" t="s">
        <v>19</v>
      </c>
    </row>
    <row r="11007" spans="1:10">
      <c r="A11007" s="8" t="s">
        <v>39</v>
      </c>
      <c r="B11007" s="8">
        <v>1362874</v>
      </c>
      <c r="C11007" s="8" t="s">
        <v>18586</v>
      </c>
      <c r="D11007" s="8"/>
      <c r="E11007" s="8" t="s">
        <v>18587</v>
      </c>
      <c r="F11007" s="8" t="s">
        <v>119</v>
      </c>
      <c r="G11007" s="29">
        <v>2009</v>
      </c>
      <c r="H11007" s="9">
        <v>9784887308923</v>
      </c>
      <c r="I11007" s="9">
        <v>9784864297851</v>
      </c>
      <c r="J11007" s="8" t="s">
        <v>19</v>
      </c>
    </row>
    <row r="11008" spans="1:10">
      <c r="A11008" s="8" t="s">
        <v>418</v>
      </c>
      <c r="B11008" s="8">
        <v>2183111</v>
      </c>
      <c r="C11008" s="8" t="s">
        <v>18588</v>
      </c>
      <c r="D11008" s="8"/>
      <c r="E11008" s="8" t="s">
        <v>18589</v>
      </c>
      <c r="F11008" s="8" t="s">
        <v>75</v>
      </c>
      <c r="G11008" s="29">
        <v>2019</v>
      </c>
      <c r="H11008" s="9">
        <v>9784561923039</v>
      </c>
      <c r="I11008" s="9">
        <v>9784561983033</v>
      </c>
      <c r="J11008" s="8" t="s">
        <v>45</v>
      </c>
    </row>
    <row r="11009" spans="1:10">
      <c r="A11009" s="8" t="s">
        <v>1387</v>
      </c>
      <c r="B11009" s="8">
        <v>2338259</v>
      </c>
      <c r="C11009" s="8" t="s">
        <v>18590</v>
      </c>
      <c r="D11009" s="8"/>
      <c r="E11009" s="8" t="s">
        <v>18591</v>
      </c>
      <c r="F11009" s="8" t="s">
        <v>79</v>
      </c>
      <c r="G11009" s="29">
        <v>2017</v>
      </c>
      <c r="H11009" s="9">
        <v>9784416616987</v>
      </c>
      <c r="I11009" s="9">
        <v>0</v>
      </c>
      <c r="J11009" s="8" t="s">
        <v>80</v>
      </c>
    </row>
    <row r="11010" spans="1:10">
      <c r="A11010" s="8" t="s">
        <v>15</v>
      </c>
      <c r="B11010" s="8">
        <v>2491311</v>
      </c>
      <c r="C11010" s="8" t="s">
        <v>18592</v>
      </c>
      <c r="D11010" s="8"/>
      <c r="E11010" s="8" t="s">
        <v>18593</v>
      </c>
      <c r="F11010" s="8" t="s">
        <v>37</v>
      </c>
      <c r="G11010" s="29">
        <v>2019</v>
      </c>
      <c r="H11010" s="9">
        <v>9784000298261</v>
      </c>
      <c r="I11010" s="9">
        <v>9784007104237</v>
      </c>
      <c r="J11010" s="8" t="s">
        <v>88</v>
      </c>
    </row>
    <row r="11011" spans="1:10">
      <c r="A11011" s="8" t="s">
        <v>72</v>
      </c>
      <c r="B11011" s="8">
        <v>2742088</v>
      </c>
      <c r="C11011" s="8" t="s">
        <v>18594</v>
      </c>
      <c r="D11011" s="8"/>
      <c r="E11011" s="8" t="s">
        <v>18595</v>
      </c>
      <c r="F11011" s="8" t="s">
        <v>182</v>
      </c>
      <c r="G11011" s="29">
        <v>2020</v>
      </c>
      <c r="H11011" s="9">
        <v>9784641150713</v>
      </c>
      <c r="I11011" s="9">
        <v>0</v>
      </c>
      <c r="J11011" s="8" t="s">
        <v>186</v>
      </c>
    </row>
    <row r="11012" spans="1:10">
      <c r="A11012" s="8" t="s">
        <v>15</v>
      </c>
      <c r="B11012" s="8">
        <v>2002139</v>
      </c>
      <c r="C11012" s="8" t="s">
        <v>18596</v>
      </c>
      <c r="D11012" s="8"/>
      <c r="E11012" s="8" t="s">
        <v>18597</v>
      </c>
      <c r="F11012" s="8" t="s">
        <v>210</v>
      </c>
      <c r="G11012" s="29">
        <v>2015</v>
      </c>
      <c r="H11012" s="9">
        <v>9784254128529</v>
      </c>
      <c r="I11012" s="9">
        <v>9784254910964</v>
      </c>
      <c r="J11012" s="8" t="s">
        <v>479</v>
      </c>
    </row>
    <row r="11013" spans="1:10">
      <c r="A11013" s="8" t="s">
        <v>106</v>
      </c>
      <c r="B11013" s="8">
        <v>2241614</v>
      </c>
      <c r="C11013" s="8" t="s">
        <v>18598</v>
      </c>
      <c r="D11013" s="8"/>
      <c r="E11013" s="8" t="s">
        <v>18599</v>
      </c>
      <c r="F11013" s="8" t="s">
        <v>182</v>
      </c>
      <c r="G11013" s="29">
        <v>2018</v>
      </c>
      <c r="H11013" s="9">
        <v>9784641227477</v>
      </c>
      <c r="I11013" s="9">
        <v>0</v>
      </c>
      <c r="J11013" s="8" t="s">
        <v>183</v>
      </c>
    </row>
    <row r="11014" spans="1:10">
      <c r="A11014" s="8" t="s">
        <v>50</v>
      </c>
      <c r="B11014" s="8">
        <v>1844730</v>
      </c>
      <c r="C11014" s="8" t="s">
        <v>18600</v>
      </c>
      <c r="D11014" s="8"/>
      <c r="E11014" s="8" t="s">
        <v>18601</v>
      </c>
      <c r="F11014" s="8" t="s">
        <v>203</v>
      </c>
      <c r="G11014" s="29">
        <v>2017</v>
      </c>
      <c r="H11014" s="9">
        <v>9784642017374</v>
      </c>
      <c r="I11014" s="9">
        <v>9784642206464</v>
      </c>
      <c r="J11014" s="8"/>
    </row>
    <row r="11015" spans="1:10">
      <c r="A11015" s="8" t="s">
        <v>93</v>
      </c>
      <c r="B11015" s="8">
        <v>1852615</v>
      </c>
      <c r="C11015" s="8" t="s">
        <v>18602</v>
      </c>
      <c r="D11015" s="8"/>
      <c r="E11015" s="8" t="s">
        <v>18603</v>
      </c>
      <c r="F11015" s="8" t="s">
        <v>96</v>
      </c>
      <c r="G11015" s="29">
        <v>2017</v>
      </c>
      <c r="H11015" s="9">
        <v>9784757428638</v>
      </c>
      <c r="I11015" s="9">
        <v>9784757427976</v>
      </c>
      <c r="J11015" s="8"/>
    </row>
    <row r="11016" spans="1:10">
      <c r="A11016" s="8" t="s">
        <v>313</v>
      </c>
      <c r="B11016" s="8">
        <v>1856667</v>
      </c>
      <c r="C11016" s="8" t="s">
        <v>18604</v>
      </c>
      <c r="D11016" s="8"/>
      <c r="E11016" s="8" t="s">
        <v>18603</v>
      </c>
      <c r="F11016" s="8" t="s">
        <v>96</v>
      </c>
      <c r="G11016" s="29">
        <v>2009</v>
      </c>
      <c r="H11016" s="9">
        <v>9784757416000</v>
      </c>
      <c r="I11016" s="9">
        <v>9784757431119</v>
      </c>
      <c r="J11016" s="8"/>
    </row>
    <row r="11017" spans="1:10">
      <c r="A11017" s="8" t="s">
        <v>30</v>
      </c>
      <c r="B11017" s="8">
        <v>638607</v>
      </c>
      <c r="C11017" s="8" t="s">
        <v>18605</v>
      </c>
      <c r="D11017" s="8"/>
      <c r="E11017" s="8" t="s">
        <v>18606</v>
      </c>
      <c r="F11017" s="8" t="s">
        <v>56</v>
      </c>
      <c r="G11017" s="29">
        <v>2012</v>
      </c>
      <c r="H11017" s="9">
        <v>9784501328603</v>
      </c>
      <c r="I11017" s="9">
        <v>9784501963101</v>
      </c>
      <c r="J11017" s="8" t="s">
        <v>19</v>
      </c>
    </row>
    <row r="11018" spans="1:10">
      <c r="A11018" s="8" t="s">
        <v>53</v>
      </c>
      <c r="B11018" s="8">
        <v>347131</v>
      </c>
      <c r="C11018" s="8" t="s">
        <v>18607</v>
      </c>
      <c r="D11018" s="8"/>
      <c r="E11018" s="8" t="s">
        <v>18608</v>
      </c>
      <c r="F11018" s="8" t="s">
        <v>56</v>
      </c>
      <c r="G11018" s="29">
        <v>2010</v>
      </c>
      <c r="H11018" s="9">
        <v>9784501327309</v>
      </c>
      <c r="I11018" s="9">
        <v>9784501951504</v>
      </c>
      <c r="J11018" s="8" t="s">
        <v>19</v>
      </c>
    </row>
    <row r="11019" spans="1:10">
      <c r="A11019" s="8" t="s">
        <v>53</v>
      </c>
      <c r="B11019" s="8">
        <v>346160</v>
      </c>
      <c r="C11019" s="8" t="s">
        <v>18609</v>
      </c>
      <c r="D11019" s="8"/>
      <c r="E11019" s="8" t="s">
        <v>18608</v>
      </c>
      <c r="F11019" s="8" t="s">
        <v>56</v>
      </c>
      <c r="G11019" s="29">
        <v>2004</v>
      </c>
      <c r="H11019" s="9">
        <v>9784501323707</v>
      </c>
      <c r="I11019" s="9">
        <v>9784501923808</v>
      </c>
      <c r="J11019" s="8" t="s">
        <v>19</v>
      </c>
    </row>
    <row r="11020" spans="1:10">
      <c r="A11020" s="8" t="s">
        <v>53</v>
      </c>
      <c r="B11020" s="8">
        <v>346969</v>
      </c>
      <c r="C11020" s="8" t="s">
        <v>18610</v>
      </c>
      <c r="D11020" s="8"/>
      <c r="E11020" s="8" t="s">
        <v>18608</v>
      </c>
      <c r="F11020" s="8" t="s">
        <v>56</v>
      </c>
      <c r="G11020" s="29">
        <v>2002</v>
      </c>
      <c r="H11020" s="9">
        <v>9784501535209</v>
      </c>
      <c r="I11020" s="9">
        <v>9784501941901</v>
      </c>
      <c r="J11020" s="8" t="s">
        <v>19</v>
      </c>
    </row>
    <row r="11021" spans="1:10">
      <c r="A11021" s="8" t="s">
        <v>30</v>
      </c>
      <c r="B11021" s="8">
        <v>346159</v>
      </c>
      <c r="C11021" s="8" t="s">
        <v>18611</v>
      </c>
      <c r="D11021" s="8"/>
      <c r="E11021" s="8" t="s">
        <v>18608</v>
      </c>
      <c r="F11021" s="8" t="s">
        <v>56</v>
      </c>
      <c r="G11021" s="29">
        <v>2002</v>
      </c>
      <c r="H11021" s="9">
        <v>9784501534509</v>
      </c>
      <c r="I11021" s="9">
        <v>9784501923709</v>
      </c>
      <c r="J11021" s="8" t="s">
        <v>19</v>
      </c>
    </row>
    <row r="11022" spans="1:10">
      <c r="A11022" s="8" t="s">
        <v>15</v>
      </c>
      <c r="B11022" s="8">
        <v>263596</v>
      </c>
      <c r="C11022" s="8" t="s">
        <v>18612</v>
      </c>
      <c r="D11022" s="8"/>
      <c r="E11022" s="8" t="s">
        <v>18613</v>
      </c>
      <c r="F11022" s="8" t="s">
        <v>210</v>
      </c>
      <c r="G11022" s="29">
        <v>2004</v>
      </c>
      <c r="H11022" s="9">
        <v>9784254117202</v>
      </c>
      <c r="I11022" s="9">
        <v>9784254951806</v>
      </c>
      <c r="J11022" s="8" t="s">
        <v>19</v>
      </c>
    </row>
    <row r="11023" spans="1:10">
      <c r="A11023" s="8" t="s">
        <v>164</v>
      </c>
      <c r="B11023" s="8">
        <v>546983</v>
      </c>
      <c r="C11023" s="8" t="s">
        <v>18614</v>
      </c>
      <c r="D11023" s="8"/>
      <c r="E11023" s="8" t="s">
        <v>18615</v>
      </c>
      <c r="F11023" s="8" t="s">
        <v>167</v>
      </c>
      <c r="G11023" s="29">
        <v>2009</v>
      </c>
      <c r="H11023" s="9">
        <v>9784419053758</v>
      </c>
      <c r="I11023" s="9">
        <v>9784419750121</v>
      </c>
      <c r="J11023" s="8" t="s">
        <v>19</v>
      </c>
    </row>
    <row r="11024" spans="1:10">
      <c r="A11024" s="8" t="s">
        <v>975</v>
      </c>
      <c r="B11024" s="8">
        <v>438257</v>
      </c>
      <c r="C11024" s="8" t="s">
        <v>18616</v>
      </c>
      <c r="D11024" s="8"/>
      <c r="E11024" s="8" t="s">
        <v>18617</v>
      </c>
      <c r="F11024" s="8" t="s">
        <v>978</v>
      </c>
      <c r="G11024" s="29">
        <v>1986</v>
      </c>
      <c r="H11024" s="9">
        <v>9784769905813</v>
      </c>
      <c r="I11024" s="9">
        <v>9784769913610</v>
      </c>
      <c r="J11024" s="8" t="s">
        <v>19</v>
      </c>
    </row>
    <row r="11025" spans="1:10">
      <c r="A11025" s="8" t="s">
        <v>240</v>
      </c>
      <c r="B11025" s="8">
        <v>2415145</v>
      </c>
      <c r="C11025" s="8" t="s">
        <v>18618</v>
      </c>
      <c r="D11025" s="8"/>
      <c r="E11025" s="8" t="s">
        <v>18619</v>
      </c>
      <c r="F11025" s="8" t="s">
        <v>116</v>
      </c>
      <c r="G11025" s="29">
        <v>2020</v>
      </c>
      <c r="H11025" s="9">
        <v>9784585291985</v>
      </c>
      <c r="I11025" s="9">
        <v>0</v>
      </c>
      <c r="J11025" s="8" t="s">
        <v>14</v>
      </c>
    </row>
    <row r="11026" spans="1:10">
      <c r="A11026" s="8" t="s">
        <v>20</v>
      </c>
      <c r="B11026" s="8">
        <v>2234771</v>
      </c>
      <c r="C11026" s="8" t="s">
        <v>18620</v>
      </c>
      <c r="D11026" s="8"/>
      <c r="E11026" s="8" t="s">
        <v>18621</v>
      </c>
      <c r="F11026" s="8" t="s">
        <v>116</v>
      </c>
      <c r="G11026" s="29">
        <v>2016</v>
      </c>
      <c r="H11026" s="9">
        <v>9784585240075</v>
      </c>
      <c r="I11026" s="9">
        <v>0</v>
      </c>
      <c r="J11026" s="8" t="s">
        <v>197</v>
      </c>
    </row>
    <row r="11027" spans="1:10">
      <c r="A11027" s="8" t="s">
        <v>1015</v>
      </c>
      <c r="B11027" s="8">
        <v>2469314</v>
      </c>
      <c r="C11027" s="8" t="s">
        <v>18622</v>
      </c>
      <c r="D11027" s="8"/>
      <c r="E11027" s="8" t="s">
        <v>18623</v>
      </c>
      <c r="F11027" s="8" t="s">
        <v>116</v>
      </c>
      <c r="G11027" s="29">
        <v>2020</v>
      </c>
      <c r="H11027" s="9">
        <v>9784585210559</v>
      </c>
      <c r="I11027" s="9">
        <v>0</v>
      </c>
      <c r="J11027" s="8" t="s">
        <v>781</v>
      </c>
    </row>
    <row r="11028" spans="1:10">
      <c r="A11028" s="8" t="s">
        <v>164</v>
      </c>
      <c r="B11028" s="8">
        <v>1104621</v>
      </c>
      <c r="C11028" s="8" t="s">
        <v>18624</v>
      </c>
      <c r="D11028" s="8"/>
      <c r="E11028" s="8" t="s">
        <v>18625</v>
      </c>
      <c r="F11028" s="8" t="s">
        <v>18</v>
      </c>
      <c r="G11028" s="29">
        <v>2015</v>
      </c>
      <c r="H11028" s="9">
        <v>9784764904804</v>
      </c>
      <c r="I11028" s="9">
        <v>9784764970120</v>
      </c>
      <c r="J11028" s="8" t="s">
        <v>19</v>
      </c>
    </row>
    <row r="11029" spans="1:10">
      <c r="A11029" s="8" t="s">
        <v>15</v>
      </c>
      <c r="B11029" s="8">
        <v>417088</v>
      </c>
      <c r="C11029" s="8" t="s">
        <v>18626</v>
      </c>
      <c r="D11029" s="8"/>
      <c r="E11029" s="8" t="s">
        <v>18627</v>
      </c>
      <c r="F11029" s="8" t="s">
        <v>210</v>
      </c>
      <c r="G11029" s="29">
        <v>2000</v>
      </c>
      <c r="H11029" s="9">
        <v>9784254115536</v>
      </c>
      <c r="I11029" s="9">
        <v>9784254910360</v>
      </c>
      <c r="J11029" s="8" t="s">
        <v>19</v>
      </c>
    </row>
    <row r="11030" spans="1:10">
      <c r="A11030" s="8" t="s">
        <v>169</v>
      </c>
      <c r="B11030" s="8">
        <v>1343929</v>
      </c>
      <c r="C11030" s="8" t="s">
        <v>18628</v>
      </c>
      <c r="D11030" s="8"/>
      <c r="E11030" s="8" t="s">
        <v>18629</v>
      </c>
      <c r="F11030" s="8" t="s">
        <v>119</v>
      </c>
      <c r="G11030" s="29">
        <v>2015</v>
      </c>
      <c r="H11030" s="9">
        <v>9784864293792</v>
      </c>
      <c r="I11030" s="9">
        <v>9784864296298</v>
      </c>
      <c r="J11030" s="8" t="s">
        <v>19</v>
      </c>
    </row>
    <row r="11031" spans="1:10">
      <c r="A11031" s="8" t="s">
        <v>106</v>
      </c>
      <c r="B11031" s="8">
        <v>2241844</v>
      </c>
      <c r="C11031" s="8" t="s">
        <v>18630</v>
      </c>
      <c r="D11031" s="8"/>
      <c r="E11031" s="8" t="s">
        <v>18631</v>
      </c>
      <c r="F11031" s="8" t="s">
        <v>182</v>
      </c>
      <c r="G11031" s="29">
        <v>2015</v>
      </c>
      <c r="H11031" s="9">
        <v>9784641144736</v>
      </c>
      <c r="I11031" s="9">
        <v>0</v>
      </c>
      <c r="J11031" s="8" t="s">
        <v>183</v>
      </c>
    </row>
    <row r="11032" spans="1:10">
      <c r="A11032" s="8" t="s">
        <v>102</v>
      </c>
      <c r="B11032" s="8">
        <v>964729</v>
      </c>
      <c r="C11032" s="8" t="s">
        <v>18632</v>
      </c>
      <c r="D11032" s="8"/>
      <c r="E11032" s="8" t="s">
        <v>18633</v>
      </c>
      <c r="F11032" s="8" t="s">
        <v>122</v>
      </c>
      <c r="G11032" s="29">
        <v>2011</v>
      </c>
      <c r="H11032" s="9">
        <v>9784492602096</v>
      </c>
      <c r="I11032" s="9">
        <v>9784492917923</v>
      </c>
      <c r="J11032" s="8" t="s">
        <v>123</v>
      </c>
    </row>
    <row r="11033" spans="1:10">
      <c r="A11033" s="8" t="s">
        <v>667</v>
      </c>
      <c r="B11033" s="8">
        <v>1133748</v>
      </c>
      <c r="C11033" s="8" t="s">
        <v>18634</v>
      </c>
      <c r="D11033" s="8"/>
      <c r="E11033" s="8" t="s">
        <v>18635</v>
      </c>
      <c r="F11033" s="8" t="s">
        <v>182</v>
      </c>
      <c r="G11033" s="29">
        <v>2014</v>
      </c>
      <c r="H11033" s="9">
        <v>9784641149021</v>
      </c>
      <c r="I11033" s="9">
        <v>9784641870741</v>
      </c>
      <c r="J11033" s="8" t="s">
        <v>19</v>
      </c>
    </row>
    <row r="11034" spans="1:10">
      <c r="A11034" s="8" t="s">
        <v>2529</v>
      </c>
      <c r="B11034" s="8">
        <v>2295241</v>
      </c>
      <c r="C11034" s="8" t="s">
        <v>18636</v>
      </c>
      <c r="D11034" s="8"/>
      <c r="E11034" s="8" t="s">
        <v>18637</v>
      </c>
      <c r="F11034" s="8" t="s">
        <v>392</v>
      </c>
      <c r="G11034" s="29">
        <v>2019</v>
      </c>
      <c r="H11034" s="9">
        <v>9784806715849</v>
      </c>
      <c r="I11034" s="9">
        <v>0</v>
      </c>
      <c r="J11034" s="8" t="s">
        <v>123</v>
      </c>
    </row>
    <row r="11035" spans="1:10">
      <c r="A11035" s="8" t="s">
        <v>1300</v>
      </c>
      <c r="B11035" s="8">
        <v>2949573</v>
      </c>
      <c r="C11035" s="8" t="s">
        <v>18638</v>
      </c>
      <c r="D11035" s="8"/>
      <c r="E11035" s="8" t="s">
        <v>18639</v>
      </c>
      <c r="F11035" s="8" t="s">
        <v>4938</v>
      </c>
      <c r="G11035" s="29">
        <v>2020</v>
      </c>
      <c r="H11035" s="9">
        <v>9784501420406</v>
      </c>
      <c r="I11035" s="9">
        <v>9784501983307</v>
      </c>
      <c r="J11035" s="13" t="s">
        <v>62</v>
      </c>
    </row>
    <row r="11036" spans="1:10">
      <c r="A11036" s="8" t="s">
        <v>106</v>
      </c>
      <c r="B11036" s="8">
        <v>2241886</v>
      </c>
      <c r="C11036" s="8" t="s">
        <v>18640</v>
      </c>
      <c r="D11036" s="8"/>
      <c r="E11036" s="8" t="s">
        <v>18641</v>
      </c>
      <c r="F11036" s="8" t="s">
        <v>182</v>
      </c>
      <c r="G11036" s="29">
        <v>2019</v>
      </c>
      <c r="H11036" s="9">
        <v>9784641221246</v>
      </c>
      <c r="I11036" s="9">
        <v>0</v>
      </c>
      <c r="J11036" s="8" t="s">
        <v>80</v>
      </c>
    </row>
    <row r="11037" spans="1:10">
      <c r="A11037" s="8" t="s">
        <v>578</v>
      </c>
      <c r="B11037" s="8">
        <v>2361023</v>
      </c>
      <c r="C11037" s="8" t="s">
        <v>18642</v>
      </c>
      <c r="D11037" s="8"/>
      <c r="E11037" s="8" t="s">
        <v>18643</v>
      </c>
      <c r="F11037" s="8" t="s">
        <v>87</v>
      </c>
      <c r="G11037" s="29">
        <v>2019</v>
      </c>
      <c r="H11037" s="9">
        <v>9784839968632</v>
      </c>
      <c r="I11037" s="9">
        <v>0</v>
      </c>
      <c r="J11037" s="8" t="s">
        <v>302</v>
      </c>
    </row>
    <row r="11038" spans="1:10">
      <c r="A11038" s="8" t="s">
        <v>53</v>
      </c>
      <c r="B11038" s="8">
        <v>1080592</v>
      </c>
      <c r="C11038" s="8" t="s">
        <v>18644</v>
      </c>
      <c r="D11038" s="8"/>
      <c r="E11038" s="8" t="s">
        <v>18643</v>
      </c>
      <c r="F11038" s="8" t="s">
        <v>33</v>
      </c>
      <c r="G11038" s="29">
        <v>2015</v>
      </c>
      <c r="H11038" s="9">
        <v>9784274050732</v>
      </c>
      <c r="I11038" s="9">
        <v>9784274802362</v>
      </c>
      <c r="J11038" s="8" t="s">
        <v>19</v>
      </c>
    </row>
    <row r="11039" spans="1:10">
      <c r="A11039" s="8" t="s">
        <v>487</v>
      </c>
      <c r="B11039" s="8">
        <v>305941</v>
      </c>
      <c r="C11039" s="8" t="s">
        <v>18645</v>
      </c>
      <c r="D11039" s="8"/>
      <c r="E11039" s="8" t="s">
        <v>18646</v>
      </c>
      <c r="F11039" s="8" t="s">
        <v>23</v>
      </c>
      <c r="G11039" s="29">
        <v>1972</v>
      </c>
      <c r="H11039" s="9">
        <v>9784336013149</v>
      </c>
      <c r="I11039" s="9">
        <v>9784336051875</v>
      </c>
      <c r="J11039" s="8" t="s">
        <v>19</v>
      </c>
    </row>
    <row r="11040" spans="1:10">
      <c r="A11040" s="8" t="s">
        <v>487</v>
      </c>
      <c r="B11040" s="8">
        <v>305943</v>
      </c>
      <c r="C11040" s="8" t="s">
        <v>18647</v>
      </c>
      <c r="D11040" s="8"/>
      <c r="E11040" s="8" t="s">
        <v>18646</v>
      </c>
      <c r="F11040" s="8" t="s">
        <v>23</v>
      </c>
      <c r="G11040" s="29">
        <v>1972</v>
      </c>
      <c r="H11040" s="9">
        <v>9784336013194</v>
      </c>
      <c r="I11040" s="9">
        <v>9784336051899</v>
      </c>
      <c r="J11040" s="8" t="s">
        <v>19</v>
      </c>
    </row>
    <row r="11041" spans="1:10">
      <c r="A11041" s="8" t="s">
        <v>487</v>
      </c>
      <c r="B11041" s="8">
        <v>305942</v>
      </c>
      <c r="C11041" s="8" t="s">
        <v>18648</v>
      </c>
      <c r="D11041" s="8"/>
      <c r="E11041" s="8" t="s">
        <v>18646</v>
      </c>
      <c r="F11041" s="8" t="s">
        <v>23</v>
      </c>
      <c r="G11041" s="29">
        <v>1972</v>
      </c>
      <c r="H11041" s="9">
        <v>9784336013156</v>
      </c>
      <c r="I11041" s="9">
        <v>9784336051882</v>
      </c>
      <c r="J11041" s="8" t="s">
        <v>19</v>
      </c>
    </row>
    <row r="11042" spans="1:10">
      <c r="A11042" s="8" t="s">
        <v>42</v>
      </c>
      <c r="B11042" s="8">
        <v>305940</v>
      </c>
      <c r="C11042" s="8" t="s">
        <v>18649</v>
      </c>
      <c r="D11042" s="8"/>
      <c r="E11042" s="8" t="s">
        <v>18646</v>
      </c>
      <c r="F11042" s="8" t="s">
        <v>23</v>
      </c>
      <c r="G11042" s="29">
        <v>1972</v>
      </c>
      <c r="H11042" s="9">
        <v>9784336013132</v>
      </c>
      <c r="I11042" s="9">
        <v>9784336051868</v>
      </c>
      <c r="J11042" s="8" t="s">
        <v>19</v>
      </c>
    </row>
    <row r="11043" spans="1:10">
      <c r="A11043" s="8" t="s">
        <v>1416</v>
      </c>
      <c r="B11043" s="8">
        <v>347095</v>
      </c>
      <c r="C11043" s="8" t="s">
        <v>18650</v>
      </c>
      <c r="D11043" s="8"/>
      <c r="E11043" s="8" t="s">
        <v>18651</v>
      </c>
      <c r="F11043" s="8" t="s">
        <v>56</v>
      </c>
      <c r="G11043" s="29">
        <v>2009</v>
      </c>
      <c r="H11043" s="9">
        <v>9784501418205</v>
      </c>
      <c r="I11043" s="9">
        <v>9784501947903</v>
      </c>
      <c r="J11043" s="8" t="s">
        <v>19</v>
      </c>
    </row>
    <row r="11044" spans="1:10">
      <c r="A11044" s="8" t="s">
        <v>1706</v>
      </c>
      <c r="B11044" s="8">
        <v>1160837</v>
      </c>
      <c r="C11044" s="8" t="s">
        <v>18652</v>
      </c>
      <c r="D11044" s="8"/>
      <c r="E11044" s="8" t="s">
        <v>18653</v>
      </c>
      <c r="F11044" s="8" t="s">
        <v>544</v>
      </c>
      <c r="G11044" s="29">
        <v>2007</v>
      </c>
      <c r="H11044" s="9">
        <v>9784759813081</v>
      </c>
      <c r="I11044" s="9">
        <v>9784759827118</v>
      </c>
      <c r="J11044" s="8" t="s">
        <v>19</v>
      </c>
    </row>
    <row r="11045" spans="1:10">
      <c r="A11045" s="8" t="s">
        <v>264</v>
      </c>
      <c r="B11045" s="8">
        <v>2173875</v>
      </c>
      <c r="C11045" s="8" t="s">
        <v>18654</v>
      </c>
      <c r="D11045" s="8"/>
      <c r="E11045" s="8" t="s">
        <v>18655</v>
      </c>
      <c r="F11045" s="8" t="s">
        <v>119</v>
      </c>
      <c r="G11045" s="29">
        <v>2019</v>
      </c>
      <c r="H11045" s="9">
        <v>9784866920276</v>
      </c>
      <c r="I11045" s="9">
        <v>9784866926797</v>
      </c>
      <c r="J11045" s="8" t="s">
        <v>1311</v>
      </c>
    </row>
    <row r="11046" spans="1:10">
      <c r="A11046" s="8" t="s">
        <v>608</v>
      </c>
      <c r="B11046" s="8">
        <v>1133944</v>
      </c>
      <c r="C11046" s="8" t="s">
        <v>18656</v>
      </c>
      <c r="D11046" s="8"/>
      <c r="E11046" s="8" t="s">
        <v>18657</v>
      </c>
      <c r="F11046" s="8" t="s">
        <v>33</v>
      </c>
      <c r="G11046" s="29">
        <v>2015</v>
      </c>
      <c r="H11046" s="9">
        <v>9784274217715</v>
      </c>
      <c r="I11046" s="9">
        <v>9784274832154</v>
      </c>
      <c r="J11046" s="8" t="s">
        <v>19</v>
      </c>
    </row>
    <row r="11047" spans="1:10">
      <c r="A11047" s="8" t="s">
        <v>1416</v>
      </c>
      <c r="B11047" s="8">
        <v>1832130</v>
      </c>
      <c r="C11047" s="8" t="s">
        <v>18658</v>
      </c>
      <c r="D11047" s="8"/>
      <c r="E11047" s="8" t="s">
        <v>18659</v>
      </c>
      <c r="F11047" s="8" t="s">
        <v>56</v>
      </c>
      <c r="G11047" s="29">
        <v>2018</v>
      </c>
      <c r="H11047" s="9">
        <v>9784501420109</v>
      </c>
      <c r="I11047" s="9">
        <v>9784501978204</v>
      </c>
      <c r="J11047" s="8"/>
    </row>
    <row r="11048" spans="1:10">
      <c r="A11048" s="8" t="s">
        <v>30</v>
      </c>
      <c r="B11048" s="8">
        <v>347120</v>
      </c>
      <c r="C11048" s="8" t="s">
        <v>18660</v>
      </c>
      <c r="D11048" s="8"/>
      <c r="E11048" s="8" t="s">
        <v>18661</v>
      </c>
      <c r="F11048" s="8" t="s">
        <v>56</v>
      </c>
      <c r="G11048" s="29">
        <v>2009</v>
      </c>
      <c r="H11048" s="9">
        <v>9784501546304</v>
      </c>
      <c r="I11048" s="9">
        <v>9784501950408</v>
      </c>
      <c r="J11048" s="8" t="s">
        <v>19</v>
      </c>
    </row>
    <row r="11049" spans="1:10">
      <c r="A11049" s="8" t="s">
        <v>569</v>
      </c>
      <c r="B11049" s="8">
        <v>437581</v>
      </c>
      <c r="C11049" s="8" t="s">
        <v>18662</v>
      </c>
      <c r="D11049" s="8"/>
      <c r="E11049" s="8" t="s">
        <v>18663</v>
      </c>
      <c r="F11049" s="8" t="s">
        <v>210</v>
      </c>
      <c r="G11049" s="29">
        <v>1991</v>
      </c>
      <c r="H11049" s="9">
        <v>9784254430318</v>
      </c>
      <c r="I11049" s="9">
        <v>9784254912227</v>
      </c>
      <c r="J11049" s="8" t="s">
        <v>19</v>
      </c>
    </row>
    <row r="11050" spans="1:10">
      <c r="A11050" s="8" t="s">
        <v>169</v>
      </c>
      <c r="B11050" s="8">
        <v>944627</v>
      </c>
      <c r="C11050" s="8" t="s">
        <v>18664</v>
      </c>
      <c r="D11050" s="8"/>
      <c r="E11050" s="8" t="s">
        <v>18665</v>
      </c>
      <c r="F11050" s="8" t="s">
        <v>172</v>
      </c>
      <c r="G11050" s="29">
        <v>2008</v>
      </c>
      <c r="H11050" s="9">
        <v>9784805830536</v>
      </c>
      <c r="I11050" s="9">
        <v>9784805849675</v>
      </c>
      <c r="J11050" s="8" t="s">
        <v>19</v>
      </c>
    </row>
    <row r="11051" spans="1:10">
      <c r="A11051" s="8" t="s">
        <v>50</v>
      </c>
      <c r="B11051" s="8">
        <v>1844815</v>
      </c>
      <c r="C11051" s="8" t="s">
        <v>18666</v>
      </c>
      <c r="D11051" s="8"/>
      <c r="E11051" s="8" t="s">
        <v>18667</v>
      </c>
      <c r="F11051" s="8" t="s">
        <v>203</v>
      </c>
      <c r="G11051" s="29">
        <v>2017</v>
      </c>
      <c r="H11051" s="9">
        <v>9784642754163</v>
      </c>
      <c r="I11051" s="9">
        <v>9784642206815</v>
      </c>
      <c r="J11051" s="8"/>
    </row>
    <row r="11052" spans="1:10">
      <c r="A11052" s="8" t="s">
        <v>473</v>
      </c>
      <c r="B11052" s="8">
        <v>1404306</v>
      </c>
      <c r="C11052" s="8" t="s">
        <v>18668</v>
      </c>
      <c r="D11052" s="8"/>
      <c r="E11052" s="8" t="s">
        <v>18669</v>
      </c>
      <c r="F11052" s="8" t="s">
        <v>2138</v>
      </c>
      <c r="G11052" s="29">
        <v>2015</v>
      </c>
      <c r="H11052" s="9">
        <v>9784772414524</v>
      </c>
      <c r="I11052" s="9">
        <v>9784772495158</v>
      </c>
      <c r="J11052" s="8" t="s">
        <v>19</v>
      </c>
    </row>
    <row r="11053" spans="1:10">
      <c r="A11053" s="8" t="s">
        <v>473</v>
      </c>
      <c r="B11053" s="8">
        <v>1194308</v>
      </c>
      <c r="C11053" s="8" t="s">
        <v>18670</v>
      </c>
      <c r="D11053" s="8"/>
      <c r="E11053" s="8" t="s">
        <v>18669</v>
      </c>
      <c r="F11053" s="8" t="s">
        <v>2138</v>
      </c>
      <c r="G11053" s="29">
        <v>2014</v>
      </c>
      <c r="H11053" s="9">
        <v>9784772414005</v>
      </c>
      <c r="I11053" s="9">
        <v>9784772495035</v>
      </c>
      <c r="J11053" s="8" t="s">
        <v>19</v>
      </c>
    </row>
    <row r="11054" spans="1:10">
      <c r="A11054" s="8" t="s">
        <v>1988</v>
      </c>
      <c r="B11054" s="8">
        <v>2495171</v>
      </c>
      <c r="C11054" s="8" t="s">
        <v>18671</v>
      </c>
      <c r="D11054" s="8"/>
      <c r="E11054" s="8" t="s">
        <v>18672</v>
      </c>
      <c r="F11054" s="8" t="s">
        <v>87</v>
      </c>
      <c r="G11054" s="29">
        <v>2010</v>
      </c>
      <c r="H11054" s="9">
        <v>0</v>
      </c>
      <c r="I11054" s="9">
        <v>9784839934859</v>
      </c>
      <c r="J11054" s="8" t="s">
        <v>126</v>
      </c>
    </row>
    <row r="11055" spans="1:10">
      <c r="A11055" s="8" t="s">
        <v>15</v>
      </c>
      <c r="B11055" s="8">
        <v>2087623</v>
      </c>
      <c r="C11055" s="8" t="s">
        <v>18673</v>
      </c>
      <c r="D11055" s="8"/>
      <c r="E11055" s="8" t="s">
        <v>18674</v>
      </c>
      <c r="F11055" s="8" t="s">
        <v>37</v>
      </c>
      <c r="G11055" s="29">
        <v>2006</v>
      </c>
      <c r="H11055" s="9">
        <v>9784000056502</v>
      </c>
      <c r="I11055" s="9">
        <v>9784007102615</v>
      </c>
      <c r="J11055" s="8" t="s">
        <v>34</v>
      </c>
    </row>
    <row r="11056" spans="1:10">
      <c r="A11056" s="8" t="s">
        <v>667</v>
      </c>
      <c r="B11056" s="8">
        <v>2241563</v>
      </c>
      <c r="C11056" s="8" t="s">
        <v>18675</v>
      </c>
      <c r="D11056" s="8"/>
      <c r="E11056" s="8" t="s">
        <v>18676</v>
      </c>
      <c r="F11056" s="8" t="s">
        <v>182</v>
      </c>
      <c r="G11056" s="29">
        <v>2018</v>
      </c>
      <c r="H11056" s="9">
        <v>9784641149236</v>
      </c>
      <c r="I11056" s="9">
        <v>0</v>
      </c>
      <c r="J11056" s="8" t="s">
        <v>183</v>
      </c>
    </row>
    <row r="11057" spans="1:10">
      <c r="A11057" s="8" t="s">
        <v>667</v>
      </c>
      <c r="B11057" s="8">
        <v>2274565</v>
      </c>
      <c r="C11057" s="8" t="s">
        <v>18677</v>
      </c>
      <c r="D11057" s="8"/>
      <c r="E11057" s="8" t="s">
        <v>18678</v>
      </c>
      <c r="F11057" s="8" t="s">
        <v>182</v>
      </c>
      <c r="G11057" s="29">
        <v>2015</v>
      </c>
      <c r="H11057" s="9">
        <v>9784641177222</v>
      </c>
      <c r="I11057" s="9">
        <v>0</v>
      </c>
      <c r="J11057" s="8" t="s">
        <v>45</v>
      </c>
    </row>
    <row r="11058" spans="1:10">
      <c r="A11058" s="8" t="s">
        <v>46</v>
      </c>
      <c r="B11058" s="8">
        <v>1831715</v>
      </c>
      <c r="C11058" s="8" t="s">
        <v>18679</v>
      </c>
      <c r="D11058" s="8"/>
      <c r="E11058" s="8" t="s">
        <v>18680</v>
      </c>
      <c r="F11058" s="8" t="s">
        <v>49</v>
      </c>
      <c r="G11058" s="29">
        <v>2013</v>
      </c>
      <c r="H11058" s="9">
        <v>9784840436663</v>
      </c>
      <c r="I11058" s="9">
        <v>0</v>
      </c>
      <c r="J11058" s="8"/>
    </row>
    <row r="11059" spans="1:10">
      <c r="A11059" s="8" t="s">
        <v>46</v>
      </c>
      <c r="B11059" s="8">
        <v>1831714</v>
      </c>
      <c r="C11059" s="8" t="s">
        <v>18681</v>
      </c>
      <c r="D11059" s="8"/>
      <c r="E11059" s="8" t="s">
        <v>18680</v>
      </c>
      <c r="F11059" s="8" t="s">
        <v>49</v>
      </c>
      <c r="G11059" s="29">
        <v>2011</v>
      </c>
      <c r="H11059" s="9">
        <v>9784840436656</v>
      </c>
      <c r="I11059" s="9">
        <v>0</v>
      </c>
      <c r="J11059" s="8"/>
    </row>
    <row r="11060" spans="1:10">
      <c r="A11060" s="8" t="s">
        <v>436</v>
      </c>
      <c r="B11060" s="8">
        <v>2034273</v>
      </c>
      <c r="C11060" s="8" t="s">
        <v>18682</v>
      </c>
      <c r="D11060" s="8"/>
      <c r="E11060" s="8" t="s">
        <v>18683</v>
      </c>
      <c r="F11060" s="8" t="s">
        <v>87</v>
      </c>
      <c r="G11060" s="29">
        <v>2016</v>
      </c>
      <c r="H11060" s="9">
        <v>9784839960728</v>
      </c>
      <c r="I11060" s="9">
        <v>0</v>
      </c>
      <c r="J11060" s="8" t="s">
        <v>224</v>
      </c>
    </row>
    <row r="11061" spans="1:10">
      <c r="A11061" s="8" t="s">
        <v>72</v>
      </c>
      <c r="B11061" s="8">
        <v>692376</v>
      </c>
      <c r="C11061" s="8" t="s">
        <v>18684</v>
      </c>
      <c r="D11061" s="8"/>
      <c r="E11061" s="8" t="s">
        <v>18685</v>
      </c>
      <c r="F11061" s="8" t="s">
        <v>167</v>
      </c>
      <c r="G11061" s="29">
        <v>2012</v>
      </c>
      <c r="H11061" s="9">
        <v>9784419059156</v>
      </c>
      <c r="I11061" s="9">
        <v>9784419751036</v>
      </c>
      <c r="J11061" s="8" t="s">
        <v>19</v>
      </c>
    </row>
    <row r="11062" spans="1:10">
      <c r="A11062" s="8" t="s">
        <v>895</v>
      </c>
      <c r="B11062" s="8">
        <v>262692</v>
      </c>
      <c r="C11062" s="8" t="s">
        <v>18686</v>
      </c>
      <c r="D11062" s="8"/>
      <c r="E11062" s="8" t="s">
        <v>18687</v>
      </c>
      <c r="F11062" s="8" t="s">
        <v>210</v>
      </c>
      <c r="G11062" s="29">
        <v>2003</v>
      </c>
      <c r="H11062" s="9">
        <v>9784254136876</v>
      </c>
      <c r="I11062" s="9">
        <v>9784254961171</v>
      </c>
      <c r="J11062" s="8" t="s">
        <v>19</v>
      </c>
    </row>
    <row r="11063" spans="1:10">
      <c r="A11063" s="8" t="s">
        <v>15</v>
      </c>
      <c r="B11063" s="8">
        <v>346282</v>
      </c>
      <c r="C11063" s="8" t="s">
        <v>18688</v>
      </c>
      <c r="D11063" s="8"/>
      <c r="E11063" s="8" t="s">
        <v>18689</v>
      </c>
      <c r="F11063" s="8" t="s">
        <v>56</v>
      </c>
      <c r="G11063" s="29">
        <v>2004</v>
      </c>
      <c r="H11063" s="9">
        <v>9784501537500</v>
      </c>
      <c r="I11063" s="9">
        <v>9784501930608</v>
      </c>
      <c r="J11063" s="8" t="s">
        <v>19</v>
      </c>
    </row>
    <row r="11064" spans="1:10">
      <c r="A11064" s="8" t="s">
        <v>15</v>
      </c>
      <c r="B11064" s="8">
        <v>527244</v>
      </c>
      <c r="C11064" s="8" t="s">
        <v>18690</v>
      </c>
      <c r="D11064" s="8"/>
      <c r="E11064" s="8" t="s">
        <v>18689</v>
      </c>
      <c r="F11064" s="8" t="s">
        <v>37</v>
      </c>
      <c r="G11064" s="29">
        <v>2003</v>
      </c>
      <c r="H11064" s="9">
        <v>9784000068468</v>
      </c>
      <c r="I11064" s="9">
        <v>9784007100925</v>
      </c>
      <c r="J11064" s="8" t="s">
        <v>19</v>
      </c>
    </row>
    <row r="11065" spans="1:10">
      <c r="A11065" s="8" t="s">
        <v>264</v>
      </c>
      <c r="B11065" s="8">
        <v>933735</v>
      </c>
      <c r="C11065" s="8" t="s">
        <v>18691</v>
      </c>
      <c r="D11065" s="8"/>
      <c r="E11065" s="8" t="s">
        <v>18692</v>
      </c>
      <c r="F11065" s="8" t="s">
        <v>179</v>
      </c>
      <c r="G11065" s="29">
        <v>2012</v>
      </c>
      <c r="H11065" s="9">
        <v>9784657123169</v>
      </c>
      <c r="I11065" s="9">
        <v>9784657146236</v>
      </c>
      <c r="J11065" s="8" t="s">
        <v>19</v>
      </c>
    </row>
    <row r="11066" spans="1:10">
      <c r="A11066" s="8" t="s">
        <v>240</v>
      </c>
      <c r="B11066" s="8">
        <v>652449</v>
      </c>
      <c r="C11066" s="8" t="s">
        <v>18693</v>
      </c>
      <c r="D11066" s="8"/>
      <c r="E11066" s="8" t="s">
        <v>18694</v>
      </c>
      <c r="F11066" s="8" t="s">
        <v>551</v>
      </c>
      <c r="G11066" s="29">
        <v>2006</v>
      </c>
      <c r="H11066" s="9">
        <v>9784624991289</v>
      </c>
      <c r="I11066" s="9">
        <v>9784624959685</v>
      </c>
      <c r="J11066" s="8"/>
    </row>
    <row r="11067" spans="1:10">
      <c r="A11067" s="8" t="s">
        <v>240</v>
      </c>
      <c r="B11067" s="8">
        <v>1500072</v>
      </c>
      <c r="C11067" s="8" t="s">
        <v>18695</v>
      </c>
      <c r="D11067" s="8"/>
      <c r="E11067" s="8" t="s">
        <v>18696</v>
      </c>
      <c r="F11067" s="8" t="s">
        <v>551</v>
      </c>
      <c r="G11067" s="29">
        <v>2016</v>
      </c>
      <c r="H11067" s="9">
        <v>9784624935283</v>
      </c>
      <c r="I11067" s="9">
        <v>9784624961282</v>
      </c>
      <c r="J11067" s="8" t="s">
        <v>19</v>
      </c>
    </row>
    <row r="11068" spans="1:10">
      <c r="A11068" s="8" t="s">
        <v>42</v>
      </c>
      <c r="B11068" s="8">
        <v>217168</v>
      </c>
      <c r="C11068" s="8" t="s">
        <v>18697</v>
      </c>
      <c r="D11068" s="8"/>
      <c r="E11068" s="8" t="s">
        <v>18698</v>
      </c>
      <c r="F11068" s="8" t="s">
        <v>551</v>
      </c>
      <c r="G11068" s="29">
        <v>2006</v>
      </c>
      <c r="H11068" s="9">
        <v>9784624011734</v>
      </c>
      <c r="I11068" s="9">
        <v>9784624950026</v>
      </c>
      <c r="J11068" s="8" t="s">
        <v>19</v>
      </c>
    </row>
    <row r="11069" spans="1:10">
      <c r="A11069" s="8" t="s">
        <v>42</v>
      </c>
      <c r="B11069" s="8">
        <v>350722</v>
      </c>
      <c r="C11069" s="8" t="s">
        <v>18699</v>
      </c>
      <c r="D11069" s="8"/>
      <c r="E11069" s="8" t="s">
        <v>18698</v>
      </c>
      <c r="F11069" s="8" t="s">
        <v>37</v>
      </c>
      <c r="G11069" s="29">
        <v>2002</v>
      </c>
      <c r="H11069" s="9">
        <v>9784000265904</v>
      </c>
      <c r="I11069" s="9">
        <v>9784007100352</v>
      </c>
      <c r="J11069" s="8" t="s">
        <v>19</v>
      </c>
    </row>
    <row r="11070" spans="1:10">
      <c r="A11070" s="8" t="s">
        <v>462</v>
      </c>
      <c r="B11070" s="8">
        <v>2361025</v>
      </c>
      <c r="C11070" s="8" t="s">
        <v>18700</v>
      </c>
      <c r="D11070" s="8"/>
      <c r="E11070" s="8" t="s">
        <v>18701</v>
      </c>
      <c r="F11070" s="8" t="s">
        <v>87</v>
      </c>
      <c r="G11070" s="29">
        <v>2019</v>
      </c>
      <c r="H11070" s="9">
        <v>9784839969127</v>
      </c>
      <c r="I11070" s="9">
        <v>0</v>
      </c>
      <c r="J11070" s="8" t="s">
        <v>302</v>
      </c>
    </row>
    <row r="11071" spans="1:10">
      <c r="A11071" s="8" t="s">
        <v>462</v>
      </c>
      <c r="B11071" s="8">
        <v>2417695</v>
      </c>
      <c r="C11071" s="8" t="s">
        <v>18702</v>
      </c>
      <c r="D11071" s="8"/>
      <c r="E11071" s="8" t="s">
        <v>18701</v>
      </c>
      <c r="F11071" s="8" t="s">
        <v>87</v>
      </c>
      <c r="G11071" s="29">
        <v>2019</v>
      </c>
      <c r="H11071" s="9">
        <v>0</v>
      </c>
      <c r="I11071" s="9">
        <v>9784839971380</v>
      </c>
      <c r="J11071" s="8" t="s">
        <v>14</v>
      </c>
    </row>
    <row r="11072" spans="1:10">
      <c r="A11072" s="8" t="s">
        <v>462</v>
      </c>
      <c r="B11072" s="8">
        <v>2360947</v>
      </c>
      <c r="C11072" s="8" t="s">
        <v>18703</v>
      </c>
      <c r="D11072" s="8"/>
      <c r="E11072" s="8" t="s">
        <v>18701</v>
      </c>
      <c r="F11072" s="8" t="s">
        <v>87</v>
      </c>
      <c r="G11072" s="29">
        <v>2018</v>
      </c>
      <c r="H11072" s="9">
        <v>9784839967123</v>
      </c>
      <c r="I11072" s="9">
        <v>0</v>
      </c>
      <c r="J11072" s="8" t="s">
        <v>302</v>
      </c>
    </row>
    <row r="11073" spans="1:10">
      <c r="A11073" s="8" t="s">
        <v>50</v>
      </c>
      <c r="B11073" s="8">
        <v>2379101</v>
      </c>
      <c r="C11073" s="8" t="s">
        <v>18704</v>
      </c>
      <c r="D11073" s="8"/>
      <c r="E11073" s="8" t="s">
        <v>18705</v>
      </c>
      <c r="F11073" s="8" t="s">
        <v>203</v>
      </c>
      <c r="G11073" s="29">
        <v>2012</v>
      </c>
      <c r="H11073" s="9">
        <v>9784642064309</v>
      </c>
      <c r="I11073" s="9">
        <v>9784642212960</v>
      </c>
      <c r="J11073" s="8" t="s">
        <v>628</v>
      </c>
    </row>
    <row r="11074" spans="1:10">
      <c r="A11074" s="8" t="s">
        <v>240</v>
      </c>
      <c r="B11074" s="8">
        <v>2360873</v>
      </c>
      <c r="C11074" s="8" t="s">
        <v>18706</v>
      </c>
      <c r="D11074" s="8"/>
      <c r="E11074" s="8" t="s">
        <v>18707</v>
      </c>
      <c r="F11074" s="8" t="s">
        <v>87</v>
      </c>
      <c r="G11074" s="29">
        <v>2016</v>
      </c>
      <c r="H11074" s="9">
        <v>9784839958183</v>
      </c>
      <c r="I11074" s="9">
        <v>0</v>
      </c>
      <c r="J11074" s="8" t="s">
        <v>302</v>
      </c>
    </row>
    <row r="11075" spans="1:10">
      <c r="A11075" s="8" t="s">
        <v>30</v>
      </c>
      <c r="B11075" s="8">
        <v>1796895</v>
      </c>
      <c r="C11075" s="8" t="s">
        <v>18708</v>
      </c>
      <c r="D11075" s="8"/>
      <c r="E11075" s="8" t="s">
        <v>18709</v>
      </c>
      <c r="F11075" s="8" t="s">
        <v>18</v>
      </c>
      <c r="G11075" s="29">
        <v>2007</v>
      </c>
      <c r="H11075" s="9">
        <v>9784764903470</v>
      </c>
      <c r="I11075" s="9">
        <v>9784764971493</v>
      </c>
      <c r="J11075" s="8"/>
    </row>
    <row r="11076" spans="1:10">
      <c r="A11076" s="8" t="s">
        <v>30</v>
      </c>
      <c r="B11076" s="8">
        <v>2034165</v>
      </c>
      <c r="C11076" s="8" t="s">
        <v>18710</v>
      </c>
      <c r="D11076" s="8"/>
      <c r="E11076" s="8" t="s">
        <v>18711</v>
      </c>
      <c r="F11076" s="8" t="s">
        <v>87</v>
      </c>
      <c r="G11076" s="29">
        <v>2016</v>
      </c>
      <c r="H11076" s="9">
        <v>9784839959746</v>
      </c>
      <c r="I11076" s="9">
        <v>0</v>
      </c>
      <c r="J11076" s="8" t="s">
        <v>224</v>
      </c>
    </row>
    <row r="11077" spans="1:10">
      <c r="A11077" s="8" t="s">
        <v>30</v>
      </c>
      <c r="B11077" s="8">
        <v>2034160</v>
      </c>
      <c r="C11077" s="8" t="s">
        <v>18712</v>
      </c>
      <c r="D11077" s="8"/>
      <c r="E11077" s="8" t="s">
        <v>18711</v>
      </c>
      <c r="F11077" s="8" t="s">
        <v>87</v>
      </c>
      <c r="G11077" s="29">
        <v>2016</v>
      </c>
      <c r="H11077" s="9">
        <v>9784839958473</v>
      </c>
      <c r="I11077" s="9">
        <v>0</v>
      </c>
      <c r="J11077" s="8" t="s">
        <v>224</v>
      </c>
    </row>
    <row r="11078" spans="1:10">
      <c r="A11078" s="8" t="s">
        <v>30</v>
      </c>
      <c r="B11078" s="8">
        <v>2034149</v>
      </c>
      <c r="C11078" s="8" t="s">
        <v>18713</v>
      </c>
      <c r="D11078" s="8"/>
      <c r="E11078" s="8" t="s">
        <v>18711</v>
      </c>
      <c r="F11078" s="8" t="s">
        <v>87</v>
      </c>
      <c r="G11078" s="29">
        <v>2015</v>
      </c>
      <c r="H11078" s="9">
        <v>9784839957155</v>
      </c>
      <c r="I11078" s="9">
        <v>0</v>
      </c>
      <c r="J11078" s="8" t="s">
        <v>224</v>
      </c>
    </row>
    <row r="11079" spans="1:10">
      <c r="A11079" s="8" t="s">
        <v>30</v>
      </c>
      <c r="B11079" s="8">
        <v>2033982</v>
      </c>
      <c r="C11079" s="8" t="s">
        <v>18714</v>
      </c>
      <c r="D11079" s="8"/>
      <c r="E11079" s="8" t="s">
        <v>18711</v>
      </c>
      <c r="F11079" s="8" t="s">
        <v>87</v>
      </c>
      <c r="G11079" s="29">
        <v>2013</v>
      </c>
      <c r="H11079" s="9">
        <v>9784839945992</v>
      </c>
      <c r="I11079" s="9">
        <v>0</v>
      </c>
      <c r="J11079" s="8" t="s">
        <v>224</v>
      </c>
    </row>
    <row r="11080" spans="1:10">
      <c r="A11080" s="8" t="s">
        <v>30</v>
      </c>
      <c r="B11080" s="8">
        <v>2033980</v>
      </c>
      <c r="C11080" s="8" t="s">
        <v>18715</v>
      </c>
      <c r="D11080" s="8"/>
      <c r="E11080" s="8" t="s">
        <v>18711</v>
      </c>
      <c r="F11080" s="8" t="s">
        <v>87</v>
      </c>
      <c r="G11080" s="29">
        <v>2013</v>
      </c>
      <c r="H11080" s="9">
        <v>9784839946012</v>
      </c>
      <c r="I11080" s="9">
        <v>0</v>
      </c>
      <c r="J11080" s="8" t="s">
        <v>224</v>
      </c>
    </row>
    <row r="11081" spans="1:10">
      <c r="A11081" s="8" t="s">
        <v>50</v>
      </c>
      <c r="B11081" s="8">
        <v>1844645</v>
      </c>
      <c r="C11081" s="8" t="s">
        <v>18716</v>
      </c>
      <c r="D11081" s="8"/>
      <c r="E11081" s="8" t="s">
        <v>18717</v>
      </c>
      <c r="F11081" s="8" t="s">
        <v>203</v>
      </c>
      <c r="G11081" s="29">
        <v>2016</v>
      </c>
      <c r="H11081" s="9">
        <v>9784642034739</v>
      </c>
      <c r="I11081" s="9">
        <v>9784642205597</v>
      </c>
      <c r="J11081" s="8"/>
    </row>
    <row r="11082" spans="1:10">
      <c r="A11082" s="8" t="s">
        <v>578</v>
      </c>
      <c r="B11082" s="8">
        <v>2523961</v>
      </c>
      <c r="C11082" s="8" t="s">
        <v>18718</v>
      </c>
      <c r="D11082" s="8"/>
      <c r="E11082" s="8" t="s">
        <v>18719</v>
      </c>
      <c r="F11082" s="8" t="s">
        <v>33</v>
      </c>
      <c r="G11082" s="29">
        <v>2020</v>
      </c>
      <c r="H11082" s="9">
        <v>9784274224799</v>
      </c>
      <c r="I11082" s="9">
        <v>0</v>
      </c>
      <c r="J11082" s="8" t="s">
        <v>126</v>
      </c>
    </row>
    <row r="11083" spans="1:10">
      <c r="A11083" s="8" t="s">
        <v>46</v>
      </c>
      <c r="B11083" s="8">
        <v>2403856</v>
      </c>
      <c r="C11083" s="8" t="s">
        <v>18720</v>
      </c>
      <c r="D11083" s="8"/>
      <c r="E11083" s="8" t="s">
        <v>18721</v>
      </c>
      <c r="F11083" s="8" t="s">
        <v>119</v>
      </c>
      <c r="G11083" s="29">
        <v>2020</v>
      </c>
      <c r="H11083" s="9">
        <v>9784866920603</v>
      </c>
      <c r="I11083" s="9">
        <v>9784866927145</v>
      </c>
      <c r="J11083" s="8" t="s">
        <v>14</v>
      </c>
    </row>
    <row r="11084" spans="1:10">
      <c r="A11084" s="8" t="s">
        <v>46</v>
      </c>
      <c r="B11084" s="8">
        <v>1344336</v>
      </c>
      <c r="C11084" s="8" t="s">
        <v>18722</v>
      </c>
      <c r="D11084" s="8"/>
      <c r="E11084" s="8" t="s">
        <v>18723</v>
      </c>
      <c r="F11084" s="8" t="s">
        <v>119</v>
      </c>
      <c r="G11084" s="29">
        <v>2015</v>
      </c>
      <c r="H11084" s="9">
        <v>9784864293396</v>
      </c>
      <c r="I11084" s="9">
        <v>9784864296458</v>
      </c>
      <c r="J11084" s="8" t="s">
        <v>19</v>
      </c>
    </row>
    <row r="11085" spans="1:10">
      <c r="A11085" s="8" t="s">
        <v>46</v>
      </c>
      <c r="B11085" s="8">
        <v>2106717</v>
      </c>
      <c r="C11085" s="8" t="s">
        <v>18722</v>
      </c>
      <c r="D11085" s="8"/>
      <c r="E11085" s="8" t="s">
        <v>18724</v>
      </c>
      <c r="F11085" s="8" t="s">
        <v>119</v>
      </c>
      <c r="G11085" s="29">
        <v>2019</v>
      </c>
      <c r="H11085" s="9">
        <v>9784866920139</v>
      </c>
      <c r="I11085" s="9">
        <v>9784866926568</v>
      </c>
      <c r="J11085" s="8" t="s">
        <v>34</v>
      </c>
    </row>
    <row r="11086" spans="1:10">
      <c r="A11086" s="8" t="s">
        <v>164</v>
      </c>
      <c r="B11086" s="8">
        <v>498786</v>
      </c>
      <c r="C11086" s="8" t="s">
        <v>18725</v>
      </c>
      <c r="D11086" s="8"/>
      <c r="E11086" s="8" t="s">
        <v>18726</v>
      </c>
      <c r="F11086" s="8" t="s">
        <v>60</v>
      </c>
      <c r="G11086" s="29">
        <v>2004</v>
      </c>
      <c r="H11086" s="9">
        <v>9784843314517</v>
      </c>
      <c r="I11086" s="9">
        <v>9784843340011</v>
      </c>
      <c r="J11086" s="8" t="s">
        <v>19</v>
      </c>
    </row>
    <row r="11087" spans="1:10">
      <c r="A11087" s="8" t="s">
        <v>164</v>
      </c>
      <c r="B11087" s="8">
        <v>498787</v>
      </c>
      <c r="C11087" s="8" t="s">
        <v>18727</v>
      </c>
      <c r="D11087" s="8"/>
      <c r="E11087" s="8" t="s">
        <v>18728</v>
      </c>
      <c r="F11087" s="8" t="s">
        <v>60</v>
      </c>
      <c r="G11087" s="29">
        <v>2004</v>
      </c>
      <c r="H11087" s="9">
        <v>9784843314524</v>
      </c>
      <c r="I11087" s="9">
        <v>9784843340028</v>
      </c>
      <c r="J11087" s="8" t="s">
        <v>19</v>
      </c>
    </row>
    <row r="11088" spans="1:10">
      <c r="A11088" s="8" t="s">
        <v>176</v>
      </c>
      <c r="B11088" s="8">
        <v>1058095</v>
      </c>
      <c r="C11088" s="8" t="s">
        <v>18729</v>
      </c>
      <c r="D11088" s="8"/>
      <c r="E11088" s="8" t="s">
        <v>18730</v>
      </c>
      <c r="F11088" s="8" t="s">
        <v>469</v>
      </c>
      <c r="G11088" s="29">
        <v>2009</v>
      </c>
      <c r="H11088" s="9">
        <v>9784863300330</v>
      </c>
      <c r="I11088" s="9">
        <v>9784863301085</v>
      </c>
      <c r="J11088" s="8" t="s">
        <v>19</v>
      </c>
    </row>
    <row r="11089" spans="1:10">
      <c r="A11089" s="8" t="s">
        <v>2298</v>
      </c>
      <c r="B11089" s="8">
        <v>2002177</v>
      </c>
      <c r="C11089" s="8" t="s">
        <v>18731</v>
      </c>
      <c r="D11089" s="8"/>
      <c r="E11089" s="8" t="s">
        <v>18732</v>
      </c>
      <c r="F11089" s="8" t="s">
        <v>210</v>
      </c>
      <c r="G11089" s="29">
        <v>2015</v>
      </c>
      <c r="H11089" s="9">
        <v>9784254185362</v>
      </c>
      <c r="I11089" s="9">
        <v>9784254911589</v>
      </c>
      <c r="J11089" s="8" t="s">
        <v>479</v>
      </c>
    </row>
    <row r="11090" spans="1:10">
      <c r="A11090" s="8" t="s">
        <v>3490</v>
      </c>
      <c r="B11090" s="8">
        <v>2912222</v>
      </c>
      <c r="C11090" s="8" t="s">
        <v>18733</v>
      </c>
      <c r="D11090" s="8"/>
      <c r="E11090" s="8" t="s">
        <v>18734</v>
      </c>
      <c r="F11090" s="8" t="s">
        <v>392</v>
      </c>
      <c r="G11090" s="29">
        <v>2020</v>
      </c>
      <c r="H11090" s="9">
        <v>9784806716082</v>
      </c>
      <c r="I11090" s="9">
        <v>0</v>
      </c>
      <c r="J11090" s="8" t="s">
        <v>68</v>
      </c>
    </row>
    <row r="11091" spans="1:10">
      <c r="A11091" s="8" t="s">
        <v>895</v>
      </c>
      <c r="B11091" s="8">
        <v>2002149</v>
      </c>
      <c r="C11091" s="8" t="s">
        <v>18735</v>
      </c>
      <c r="D11091" s="8"/>
      <c r="E11091" s="8" t="s">
        <v>18736</v>
      </c>
      <c r="F11091" s="8" t="s">
        <v>210</v>
      </c>
      <c r="G11091" s="29">
        <v>2016</v>
      </c>
      <c r="H11091" s="9">
        <v>9784254131123</v>
      </c>
      <c r="I11091" s="9">
        <v>9784254911091</v>
      </c>
      <c r="J11091" s="8" t="s">
        <v>479</v>
      </c>
    </row>
    <row r="11092" spans="1:10">
      <c r="A11092" s="8" t="s">
        <v>39</v>
      </c>
      <c r="B11092" s="8">
        <v>2234774</v>
      </c>
      <c r="C11092" s="8" t="s">
        <v>18737</v>
      </c>
      <c r="D11092" s="8"/>
      <c r="E11092" s="8" t="s">
        <v>18738</v>
      </c>
      <c r="F11092" s="8" t="s">
        <v>116</v>
      </c>
      <c r="G11092" s="29">
        <v>2016</v>
      </c>
      <c r="H11092" s="9">
        <v>9784585200420</v>
      </c>
      <c r="I11092" s="9">
        <v>0</v>
      </c>
      <c r="J11092" s="8" t="s">
        <v>197</v>
      </c>
    </row>
    <row r="11093" spans="1:10">
      <c r="A11093" s="8" t="s">
        <v>39</v>
      </c>
      <c r="B11093" s="8">
        <v>2234773</v>
      </c>
      <c r="C11093" s="8" t="s">
        <v>18739</v>
      </c>
      <c r="D11093" s="8"/>
      <c r="E11093" s="8" t="s">
        <v>18738</v>
      </c>
      <c r="F11093" s="8" t="s">
        <v>116</v>
      </c>
      <c r="G11093" s="29">
        <v>2016</v>
      </c>
      <c r="H11093" s="9">
        <v>9784585200437</v>
      </c>
      <c r="I11093" s="9">
        <v>0</v>
      </c>
      <c r="J11093" s="8" t="s">
        <v>197</v>
      </c>
    </row>
    <row r="11094" spans="1:10">
      <c r="A11094" s="8" t="s">
        <v>164</v>
      </c>
      <c r="B11094" s="8">
        <v>2030271</v>
      </c>
      <c r="C11094" s="8" t="s">
        <v>18740</v>
      </c>
      <c r="D11094" s="8"/>
      <c r="E11094" s="8" t="s">
        <v>18741</v>
      </c>
      <c r="F11094" s="8" t="s">
        <v>60</v>
      </c>
      <c r="G11094" s="29">
        <v>1999</v>
      </c>
      <c r="H11094" s="9">
        <v>9784897148274</v>
      </c>
      <c r="I11094" s="9">
        <v>9784843355169</v>
      </c>
      <c r="J11094" s="8" t="s">
        <v>224</v>
      </c>
    </row>
    <row r="11095" spans="1:10">
      <c r="A11095" s="8" t="s">
        <v>164</v>
      </c>
      <c r="B11095" s="8">
        <v>2030264</v>
      </c>
      <c r="C11095" s="8" t="s">
        <v>18742</v>
      </c>
      <c r="D11095" s="8"/>
      <c r="E11095" s="8" t="s">
        <v>18743</v>
      </c>
      <c r="F11095" s="8" t="s">
        <v>60</v>
      </c>
      <c r="G11095" s="29">
        <v>1997</v>
      </c>
      <c r="H11095" s="9">
        <v>9784897142920</v>
      </c>
      <c r="I11095" s="9">
        <v>9784843355091</v>
      </c>
      <c r="J11095" s="8" t="s">
        <v>224</v>
      </c>
    </row>
    <row r="11096" spans="1:10">
      <c r="A11096" s="8" t="s">
        <v>4969</v>
      </c>
      <c r="B11096" s="8">
        <v>2737423</v>
      </c>
      <c r="C11096" s="8" t="s">
        <v>18744</v>
      </c>
      <c r="D11096" s="8"/>
      <c r="E11096" s="8" t="s">
        <v>18745</v>
      </c>
      <c r="F11096" s="8" t="s">
        <v>239</v>
      </c>
      <c r="G11096" s="29">
        <v>2006</v>
      </c>
      <c r="H11096" s="9">
        <v>9784816919046</v>
      </c>
      <c r="I11096" s="9">
        <v>9784816987540</v>
      </c>
      <c r="J11096" s="8" t="s">
        <v>186</v>
      </c>
    </row>
    <row r="11097" spans="1:10">
      <c r="A11097" s="8" t="s">
        <v>264</v>
      </c>
      <c r="B11097" s="8">
        <v>2925219</v>
      </c>
      <c r="C11097" s="8" t="s">
        <v>18746</v>
      </c>
      <c r="D11097" s="8"/>
      <c r="E11097" s="8" t="s">
        <v>18747</v>
      </c>
      <c r="F11097" s="8" t="s">
        <v>210</v>
      </c>
      <c r="G11097" s="29">
        <v>2019</v>
      </c>
      <c r="H11097" s="9">
        <v>9784254500325</v>
      </c>
      <c r="I11097" s="9">
        <v>9784254914573</v>
      </c>
      <c r="J11097" s="13" t="s">
        <v>62</v>
      </c>
    </row>
    <row r="11098" spans="1:10">
      <c r="A11098" s="8" t="s">
        <v>1416</v>
      </c>
      <c r="B11098" s="8">
        <v>1080593</v>
      </c>
      <c r="C11098" s="8" t="s">
        <v>18748</v>
      </c>
      <c r="D11098" s="8"/>
      <c r="E11098" s="8" t="s">
        <v>18749</v>
      </c>
      <c r="F11098" s="8" t="s">
        <v>33</v>
      </c>
      <c r="G11098" s="29">
        <v>2014</v>
      </c>
      <c r="H11098" s="9">
        <v>9784274050596</v>
      </c>
      <c r="I11098" s="9">
        <v>9784274802379</v>
      </c>
      <c r="J11098" s="8" t="s">
        <v>19</v>
      </c>
    </row>
    <row r="11099" spans="1:10">
      <c r="A11099" s="8" t="s">
        <v>8829</v>
      </c>
      <c r="B11099" s="8">
        <v>2944191</v>
      </c>
      <c r="C11099" s="8" t="s">
        <v>18750</v>
      </c>
      <c r="D11099" s="8"/>
      <c r="E11099" s="8" t="s">
        <v>18751</v>
      </c>
      <c r="F11099" s="8" t="s">
        <v>203</v>
      </c>
      <c r="G11099" s="29">
        <v>2020</v>
      </c>
      <c r="H11099" s="9">
        <v>9784642038959</v>
      </c>
      <c r="I11099" s="9">
        <v>9784642217002</v>
      </c>
      <c r="J11099" s="13" t="s">
        <v>62</v>
      </c>
    </row>
    <row r="11100" spans="1:10">
      <c r="A11100" s="8" t="s">
        <v>53</v>
      </c>
      <c r="B11100" s="8">
        <v>1000884</v>
      </c>
      <c r="C11100" s="8" t="s">
        <v>18752</v>
      </c>
      <c r="D11100" s="8"/>
      <c r="E11100" s="8" t="s">
        <v>4938</v>
      </c>
      <c r="F11100" s="8" t="s">
        <v>56</v>
      </c>
      <c r="G11100" s="29">
        <v>2015</v>
      </c>
      <c r="H11100" s="9">
        <v>9784501116903</v>
      </c>
      <c r="I11100" s="9">
        <v>9784501969004</v>
      </c>
      <c r="J11100" s="8" t="s">
        <v>19</v>
      </c>
    </row>
    <row r="11101" spans="1:10">
      <c r="A11101" s="8" t="s">
        <v>53</v>
      </c>
      <c r="B11101" s="8">
        <v>1351799</v>
      </c>
      <c r="C11101" s="8" t="s">
        <v>18752</v>
      </c>
      <c r="D11101" s="8"/>
      <c r="E11101" s="8" t="s">
        <v>4938</v>
      </c>
      <c r="F11101" s="8" t="s">
        <v>56</v>
      </c>
      <c r="G11101" s="29">
        <v>2016</v>
      </c>
      <c r="H11101" s="9">
        <v>9784501117306</v>
      </c>
      <c r="I11101" s="9">
        <v>9784501971601</v>
      </c>
      <c r="J11101" s="8" t="s">
        <v>19</v>
      </c>
    </row>
    <row r="11102" spans="1:10">
      <c r="A11102" s="8" t="s">
        <v>53</v>
      </c>
      <c r="B11102" s="8">
        <v>843640</v>
      </c>
      <c r="C11102" s="8" t="s">
        <v>18752</v>
      </c>
      <c r="D11102" s="8"/>
      <c r="E11102" s="8" t="s">
        <v>4938</v>
      </c>
      <c r="F11102" s="8" t="s">
        <v>56</v>
      </c>
      <c r="G11102" s="29">
        <v>2014</v>
      </c>
      <c r="H11102" s="9">
        <v>9784501116606</v>
      </c>
      <c r="I11102" s="9">
        <v>9784501966508</v>
      </c>
      <c r="J11102" s="8" t="s">
        <v>19</v>
      </c>
    </row>
    <row r="11103" spans="1:10">
      <c r="A11103" s="8" t="s">
        <v>30</v>
      </c>
      <c r="B11103" s="8">
        <v>843630</v>
      </c>
      <c r="C11103" s="8" t="s">
        <v>18753</v>
      </c>
      <c r="D11103" s="8"/>
      <c r="E11103" s="8" t="s">
        <v>4938</v>
      </c>
      <c r="F11103" s="8" t="s">
        <v>56</v>
      </c>
      <c r="G11103" s="29">
        <v>2014</v>
      </c>
      <c r="H11103" s="9">
        <v>9784501552305</v>
      </c>
      <c r="I11103" s="9">
        <v>9784501966102</v>
      </c>
      <c r="J11103" s="8" t="s">
        <v>19</v>
      </c>
    </row>
    <row r="11104" spans="1:10">
      <c r="A11104" s="8" t="s">
        <v>30</v>
      </c>
      <c r="B11104" s="8">
        <v>843632</v>
      </c>
      <c r="C11104" s="8" t="s">
        <v>18754</v>
      </c>
      <c r="D11104" s="8"/>
      <c r="E11104" s="8" t="s">
        <v>4938</v>
      </c>
      <c r="F11104" s="8" t="s">
        <v>56</v>
      </c>
      <c r="G11104" s="29">
        <v>2014</v>
      </c>
      <c r="H11104" s="9">
        <v>9784501552503</v>
      </c>
      <c r="I11104" s="9">
        <v>9784501966300</v>
      </c>
      <c r="J11104" s="8" t="s">
        <v>19</v>
      </c>
    </row>
    <row r="11105" spans="1:10">
      <c r="A11105" s="8" t="s">
        <v>30</v>
      </c>
      <c r="B11105" s="8">
        <v>843631</v>
      </c>
      <c r="C11105" s="8" t="s">
        <v>18755</v>
      </c>
      <c r="D11105" s="8"/>
      <c r="E11105" s="8" t="s">
        <v>4938</v>
      </c>
      <c r="F11105" s="8" t="s">
        <v>56</v>
      </c>
      <c r="G11105" s="29">
        <v>2014</v>
      </c>
      <c r="H11105" s="9">
        <v>9784501552404</v>
      </c>
      <c r="I11105" s="9">
        <v>9784501966201</v>
      </c>
      <c r="J11105" s="8" t="s">
        <v>19</v>
      </c>
    </row>
    <row r="11106" spans="1:10">
      <c r="A11106" s="8" t="s">
        <v>30</v>
      </c>
      <c r="B11106" s="8">
        <v>843635</v>
      </c>
      <c r="C11106" s="8" t="s">
        <v>18756</v>
      </c>
      <c r="D11106" s="8"/>
      <c r="E11106" s="8" t="s">
        <v>4938</v>
      </c>
      <c r="F11106" s="8" t="s">
        <v>56</v>
      </c>
      <c r="G11106" s="29">
        <v>2014</v>
      </c>
      <c r="H11106" s="9">
        <v>9784501552206</v>
      </c>
      <c r="I11106" s="9">
        <v>9784501966706</v>
      </c>
      <c r="J11106" s="8" t="s">
        <v>19</v>
      </c>
    </row>
    <row r="11107" spans="1:10">
      <c r="A11107" s="8" t="s">
        <v>30</v>
      </c>
      <c r="B11107" s="8">
        <v>1000878</v>
      </c>
      <c r="C11107" s="8" t="s">
        <v>18757</v>
      </c>
      <c r="D11107" s="8"/>
      <c r="E11107" s="8" t="s">
        <v>4938</v>
      </c>
      <c r="F11107" s="8" t="s">
        <v>56</v>
      </c>
      <c r="G11107" s="29">
        <v>2014</v>
      </c>
      <c r="H11107" s="9">
        <v>9784501553302</v>
      </c>
      <c r="I11107" s="9">
        <v>9784501968601</v>
      </c>
      <c r="J11107" s="8" t="s">
        <v>19</v>
      </c>
    </row>
    <row r="11108" spans="1:10">
      <c r="A11108" s="8" t="s">
        <v>30</v>
      </c>
      <c r="B11108" s="8">
        <v>1000880</v>
      </c>
      <c r="C11108" s="8" t="s">
        <v>18758</v>
      </c>
      <c r="D11108" s="8"/>
      <c r="E11108" s="8" t="s">
        <v>4938</v>
      </c>
      <c r="F11108" s="8" t="s">
        <v>56</v>
      </c>
      <c r="G11108" s="29">
        <v>2014</v>
      </c>
      <c r="H11108" s="9">
        <v>9784501553104</v>
      </c>
      <c r="I11108" s="9">
        <v>9784501968809</v>
      </c>
      <c r="J11108" s="8" t="s">
        <v>19</v>
      </c>
    </row>
    <row r="11109" spans="1:10">
      <c r="A11109" s="8" t="s">
        <v>30</v>
      </c>
      <c r="B11109" s="8">
        <v>1000879</v>
      </c>
      <c r="C11109" s="8" t="s">
        <v>18759</v>
      </c>
      <c r="D11109" s="8"/>
      <c r="E11109" s="8" t="s">
        <v>4938</v>
      </c>
      <c r="F11109" s="8" t="s">
        <v>56</v>
      </c>
      <c r="G11109" s="29">
        <v>2014</v>
      </c>
      <c r="H11109" s="9">
        <v>9784501553203</v>
      </c>
      <c r="I11109" s="9">
        <v>9784501968700</v>
      </c>
      <c r="J11109" s="8" t="s">
        <v>19</v>
      </c>
    </row>
    <row r="11110" spans="1:10">
      <c r="A11110" s="8" t="s">
        <v>30</v>
      </c>
      <c r="B11110" s="8">
        <v>1351790</v>
      </c>
      <c r="C11110" s="8" t="s">
        <v>18760</v>
      </c>
      <c r="D11110" s="8"/>
      <c r="E11110" s="8" t="s">
        <v>4938</v>
      </c>
      <c r="F11110" s="8" t="s">
        <v>56</v>
      </c>
      <c r="G11110" s="29">
        <v>2015</v>
      </c>
      <c r="H11110" s="9">
        <v>9784501554101</v>
      </c>
      <c r="I11110" s="9">
        <v>9784501971106</v>
      </c>
      <c r="J11110" s="8" t="s">
        <v>19</v>
      </c>
    </row>
    <row r="11111" spans="1:10">
      <c r="A11111" s="8" t="s">
        <v>30</v>
      </c>
      <c r="B11111" s="8">
        <v>1351793</v>
      </c>
      <c r="C11111" s="8" t="s">
        <v>18757</v>
      </c>
      <c r="D11111" s="8"/>
      <c r="E11111" s="8" t="s">
        <v>4938</v>
      </c>
      <c r="F11111" s="8" t="s">
        <v>56</v>
      </c>
      <c r="G11111" s="29">
        <v>2015</v>
      </c>
      <c r="H11111" s="9">
        <v>9784501554002</v>
      </c>
      <c r="I11111" s="9">
        <v>9784501971403</v>
      </c>
      <c r="J11111" s="8" t="s">
        <v>19</v>
      </c>
    </row>
    <row r="11112" spans="1:10">
      <c r="A11112" s="8" t="s">
        <v>30</v>
      </c>
      <c r="B11112" s="8">
        <v>1351791</v>
      </c>
      <c r="C11112" s="8" t="s">
        <v>18761</v>
      </c>
      <c r="D11112" s="8"/>
      <c r="E11112" s="8" t="s">
        <v>4938</v>
      </c>
      <c r="F11112" s="8" t="s">
        <v>56</v>
      </c>
      <c r="G11112" s="29">
        <v>2015</v>
      </c>
      <c r="H11112" s="9">
        <v>9784501553807</v>
      </c>
      <c r="I11112" s="9">
        <v>9784501971205</v>
      </c>
      <c r="J11112" s="8" t="s">
        <v>19</v>
      </c>
    </row>
    <row r="11113" spans="1:10">
      <c r="A11113" s="8" t="s">
        <v>30</v>
      </c>
      <c r="B11113" s="8">
        <v>1351792</v>
      </c>
      <c r="C11113" s="8" t="s">
        <v>18759</v>
      </c>
      <c r="D11113" s="8"/>
      <c r="E11113" s="8" t="s">
        <v>4938</v>
      </c>
      <c r="F11113" s="8" t="s">
        <v>56</v>
      </c>
      <c r="G11113" s="29">
        <v>2015</v>
      </c>
      <c r="H11113" s="9">
        <v>9784501553906</v>
      </c>
      <c r="I11113" s="9">
        <v>9784501971304</v>
      </c>
      <c r="J11113" s="8" t="s">
        <v>19</v>
      </c>
    </row>
    <row r="11114" spans="1:10">
      <c r="A11114" s="8" t="s">
        <v>102</v>
      </c>
      <c r="B11114" s="8">
        <v>2554848</v>
      </c>
      <c r="C11114" s="8" t="s">
        <v>18762</v>
      </c>
      <c r="D11114" s="8"/>
      <c r="E11114" s="8" t="s">
        <v>18763</v>
      </c>
      <c r="F11114" s="8" t="s">
        <v>56</v>
      </c>
      <c r="G11114" s="29">
        <v>2020</v>
      </c>
      <c r="H11114" s="9">
        <v>9784501632205</v>
      </c>
      <c r="I11114" s="9">
        <v>9784501982102</v>
      </c>
      <c r="J11114" s="8" t="s">
        <v>126</v>
      </c>
    </row>
    <row r="11115" spans="1:10">
      <c r="A11115" s="8" t="s">
        <v>72</v>
      </c>
      <c r="B11115" s="8">
        <v>2554853</v>
      </c>
      <c r="C11115" s="8" t="s">
        <v>18764</v>
      </c>
      <c r="D11115" s="8"/>
      <c r="E11115" s="8" t="s">
        <v>18763</v>
      </c>
      <c r="F11115" s="8" t="s">
        <v>56</v>
      </c>
      <c r="G11115" s="29">
        <v>2020</v>
      </c>
      <c r="H11115" s="9">
        <v>9784501632403</v>
      </c>
      <c r="I11115" s="9">
        <v>9784501982300</v>
      </c>
      <c r="J11115" s="8" t="s">
        <v>126</v>
      </c>
    </row>
    <row r="11116" spans="1:10">
      <c r="A11116" s="8" t="s">
        <v>5212</v>
      </c>
      <c r="B11116" s="8">
        <v>2554849</v>
      </c>
      <c r="C11116" s="8" t="s">
        <v>18765</v>
      </c>
      <c r="D11116" s="8"/>
      <c r="E11116" s="8" t="s">
        <v>18763</v>
      </c>
      <c r="F11116" s="8" t="s">
        <v>56</v>
      </c>
      <c r="G11116" s="29">
        <v>2020</v>
      </c>
      <c r="H11116" s="9">
        <v>9784501632304</v>
      </c>
      <c r="I11116" s="9">
        <v>9784501982201</v>
      </c>
      <c r="J11116" s="8" t="s">
        <v>126</v>
      </c>
    </row>
    <row r="11117" spans="1:10">
      <c r="A11117" s="8" t="s">
        <v>30</v>
      </c>
      <c r="B11117" s="8">
        <v>2200621</v>
      </c>
      <c r="C11117" s="8" t="s">
        <v>18766</v>
      </c>
      <c r="D11117" s="8"/>
      <c r="E11117" s="8" t="s">
        <v>18763</v>
      </c>
      <c r="F11117" s="8" t="s">
        <v>56</v>
      </c>
      <c r="G11117" s="29">
        <v>2019</v>
      </c>
      <c r="H11117" s="9">
        <v>9784501556808</v>
      </c>
      <c r="I11117" s="9">
        <v>9784501980207</v>
      </c>
      <c r="J11117" s="8" t="s">
        <v>1226</v>
      </c>
    </row>
    <row r="11118" spans="1:10">
      <c r="A11118" s="8" t="s">
        <v>30</v>
      </c>
      <c r="B11118" s="8">
        <v>2200618</v>
      </c>
      <c r="C11118" s="8" t="s">
        <v>18767</v>
      </c>
      <c r="D11118" s="8"/>
      <c r="E11118" s="8" t="s">
        <v>18763</v>
      </c>
      <c r="F11118" s="8" t="s">
        <v>56</v>
      </c>
      <c r="G11118" s="29">
        <v>2019</v>
      </c>
      <c r="H11118" s="9">
        <v>9784501556600</v>
      </c>
      <c r="I11118" s="9">
        <v>9784501979904</v>
      </c>
      <c r="J11118" s="8" t="s">
        <v>1226</v>
      </c>
    </row>
    <row r="11119" spans="1:10">
      <c r="A11119" s="8" t="s">
        <v>30</v>
      </c>
      <c r="B11119" s="8">
        <v>2200620</v>
      </c>
      <c r="C11119" s="8" t="s">
        <v>18768</v>
      </c>
      <c r="D11119" s="8"/>
      <c r="E11119" s="8" t="s">
        <v>18763</v>
      </c>
      <c r="F11119" s="8" t="s">
        <v>56</v>
      </c>
      <c r="G11119" s="29">
        <v>2019</v>
      </c>
      <c r="H11119" s="9">
        <v>9784501556907</v>
      </c>
      <c r="I11119" s="9">
        <v>9784501980108</v>
      </c>
      <c r="J11119" s="8" t="s">
        <v>1226</v>
      </c>
    </row>
    <row r="11120" spans="1:10">
      <c r="A11120" s="8" t="s">
        <v>30</v>
      </c>
      <c r="B11120" s="8">
        <v>2200619</v>
      </c>
      <c r="C11120" s="8" t="s">
        <v>18769</v>
      </c>
      <c r="D11120" s="8"/>
      <c r="E11120" s="8" t="s">
        <v>18763</v>
      </c>
      <c r="F11120" s="8" t="s">
        <v>56</v>
      </c>
      <c r="G11120" s="29">
        <v>2019</v>
      </c>
      <c r="H11120" s="9">
        <v>9784501556709</v>
      </c>
      <c r="I11120" s="9">
        <v>9784501980009</v>
      </c>
      <c r="J11120" s="8" t="s">
        <v>1226</v>
      </c>
    </row>
    <row r="11121" spans="1:10">
      <c r="A11121" s="8" t="s">
        <v>53</v>
      </c>
      <c r="B11121" s="8">
        <v>2200628</v>
      </c>
      <c r="C11121" s="8" t="s">
        <v>4704</v>
      </c>
      <c r="D11121" s="8"/>
      <c r="E11121" s="8" t="s">
        <v>18763</v>
      </c>
      <c r="F11121" s="8" t="s">
        <v>56</v>
      </c>
      <c r="G11121" s="29">
        <v>2019</v>
      </c>
      <c r="H11121" s="9">
        <v>9784501118105</v>
      </c>
      <c r="I11121" s="9">
        <v>9784501979706</v>
      </c>
      <c r="J11121" s="8" t="s">
        <v>1226</v>
      </c>
    </row>
    <row r="11122" spans="1:10">
      <c r="A11122" s="8" t="s">
        <v>53</v>
      </c>
      <c r="B11122" s="8">
        <v>2200627</v>
      </c>
      <c r="C11122" s="8" t="s">
        <v>16154</v>
      </c>
      <c r="D11122" s="8"/>
      <c r="E11122" s="8" t="s">
        <v>18763</v>
      </c>
      <c r="F11122" s="8" t="s">
        <v>56</v>
      </c>
      <c r="G11122" s="29">
        <v>2019</v>
      </c>
      <c r="H11122" s="9">
        <v>9784501118006</v>
      </c>
      <c r="I11122" s="9">
        <v>9784501979607</v>
      </c>
      <c r="J11122" s="8" t="s">
        <v>1226</v>
      </c>
    </row>
    <row r="11123" spans="1:10">
      <c r="A11123" s="8" t="s">
        <v>72</v>
      </c>
      <c r="B11123" s="8">
        <v>2200622</v>
      </c>
      <c r="C11123" s="8" t="s">
        <v>18770</v>
      </c>
      <c r="D11123" s="8"/>
      <c r="E11123" s="8" t="s">
        <v>18763</v>
      </c>
      <c r="F11123" s="8" t="s">
        <v>56</v>
      </c>
      <c r="G11123" s="29">
        <v>2019</v>
      </c>
      <c r="H11123" s="9">
        <v>9784501631703</v>
      </c>
      <c r="I11123" s="9">
        <v>9784501980306</v>
      </c>
      <c r="J11123" s="8" t="s">
        <v>1226</v>
      </c>
    </row>
    <row r="11124" spans="1:10">
      <c r="A11124" s="8" t="s">
        <v>578</v>
      </c>
      <c r="B11124" s="8">
        <v>2554841</v>
      </c>
      <c r="C11124" s="8" t="s">
        <v>18771</v>
      </c>
      <c r="D11124" s="8"/>
      <c r="E11124" s="8" t="s">
        <v>18763</v>
      </c>
      <c r="F11124" s="8" t="s">
        <v>56</v>
      </c>
      <c r="G11124" s="29">
        <v>2019</v>
      </c>
      <c r="H11124" s="9">
        <v>9784501557300</v>
      </c>
      <c r="I11124" s="9">
        <v>9784501981303</v>
      </c>
      <c r="J11124" s="8" t="s">
        <v>126</v>
      </c>
    </row>
    <row r="11125" spans="1:10">
      <c r="A11125" s="8" t="s">
        <v>578</v>
      </c>
      <c r="B11125" s="8">
        <v>2554838</v>
      </c>
      <c r="C11125" s="8" t="s">
        <v>18772</v>
      </c>
      <c r="D11125" s="8"/>
      <c r="E11125" s="8" t="s">
        <v>18763</v>
      </c>
      <c r="F11125" s="8" t="s">
        <v>56</v>
      </c>
      <c r="G11125" s="29">
        <v>2019</v>
      </c>
      <c r="H11125" s="9">
        <v>9784501557003</v>
      </c>
      <c r="I11125" s="9">
        <v>9784501981006</v>
      </c>
      <c r="J11125" s="8" t="s">
        <v>126</v>
      </c>
    </row>
    <row r="11126" spans="1:10">
      <c r="A11126" s="8" t="s">
        <v>578</v>
      </c>
      <c r="B11126" s="8">
        <v>2554839</v>
      </c>
      <c r="C11126" s="8" t="s">
        <v>18773</v>
      </c>
      <c r="D11126" s="8"/>
      <c r="E11126" s="8" t="s">
        <v>18763</v>
      </c>
      <c r="F11126" s="8" t="s">
        <v>56</v>
      </c>
      <c r="G11126" s="29">
        <v>2019</v>
      </c>
      <c r="H11126" s="9">
        <v>9784501557102</v>
      </c>
      <c r="I11126" s="9">
        <v>9784501981105</v>
      </c>
      <c r="J11126" s="8" t="s">
        <v>126</v>
      </c>
    </row>
    <row r="11127" spans="1:10">
      <c r="A11127" s="8" t="s">
        <v>578</v>
      </c>
      <c r="B11127" s="8">
        <v>2554840</v>
      </c>
      <c r="C11127" s="8" t="s">
        <v>18774</v>
      </c>
      <c r="D11127" s="8"/>
      <c r="E11127" s="8" t="s">
        <v>18763</v>
      </c>
      <c r="F11127" s="8" t="s">
        <v>56</v>
      </c>
      <c r="G11127" s="29">
        <v>2019</v>
      </c>
      <c r="H11127" s="9">
        <v>9784501557201</v>
      </c>
      <c r="I11127" s="9">
        <v>9784501981204</v>
      </c>
      <c r="J11127" s="8" t="s">
        <v>126</v>
      </c>
    </row>
    <row r="11128" spans="1:10">
      <c r="A11128" s="8" t="s">
        <v>374</v>
      </c>
      <c r="B11128" s="8">
        <v>2554837</v>
      </c>
      <c r="C11128" s="8" t="s">
        <v>18775</v>
      </c>
      <c r="D11128" s="8"/>
      <c r="E11128" s="8" t="s">
        <v>18763</v>
      </c>
      <c r="F11128" s="8" t="s">
        <v>56</v>
      </c>
      <c r="G11128" s="29">
        <v>2019</v>
      </c>
      <c r="H11128" s="9">
        <v>9784501631901</v>
      </c>
      <c r="I11128" s="9">
        <v>9784501980900</v>
      </c>
      <c r="J11128" s="8" t="s">
        <v>126</v>
      </c>
    </row>
    <row r="11129" spans="1:10">
      <c r="A11129" s="8" t="s">
        <v>30</v>
      </c>
      <c r="B11129" s="8">
        <v>1832124</v>
      </c>
      <c r="C11129" s="8" t="s">
        <v>18776</v>
      </c>
      <c r="D11129" s="8"/>
      <c r="E11129" s="8" t="s">
        <v>18777</v>
      </c>
      <c r="F11129" s="8" t="s">
        <v>56</v>
      </c>
      <c r="G11129" s="29">
        <v>2017</v>
      </c>
      <c r="H11129" s="9">
        <v>9784501556105</v>
      </c>
      <c r="I11129" s="9">
        <v>9784501977504</v>
      </c>
      <c r="J11129" s="8"/>
    </row>
    <row r="11130" spans="1:10">
      <c r="A11130" s="8" t="s">
        <v>30</v>
      </c>
      <c r="B11130" s="8">
        <v>1832123</v>
      </c>
      <c r="C11130" s="8" t="s">
        <v>18778</v>
      </c>
      <c r="D11130" s="8"/>
      <c r="E11130" s="8" t="s">
        <v>18777</v>
      </c>
      <c r="F11130" s="8" t="s">
        <v>56</v>
      </c>
      <c r="G11130" s="29">
        <v>2017</v>
      </c>
      <c r="H11130" s="9">
        <v>9784501556006</v>
      </c>
      <c r="I11130" s="9">
        <v>9784501977405</v>
      </c>
      <c r="J11130" s="8"/>
    </row>
    <row r="11131" spans="1:10">
      <c r="A11131" s="8" t="s">
        <v>30</v>
      </c>
      <c r="B11131" s="8">
        <v>1832125</v>
      </c>
      <c r="C11131" s="8" t="s">
        <v>18779</v>
      </c>
      <c r="D11131" s="8"/>
      <c r="E11131" s="8" t="s">
        <v>18777</v>
      </c>
      <c r="F11131" s="8" t="s">
        <v>56</v>
      </c>
      <c r="G11131" s="29">
        <v>2017</v>
      </c>
      <c r="H11131" s="9">
        <v>9784501556204</v>
      </c>
      <c r="I11131" s="9">
        <v>9784501977603</v>
      </c>
      <c r="J11131" s="8"/>
    </row>
    <row r="11132" spans="1:10">
      <c r="A11132" s="8" t="s">
        <v>30</v>
      </c>
      <c r="B11132" s="8">
        <v>1832121</v>
      </c>
      <c r="C11132" s="8" t="s">
        <v>18780</v>
      </c>
      <c r="D11132" s="8"/>
      <c r="E11132" s="8" t="s">
        <v>18777</v>
      </c>
      <c r="F11132" s="8" t="s">
        <v>56</v>
      </c>
      <c r="G11132" s="29">
        <v>2017</v>
      </c>
      <c r="H11132" s="9">
        <v>9784501555801</v>
      </c>
      <c r="I11132" s="9">
        <v>9784501977207</v>
      </c>
      <c r="J11132" s="8"/>
    </row>
    <row r="11133" spans="1:10">
      <c r="A11133" s="8" t="s">
        <v>30</v>
      </c>
      <c r="B11133" s="8">
        <v>1832122</v>
      </c>
      <c r="C11133" s="8" t="s">
        <v>18781</v>
      </c>
      <c r="D11133" s="8"/>
      <c r="E11133" s="8" t="s">
        <v>18777</v>
      </c>
      <c r="F11133" s="8" t="s">
        <v>56</v>
      </c>
      <c r="G11133" s="29">
        <v>2017</v>
      </c>
      <c r="H11133" s="9">
        <v>9784501555900</v>
      </c>
      <c r="I11133" s="9">
        <v>9784501977306</v>
      </c>
      <c r="J11133" s="8"/>
    </row>
    <row r="11134" spans="1:10">
      <c r="A11134" s="8" t="s">
        <v>72</v>
      </c>
      <c r="B11134" s="8">
        <v>2949582</v>
      </c>
      <c r="C11134" s="8" t="s">
        <v>18782</v>
      </c>
      <c r="D11134" s="8"/>
      <c r="E11134" s="8" t="s">
        <v>18763</v>
      </c>
      <c r="F11134" s="8" t="s">
        <v>4938</v>
      </c>
      <c r="G11134" s="29">
        <v>2021</v>
      </c>
      <c r="H11134" s="9">
        <v>9784501632700</v>
      </c>
      <c r="I11134" s="9">
        <v>9784501984007</v>
      </c>
      <c r="J11134" s="13" t="s">
        <v>62</v>
      </c>
    </row>
    <row r="11135" spans="1:10">
      <c r="A11135" s="8" t="s">
        <v>30</v>
      </c>
      <c r="B11135" s="8">
        <v>1832093</v>
      </c>
      <c r="C11135" s="8" t="s">
        <v>18783</v>
      </c>
      <c r="D11135" s="8"/>
      <c r="E11135" s="8" t="s">
        <v>18763</v>
      </c>
      <c r="F11135" s="8" t="s">
        <v>56</v>
      </c>
      <c r="G11135" s="29">
        <v>2016</v>
      </c>
      <c r="H11135" s="9">
        <v>9784501555009</v>
      </c>
      <c r="I11135" s="9">
        <v>9784501974107</v>
      </c>
      <c r="J11135" s="8"/>
    </row>
    <row r="11136" spans="1:10">
      <c r="A11136" s="8" t="s">
        <v>30</v>
      </c>
      <c r="B11136" s="8">
        <v>1832095</v>
      </c>
      <c r="C11136" s="8" t="s">
        <v>18784</v>
      </c>
      <c r="D11136" s="8"/>
      <c r="E11136" s="8" t="s">
        <v>18763</v>
      </c>
      <c r="F11136" s="8" t="s">
        <v>56</v>
      </c>
      <c r="G11136" s="29">
        <v>2016</v>
      </c>
      <c r="H11136" s="9">
        <v>9784501554705</v>
      </c>
      <c r="I11136" s="9">
        <v>9784501974305</v>
      </c>
      <c r="J11136" s="8"/>
    </row>
    <row r="11137" spans="1:10">
      <c r="A11137" s="8" t="s">
        <v>30</v>
      </c>
      <c r="B11137" s="8">
        <v>1832096</v>
      </c>
      <c r="C11137" s="8" t="s">
        <v>18785</v>
      </c>
      <c r="D11137" s="8"/>
      <c r="E11137" s="8" t="s">
        <v>18763</v>
      </c>
      <c r="F11137" s="8" t="s">
        <v>56</v>
      </c>
      <c r="G11137" s="29">
        <v>2016</v>
      </c>
      <c r="H11137" s="9">
        <v>9784501554804</v>
      </c>
      <c r="I11137" s="9">
        <v>9784501974404</v>
      </c>
      <c r="J11137" s="8"/>
    </row>
    <row r="11138" spans="1:10">
      <c r="A11138" s="8" t="s">
        <v>30</v>
      </c>
      <c r="B11138" s="8">
        <v>1832097</v>
      </c>
      <c r="C11138" s="8" t="s">
        <v>18786</v>
      </c>
      <c r="D11138" s="8"/>
      <c r="E11138" s="8" t="s">
        <v>18763</v>
      </c>
      <c r="F11138" s="8" t="s">
        <v>56</v>
      </c>
      <c r="G11138" s="29">
        <v>2016</v>
      </c>
      <c r="H11138" s="9">
        <v>9784501554903</v>
      </c>
      <c r="I11138" s="9">
        <v>9784501974503</v>
      </c>
      <c r="J11138" s="8"/>
    </row>
    <row r="11139" spans="1:10">
      <c r="A11139" s="8" t="s">
        <v>30</v>
      </c>
      <c r="B11139" s="8">
        <v>1832094</v>
      </c>
      <c r="C11139" s="8" t="s">
        <v>18787</v>
      </c>
      <c r="D11139" s="8"/>
      <c r="E11139" s="8" t="s">
        <v>18763</v>
      </c>
      <c r="F11139" s="8" t="s">
        <v>56</v>
      </c>
      <c r="G11139" s="29">
        <v>2016</v>
      </c>
      <c r="H11139" s="9">
        <v>9784501555108</v>
      </c>
      <c r="I11139" s="9">
        <v>9784501974206</v>
      </c>
      <c r="J11139" s="8"/>
    </row>
    <row r="11140" spans="1:10">
      <c r="A11140" s="8" t="s">
        <v>53</v>
      </c>
      <c r="B11140" s="8">
        <v>347136</v>
      </c>
      <c r="C11140" s="8" t="s">
        <v>18788</v>
      </c>
      <c r="D11140" s="8"/>
      <c r="E11140" s="8" t="s">
        <v>18789</v>
      </c>
      <c r="F11140" s="8" t="s">
        <v>56</v>
      </c>
      <c r="G11140" s="29">
        <v>2010</v>
      </c>
      <c r="H11140" s="9">
        <v>9784501115005</v>
      </c>
      <c r="I11140" s="9">
        <v>9784501952006</v>
      </c>
      <c r="J11140" s="8" t="s">
        <v>19</v>
      </c>
    </row>
    <row r="11141" spans="1:10">
      <c r="A11141" s="8" t="s">
        <v>53</v>
      </c>
      <c r="B11141" s="8">
        <v>299334</v>
      </c>
      <c r="C11141" s="8" t="s">
        <v>18788</v>
      </c>
      <c r="D11141" s="8"/>
      <c r="E11141" s="8" t="s">
        <v>18789</v>
      </c>
      <c r="F11141" s="8" t="s">
        <v>56</v>
      </c>
      <c r="G11141" s="29">
        <v>2009</v>
      </c>
      <c r="H11141" s="9">
        <v>9784501114602</v>
      </c>
      <c r="I11141" s="9">
        <v>9784501923006</v>
      </c>
      <c r="J11141" s="8" t="s">
        <v>19</v>
      </c>
    </row>
    <row r="11142" spans="1:10">
      <c r="A11142" s="8" t="s">
        <v>30</v>
      </c>
      <c r="B11142" s="8">
        <v>347116</v>
      </c>
      <c r="C11142" s="8" t="s">
        <v>18790</v>
      </c>
      <c r="D11142" s="8"/>
      <c r="E11142" s="8" t="s">
        <v>18789</v>
      </c>
      <c r="F11142" s="8" t="s">
        <v>56</v>
      </c>
      <c r="G11142" s="29">
        <v>2009</v>
      </c>
      <c r="H11142" s="9">
        <v>9784501546908</v>
      </c>
      <c r="I11142" s="9">
        <v>9784501950002</v>
      </c>
      <c r="J11142" s="8" t="s">
        <v>19</v>
      </c>
    </row>
    <row r="11143" spans="1:10">
      <c r="A11143" s="8" t="s">
        <v>30</v>
      </c>
      <c r="B11143" s="8">
        <v>347115</v>
      </c>
      <c r="C11143" s="8" t="s">
        <v>18791</v>
      </c>
      <c r="D11143" s="8"/>
      <c r="E11143" s="8" t="s">
        <v>18789</v>
      </c>
      <c r="F11143" s="8" t="s">
        <v>56</v>
      </c>
      <c r="G11143" s="29">
        <v>2009</v>
      </c>
      <c r="H11143" s="9">
        <v>9784501546809</v>
      </c>
      <c r="I11143" s="9">
        <v>9784501949907</v>
      </c>
      <c r="J11143" s="8" t="s">
        <v>19</v>
      </c>
    </row>
    <row r="11144" spans="1:10">
      <c r="A11144" s="8" t="s">
        <v>30</v>
      </c>
      <c r="B11144" s="8">
        <v>347102</v>
      </c>
      <c r="C11144" s="8" t="s">
        <v>18792</v>
      </c>
      <c r="D11144" s="8"/>
      <c r="E11144" s="8" t="s">
        <v>18789</v>
      </c>
      <c r="F11144" s="8" t="s">
        <v>56</v>
      </c>
      <c r="G11144" s="29">
        <v>2009</v>
      </c>
      <c r="H11144" s="9">
        <v>9784501545802</v>
      </c>
      <c r="I11144" s="9">
        <v>9784501948603</v>
      </c>
      <c r="J11144" s="8" t="s">
        <v>19</v>
      </c>
    </row>
    <row r="11145" spans="1:10">
      <c r="A11145" s="8" t="s">
        <v>30</v>
      </c>
      <c r="B11145" s="8">
        <v>347114</v>
      </c>
      <c r="C11145" s="8" t="s">
        <v>18793</v>
      </c>
      <c r="D11145" s="8"/>
      <c r="E11145" s="8" t="s">
        <v>18789</v>
      </c>
      <c r="F11145" s="8" t="s">
        <v>56</v>
      </c>
      <c r="G11145" s="29">
        <v>2009</v>
      </c>
      <c r="H11145" s="9">
        <v>9784501546700</v>
      </c>
      <c r="I11145" s="9">
        <v>9784501949808</v>
      </c>
      <c r="J11145" s="8" t="s">
        <v>19</v>
      </c>
    </row>
    <row r="11146" spans="1:10">
      <c r="A11146" s="8" t="s">
        <v>30</v>
      </c>
      <c r="B11146" s="8">
        <v>347100</v>
      </c>
      <c r="C11146" s="8" t="s">
        <v>18794</v>
      </c>
      <c r="D11146" s="8"/>
      <c r="E11146" s="8" t="s">
        <v>18789</v>
      </c>
      <c r="F11146" s="8" t="s">
        <v>56</v>
      </c>
      <c r="G11146" s="29">
        <v>2009</v>
      </c>
      <c r="H11146" s="9">
        <v>9784501545604</v>
      </c>
      <c r="I11146" s="9">
        <v>9784501948405</v>
      </c>
      <c r="J11146" s="8" t="s">
        <v>19</v>
      </c>
    </row>
    <row r="11147" spans="1:10">
      <c r="A11147" s="8" t="s">
        <v>30</v>
      </c>
      <c r="B11147" s="8">
        <v>347101</v>
      </c>
      <c r="C11147" s="8" t="s">
        <v>18795</v>
      </c>
      <c r="D11147" s="8"/>
      <c r="E11147" s="8" t="s">
        <v>18789</v>
      </c>
      <c r="F11147" s="8" t="s">
        <v>56</v>
      </c>
      <c r="G11147" s="29">
        <v>2009</v>
      </c>
      <c r="H11147" s="9">
        <v>9784501545703</v>
      </c>
      <c r="I11147" s="9">
        <v>9784501948504</v>
      </c>
      <c r="J11147" s="8" t="s">
        <v>19</v>
      </c>
    </row>
    <row r="11148" spans="1:10">
      <c r="A11148" s="8" t="s">
        <v>30</v>
      </c>
      <c r="B11148" s="8">
        <v>347124</v>
      </c>
      <c r="C11148" s="8" t="s">
        <v>18796</v>
      </c>
      <c r="D11148" s="8"/>
      <c r="E11148" s="8" t="s">
        <v>18789</v>
      </c>
      <c r="F11148" s="8" t="s">
        <v>56</v>
      </c>
      <c r="G11148" s="29">
        <v>2009</v>
      </c>
      <c r="H11148" s="9">
        <v>9784501547509</v>
      </c>
      <c r="I11148" s="9">
        <v>9784501950804</v>
      </c>
      <c r="J11148" s="8" t="s">
        <v>19</v>
      </c>
    </row>
    <row r="11149" spans="1:10">
      <c r="A11149" s="8" t="s">
        <v>30</v>
      </c>
      <c r="B11149" s="8">
        <v>347113</v>
      </c>
      <c r="C11149" s="8" t="s">
        <v>18797</v>
      </c>
      <c r="D11149" s="8"/>
      <c r="E11149" s="8" t="s">
        <v>18789</v>
      </c>
      <c r="F11149" s="8" t="s">
        <v>56</v>
      </c>
      <c r="G11149" s="29">
        <v>2009</v>
      </c>
      <c r="H11149" s="9">
        <v>9784501546601</v>
      </c>
      <c r="I11149" s="9">
        <v>9784501949709</v>
      </c>
      <c r="J11149" s="8" t="s">
        <v>19</v>
      </c>
    </row>
    <row r="11150" spans="1:10">
      <c r="A11150" s="8" t="s">
        <v>30</v>
      </c>
      <c r="B11150" s="8">
        <v>347099</v>
      </c>
      <c r="C11150" s="8" t="s">
        <v>18798</v>
      </c>
      <c r="D11150" s="8"/>
      <c r="E11150" s="8" t="s">
        <v>18789</v>
      </c>
      <c r="F11150" s="8" t="s">
        <v>56</v>
      </c>
      <c r="G11150" s="29">
        <v>2009</v>
      </c>
      <c r="H11150" s="9">
        <v>9784501545505</v>
      </c>
      <c r="I11150" s="9">
        <v>9784501948306</v>
      </c>
      <c r="J11150" s="8" t="s">
        <v>19</v>
      </c>
    </row>
    <row r="11151" spans="1:10">
      <c r="A11151" s="8" t="s">
        <v>30</v>
      </c>
      <c r="B11151" s="8">
        <v>347123</v>
      </c>
      <c r="C11151" s="8" t="s">
        <v>18799</v>
      </c>
      <c r="D11151" s="8"/>
      <c r="E11151" s="8" t="s">
        <v>18789</v>
      </c>
      <c r="F11151" s="8" t="s">
        <v>56</v>
      </c>
      <c r="G11151" s="29">
        <v>2009</v>
      </c>
      <c r="H11151" s="9">
        <v>9784501547400</v>
      </c>
      <c r="I11151" s="9">
        <v>9784501950705</v>
      </c>
      <c r="J11151" s="8" t="s">
        <v>19</v>
      </c>
    </row>
    <row r="11152" spans="1:10">
      <c r="A11152" s="8" t="s">
        <v>30</v>
      </c>
      <c r="B11152" s="8">
        <v>347122</v>
      </c>
      <c r="C11152" s="8" t="s">
        <v>18800</v>
      </c>
      <c r="D11152" s="8"/>
      <c r="E11152" s="8" t="s">
        <v>18789</v>
      </c>
      <c r="F11152" s="8" t="s">
        <v>56</v>
      </c>
      <c r="G11152" s="29">
        <v>2009</v>
      </c>
      <c r="H11152" s="9">
        <v>9784501547301</v>
      </c>
      <c r="I11152" s="9">
        <v>9784501950606</v>
      </c>
      <c r="J11152" s="8" t="s">
        <v>19</v>
      </c>
    </row>
    <row r="11153" spans="1:10">
      <c r="A11153" s="8" t="s">
        <v>30</v>
      </c>
      <c r="B11153" s="8">
        <v>347121</v>
      </c>
      <c r="C11153" s="8" t="s">
        <v>18801</v>
      </c>
      <c r="D11153" s="8"/>
      <c r="E11153" s="8" t="s">
        <v>18789</v>
      </c>
      <c r="F11153" s="8" t="s">
        <v>56</v>
      </c>
      <c r="G11153" s="29">
        <v>2009</v>
      </c>
      <c r="H11153" s="9">
        <v>9784501547202</v>
      </c>
      <c r="I11153" s="9">
        <v>9784501950507</v>
      </c>
      <c r="J11153" s="8" t="s">
        <v>19</v>
      </c>
    </row>
    <row r="11154" spans="1:10">
      <c r="A11154" s="8" t="s">
        <v>30</v>
      </c>
      <c r="B11154" s="8">
        <v>299323</v>
      </c>
      <c r="C11154" s="8" t="s">
        <v>18802</v>
      </c>
      <c r="D11154" s="8"/>
      <c r="E11154" s="8" t="s">
        <v>18789</v>
      </c>
      <c r="F11154" s="8" t="s">
        <v>56</v>
      </c>
      <c r="G11154" s="29">
        <v>2008</v>
      </c>
      <c r="H11154" s="9">
        <v>9784501545109</v>
      </c>
      <c r="I11154" s="9">
        <v>9784501921903</v>
      </c>
      <c r="J11154" s="8" t="s">
        <v>19</v>
      </c>
    </row>
    <row r="11155" spans="1:10">
      <c r="A11155" s="8" t="s">
        <v>30</v>
      </c>
      <c r="B11155" s="8">
        <v>299326</v>
      </c>
      <c r="C11155" s="8" t="s">
        <v>18803</v>
      </c>
      <c r="D11155" s="8"/>
      <c r="E11155" s="8" t="s">
        <v>18789</v>
      </c>
      <c r="F11155" s="8" t="s">
        <v>56</v>
      </c>
      <c r="G11155" s="29">
        <v>2008</v>
      </c>
      <c r="H11155" s="9">
        <v>9784501545000</v>
      </c>
      <c r="I11155" s="9">
        <v>9784501922207</v>
      </c>
      <c r="J11155" s="8" t="s">
        <v>19</v>
      </c>
    </row>
    <row r="11156" spans="1:10">
      <c r="A11156" s="8" t="s">
        <v>30</v>
      </c>
      <c r="B11156" s="8">
        <v>299322</v>
      </c>
      <c r="C11156" s="8" t="s">
        <v>18804</v>
      </c>
      <c r="D11156" s="8"/>
      <c r="E11156" s="8" t="s">
        <v>18789</v>
      </c>
      <c r="F11156" s="8" t="s">
        <v>56</v>
      </c>
      <c r="G11156" s="29">
        <v>2008</v>
      </c>
      <c r="H11156" s="9">
        <v>9784501544904</v>
      </c>
      <c r="I11156" s="9">
        <v>9784501921804</v>
      </c>
      <c r="J11156" s="8" t="s">
        <v>19</v>
      </c>
    </row>
    <row r="11157" spans="1:10">
      <c r="A11157" s="8" t="s">
        <v>30</v>
      </c>
      <c r="B11157" s="8">
        <v>299325</v>
      </c>
      <c r="C11157" s="8" t="s">
        <v>18805</v>
      </c>
      <c r="D11157" s="8"/>
      <c r="E11157" s="8" t="s">
        <v>18789</v>
      </c>
      <c r="F11157" s="8" t="s">
        <v>56</v>
      </c>
      <c r="G11157" s="29">
        <v>2008</v>
      </c>
      <c r="H11157" s="9">
        <v>9784501544805</v>
      </c>
      <c r="I11157" s="9">
        <v>9784501922108</v>
      </c>
      <c r="J11157" s="8" t="s">
        <v>19</v>
      </c>
    </row>
    <row r="11158" spans="1:10">
      <c r="A11158" s="8" t="s">
        <v>30</v>
      </c>
      <c r="B11158" s="8">
        <v>299321</v>
      </c>
      <c r="C11158" s="8" t="s">
        <v>18806</v>
      </c>
      <c r="D11158" s="8"/>
      <c r="E11158" s="8" t="s">
        <v>18789</v>
      </c>
      <c r="F11158" s="8" t="s">
        <v>56</v>
      </c>
      <c r="G11158" s="29">
        <v>2008</v>
      </c>
      <c r="H11158" s="9">
        <v>9784501544706</v>
      </c>
      <c r="I11158" s="9">
        <v>9784501921705</v>
      </c>
      <c r="J11158" s="8" t="s">
        <v>19</v>
      </c>
    </row>
    <row r="11159" spans="1:10">
      <c r="A11159" s="8" t="s">
        <v>53</v>
      </c>
      <c r="B11159" s="8">
        <v>299330</v>
      </c>
      <c r="C11159" s="8" t="s">
        <v>18807</v>
      </c>
      <c r="D11159" s="8"/>
      <c r="E11159" s="8" t="s">
        <v>18789</v>
      </c>
      <c r="F11159" s="8" t="s">
        <v>56</v>
      </c>
      <c r="G11159" s="29">
        <v>2008</v>
      </c>
      <c r="H11159" s="9">
        <v>9784501211806</v>
      </c>
      <c r="I11159" s="9">
        <v>9784501922603</v>
      </c>
      <c r="J11159" s="8" t="s">
        <v>19</v>
      </c>
    </row>
    <row r="11160" spans="1:10">
      <c r="A11160" s="8" t="s">
        <v>30</v>
      </c>
      <c r="B11160" s="8">
        <v>299320</v>
      </c>
      <c r="C11160" s="8" t="s">
        <v>18808</v>
      </c>
      <c r="D11160" s="8"/>
      <c r="E11160" s="8" t="s">
        <v>18789</v>
      </c>
      <c r="F11160" s="8" t="s">
        <v>56</v>
      </c>
      <c r="G11160" s="29">
        <v>2008</v>
      </c>
      <c r="H11160" s="9">
        <v>9784501544607</v>
      </c>
      <c r="I11160" s="9">
        <v>9784501921606</v>
      </c>
      <c r="J11160" s="8" t="s">
        <v>19</v>
      </c>
    </row>
    <row r="11161" spans="1:10">
      <c r="A11161" s="8" t="s">
        <v>53</v>
      </c>
      <c r="B11161" s="8">
        <v>299328</v>
      </c>
      <c r="C11161" s="8" t="s">
        <v>18809</v>
      </c>
      <c r="D11161" s="8"/>
      <c r="E11161" s="8" t="s">
        <v>18789</v>
      </c>
      <c r="F11161" s="8" t="s">
        <v>56</v>
      </c>
      <c r="G11161" s="29">
        <v>2008</v>
      </c>
      <c r="H11161" s="9">
        <v>9784501211608</v>
      </c>
      <c r="I11161" s="9">
        <v>9784501922405</v>
      </c>
      <c r="J11161" s="8" t="s">
        <v>19</v>
      </c>
    </row>
    <row r="11162" spans="1:10">
      <c r="A11162" s="8" t="s">
        <v>30</v>
      </c>
      <c r="B11162" s="8">
        <v>299324</v>
      </c>
      <c r="C11162" s="8" t="s">
        <v>18810</v>
      </c>
      <c r="D11162" s="8"/>
      <c r="E11162" s="8" t="s">
        <v>18789</v>
      </c>
      <c r="F11162" s="8" t="s">
        <v>56</v>
      </c>
      <c r="G11162" s="29">
        <v>2008</v>
      </c>
      <c r="H11162" s="9">
        <v>9784501544409</v>
      </c>
      <c r="I11162" s="9">
        <v>9784501922009</v>
      </c>
      <c r="J11162" s="8" t="s">
        <v>19</v>
      </c>
    </row>
    <row r="11163" spans="1:10">
      <c r="A11163" s="8" t="s">
        <v>30</v>
      </c>
      <c r="B11163" s="8">
        <v>299319</v>
      </c>
      <c r="C11163" s="8" t="s">
        <v>18811</v>
      </c>
      <c r="D11163" s="8"/>
      <c r="E11163" s="8" t="s">
        <v>18789</v>
      </c>
      <c r="F11163" s="8" t="s">
        <v>56</v>
      </c>
      <c r="G11163" s="29">
        <v>2008</v>
      </c>
      <c r="H11163" s="9">
        <v>9784501544508</v>
      </c>
      <c r="I11163" s="9">
        <v>9784501921507</v>
      </c>
      <c r="J11163" s="8" t="s">
        <v>19</v>
      </c>
    </row>
    <row r="11164" spans="1:10">
      <c r="A11164" s="8" t="s">
        <v>53</v>
      </c>
      <c r="B11164" s="8">
        <v>299331</v>
      </c>
      <c r="C11164" s="8" t="s">
        <v>18812</v>
      </c>
      <c r="D11164" s="8"/>
      <c r="E11164" s="8" t="s">
        <v>18789</v>
      </c>
      <c r="F11164" s="8" t="s">
        <v>56</v>
      </c>
      <c r="G11164" s="29">
        <v>2008</v>
      </c>
      <c r="H11164" s="9">
        <v>9784501211905</v>
      </c>
      <c r="I11164" s="9">
        <v>9784501922702</v>
      </c>
      <c r="J11164" s="8" t="s">
        <v>19</v>
      </c>
    </row>
    <row r="11165" spans="1:10">
      <c r="A11165" s="8" t="s">
        <v>53</v>
      </c>
      <c r="B11165" s="8">
        <v>299329</v>
      </c>
      <c r="C11165" s="8" t="s">
        <v>18813</v>
      </c>
      <c r="D11165" s="8"/>
      <c r="E11165" s="8" t="s">
        <v>18789</v>
      </c>
      <c r="F11165" s="8" t="s">
        <v>56</v>
      </c>
      <c r="G11165" s="29">
        <v>2008</v>
      </c>
      <c r="H11165" s="9">
        <v>9784501211707</v>
      </c>
      <c r="I11165" s="9">
        <v>9784501922504</v>
      </c>
      <c r="J11165" s="8" t="s">
        <v>19</v>
      </c>
    </row>
    <row r="11166" spans="1:10">
      <c r="A11166" s="8" t="s">
        <v>608</v>
      </c>
      <c r="B11166" s="8">
        <v>401113</v>
      </c>
      <c r="C11166" s="8" t="s">
        <v>18814</v>
      </c>
      <c r="D11166" s="8"/>
      <c r="E11166" s="8" t="s">
        <v>18789</v>
      </c>
      <c r="F11166" s="8" t="s">
        <v>56</v>
      </c>
      <c r="G11166" s="29">
        <v>2011</v>
      </c>
      <c r="H11166" s="9">
        <v>9784501626105</v>
      </c>
      <c r="I11166" s="9">
        <v>9784501955908</v>
      </c>
      <c r="J11166" s="8" t="s">
        <v>19</v>
      </c>
    </row>
    <row r="11167" spans="1:10">
      <c r="A11167" s="8" t="s">
        <v>30</v>
      </c>
      <c r="B11167" s="8">
        <v>401091</v>
      </c>
      <c r="C11167" s="8" t="s">
        <v>18815</v>
      </c>
      <c r="D11167" s="8"/>
      <c r="E11167" s="8" t="s">
        <v>18789</v>
      </c>
      <c r="F11167" s="8" t="s">
        <v>56</v>
      </c>
      <c r="G11167" s="29">
        <v>2010</v>
      </c>
      <c r="H11167" s="9">
        <v>9784501548704</v>
      </c>
      <c r="I11167" s="9">
        <v>9784501953706</v>
      </c>
      <c r="J11167" s="8" t="s">
        <v>19</v>
      </c>
    </row>
    <row r="11168" spans="1:10">
      <c r="A11168" s="8" t="s">
        <v>30</v>
      </c>
      <c r="B11168" s="8">
        <v>401093</v>
      </c>
      <c r="C11168" s="8" t="s">
        <v>18816</v>
      </c>
      <c r="D11168" s="8"/>
      <c r="E11168" s="8" t="s">
        <v>18789</v>
      </c>
      <c r="F11168" s="8" t="s">
        <v>56</v>
      </c>
      <c r="G11168" s="29">
        <v>2010</v>
      </c>
      <c r="H11168" s="9">
        <v>9784501548902</v>
      </c>
      <c r="I11168" s="9">
        <v>9784501953904</v>
      </c>
      <c r="J11168" s="8" t="s">
        <v>19</v>
      </c>
    </row>
    <row r="11169" spans="1:10">
      <c r="A11169" s="8" t="s">
        <v>3909</v>
      </c>
      <c r="B11169" s="8">
        <v>401092</v>
      </c>
      <c r="C11169" s="8" t="s">
        <v>18817</v>
      </c>
      <c r="D11169" s="8"/>
      <c r="E11169" s="8" t="s">
        <v>18789</v>
      </c>
      <c r="F11169" s="8" t="s">
        <v>56</v>
      </c>
      <c r="G11169" s="29">
        <v>2010</v>
      </c>
      <c r="H11169" s="9">
        <v>9784501548803</v>
      </c>
      <c r="I11169" s="9">
        <v>9784501953805</v>
      </c>
      <c r="J11169" s="8" t="s">
        <v>19</v>
      </c>
    </row>
    <row r="11170" spans="1:10">
      <c r="A11170" s="8" t="s">
        <v>30</v>
      </c>
      <c r="B11170" s="8">
        <v>401079</v>
      </c>
      <c r="C11170" s="8" t="s">
        <v>18818</v>
      </c>
      <c r="D11170" s="8"/>
      <c r="E11170" s="8" t="s">
        <v>18789</v>
      </c>
      <c r="F11170" s="8" t="s">
        <v>56</v>
      </c>
      <c r="G11170" s="29">
        <v>2010</v>
      </c>
      <c r="H11170" s="9">
        <v>9784501547806</v>
      </c>
      <c r="I11170" s="9">
        <v>9784501952501</v>
      </c>
      <c r="J11170" s="8" t="s">
        <v>19</v>
      </c>
    </row>
    <row r="11171" spans="1:10">
      <c r="A11171" s="8" t="s">
        <v>30</v>
      </c>
      <c r="B11171" s="8">
        <v>401081</v>
      </c>
      <c r="C11171" s="8" t="s">
        <v>18819</v>
      </c>
      <c r="D11171" s="8"/>
      <c r="E11171" s="8" t="s">
        <v>18789</v>
      </c>
      <c r="F11171" s="8" t="s">
        <v>56</v>
      </c>
      <c r="G11171" s="29">
        <v>2010</v>
      </c>
      <c r="H11171" s="9">
        <v>9784501548001</v>
      </c>
      <c r="I11171" s="9">
        <v>9784501952709</v>
      </c>
      <c r="J11171" s="8" t="s">
        <v>19</v>
      </c>
    </row>
    <row r="11172" spans="1:10">
      <c r="A11172" s="8" t="s">
        <v>30</v>
      </c>
      <c r="B11172" s="8">
        <v>401080</v>
      </c>
      <c r="C11172" s="8" t="s">
        <v>18820</v>
      </c>
      <c r="D11172" s="8"/>
      <c r="E11172" s="8" t="s">
        <v>18789</v>
      </c>
      <c r="F11172" s="8" t="s">
        <v>56</v>
      </c>
      <c r="G11172" s="29">
        <v>2010</v>
      </c>
      <c r="H11172" s="9">
        <v>9784501547905</v>
      </c>
      <c r="I11172" s="9">
        <v>9784501952600</v>
      </c>
      <c r="J11172" s="8" t="s">
        <v>19</v>
      </c>
    </row>
    <row r="11173" spans="1:10">
      <c r="A11173" s="8" t="s">
        <v>30</v>
      </c>
      <c r="B11173" s="8">
        <v>401090</v>
      </c>
      <c r="C11173" s="8" t="s">
        <v>18821</v>
      </c>
      <c r="D11173" s="8"/>
      <c r="E11173" s="8" t="s">
        <v>18789</v>
      </c>
      <c r="F11173" s="8" t="s">
        <v>56</v>
      </c>
      <c r="G11173" s="29">
        <v>2010</v>
      </c>
      <c r="H11173" s="9">
        <v>9784501548605</v>
      </c>
      <c r="I11173" s="9">
        <v>9784501953607</v>
      </c>
      <c r="J11173" s="8" t="s">
        <v>19</v>
      </c>
    </row>
    <row r="11174" spans="1:10">
      <c r="A11174" s="8" t="s">
        <v>30</v>
      </c>
      <c r="B11174" s="8">
        <v>401104</v>
      </c>
      <c r="C11174" s="8" t="s">
        <v>18822</v>
      </c>
      <c r="D11174" s="8"/>
      <c r="E11174" s="8" t="s">
        <v>18789</v>
      </c>
      <c r="F11174" s="8" t="s">
        <v>56</v>
      </c>
      <c r="G11174" s="29">
        <v>2010</v>
      </c>
      <c r="H11174" s="9">
        <v>9784501549305</v>
      </c>
      <c r="I11174" s="9">
        <v>9784501955007</v>
      </c>
      <c r="J11174" s="8" t="s">
        <v>19</v>
      </c>
    </row>
    <row r="11175" spans="1:10">
      <c r="A11175" s="8" t="s">
        <v>30</v>
      </c>
      <c r="B11175" s="8">
        <v>401078</v>
      </c>
      <c r="C11175" s="8" t="s">
        <v>18823</v>
      </c>
      <c r="D11175" s="8"/>
      <c r="E11175" s="8" t="s">
        <v>18789</v>
      </c>
      <c r="F11175" s="8" t="s">
        <v>56</v>
      </c>
      <c r="G11175" s="29">
        <v>2010</v>
      </c>
      <c r="H11175" s="9">
        <v>9784501547707</v>
      </c>
      <c r="I11175" s="9">
        <v>9784501952402</v>
      </c>
      <c r="J11175" s="8" t="s">
        <v>19</v>
      </c>
    </row>
    <row r="11176" spans="1:10">
      <c r="A11176" s="8" t="s">
        <v>30</v>
      </c>
      <c r="B11176" s="8">
        <v>401103</v>
      </c>
      <c r="C11176" s="8" t="s">
        <v>18824</v>
      </c>
      <c r="D11176" s="8"/>
      <c r="E11176" s="8" t="s">
        <v>18789</v>
      </c>
      <c r="F11176" s="8" t="s">
        <v>56</v>
      </c>
      <c r="G11176" s="29">
        <v>2010</v>
      </c>
      <c r="H11176" s="9">
        <v>9784501549206</v>
      </c>
      <c r="I11176" s="9">
        <v>9784501954901</v>
      </c>
      <c r="J11176" s="8" t="s">
        <v>19</v>
      </c>
    </row>
    <row r="11177" spans="1:10">
      <c r="A11177" s="8" t="s">
        <v>30</v>
      </c>
      <c r="B11177" s="8">
        <v>401101</v>
      </c>
      <c r="C11177" s="8" t="s">
        <v>18825</v>
      </c>
      <c r="D11177" s="8"/>
      <c r="E11177" s="8" t="s">
        <v>18789</v>
      </c>
      <c r="F11177" s="8" t="s">
        <v>56</v>
      </c>
      <c r="G11177" s="29">
        <v>2010</v>
      </c>
      <c r="H11177" s="9">
        <v>9784501549008</v>
      </c>
      <c r="I11177" s="9">
        <v>9784501954703</v>
      </c>
      <c r="J11177" s="8" t="s">
        <v>19</v>
      </c>
    </row>
    <row r="11178" spans="1:10">
      <c r="A11178" s="8" t="s">
        <v>30</v>
      </c>
      <c r="B11178" s="8">
        <v>401102</v>
      </c>
      <c r="C11178" s="8" t="s">
        <v>18826</v>
      </c>
      <c r="D11178" s="8"/>
      <c r="E11178" s="8" t="s">
        <v>18789</v>
      </c>
      <c r="F11178" s="8" t="s">
        <v>56</v>
      </c>
      <c r="G11178" s="29">
        <v>2010</v>
      </c>
      <c r="H11178" s="9">
        <v>9784501549107</v>
      </c>
      <c r="I11178" s="9">
        <v>9784501954802</v>
      </c>
      <c r="J11178" s="8" t="s">
        <v>19</v>
      </c>
    </row>
    <row r="11179" spans="1:10">
      <c r="A11179" s="8" t="s">
        <v>53</v>
      </c>
      <c r="B11179" s="8">
        <v>299270</v>
      </c>
      <c r="C11179" s="8" t="s">
        <v>18827</v>
      </c>
      <c r="D11179" s="8"/>
      <c r="E11179" s="8" t="s">
        <v>18789</v>
      </c>
      <c r="F11179" s="8" t="s">
        <v>56</v>
      </c>
      <c r="G11179" s="29">
        <v>2007</v>
      </c>
      <c r="H11179" s="9">
        <v>9784501113605</v>
      </c>
      <c r="I11179" s="9">
        <v>9784501916602</v>
      </c>
      <c r="J11179" s="8" t="s">
        <v>19</v>
      </c>
    </row>
    <row r="11180" spans="1:10">
      <c r="A11180" s="8" t="s">
        <v>53</v>
      </c>
      <c r="B11180" s="8">
        <v>299268</v>
      </c>
      <c r="C11180" s="8" t="s">
        <v>18828</v>
      </c>
      <c r="D11180" s="8"/>
      <c r="E11180" s="8" t="s">
        <v>18789</v>
      </c>
      <c r="F11180" s="8" t="s">
        <v>56</v>
      </c>
      <c r="G11180" s="29">
        <v>2006</v>
      </c>
      <c r="H11180" s="9">
        <v>9784501112905</v>
      </c>
      <c r="I11180" s="9">
        <v>9784501916404</v>
      </c>
      <c r="J11180" s="8" t="s">
        <v>19</v>
      </c>
    </row>
    <row r="11181" spans="1:10">
      <c r="A11181" s="8" t="s">
        <v>53</v>
      </c>
      <c r="B11181" s="8">
        <v>299267</v>
      </c>
      <c r="C11181" s="8" t="s">
        <v>18829</v>
      </c>
      <c r="D11181" s="8"/>
      <c r="E11181" s="8" t="s">
        <v>18789</v>
      </c>
      <c r="F11181" s="8" t="s">
        <v>56</v>
      </c>
      <c r="G11181" s="29">
        <v>2005</v>
      </c>
      <c r="H11181" s="9">
        <v>9784501112707</v>
      </c>
      <c r="I11181" s="9">
        <v>9784501916305</v>
      </c>
      <c r="J11181" s="8" t="s">
        <v>19</v>
      </c>
    </row>
    <row r="11182" spans="1:10">
      <c r="A11182" s="8" t="s">
        <v>895</v>
      </c>
      <c r="B11182" s="8">
        <v>347021</v>
      </c>
      <c r="C11182" s="8" t="s">
        <v>18830</v>
      </c>
      <c r="D11182" s="8"/>
      <c r="E11182" s="8" t="s">
        <v>18789</v>
      </c>
      <c r="F11182" s="8" t="s">
        <v>56</v>
      </c>
      <c r="G11182" s="29">
        <v>1987</v>
      </c>
      <c r="H11182" s="9">
        <v>9784501102104</v>
      </c>
      <c r="I11182" s="9">
        <v>9784501938604</v>
      </c>
      <c r="J11182" s="8" t="s">
        <v>19</v>
      </c>
    </row>
    <row r="11183" spans="1:10">
      <c r="A11183" s="8" t="s">
        <v>53</v>
      </c>
      <c r="B11183" s="8">
        <v>347020</v>
      </c>
      <c r="C11183" s="8" t="s">
        <v>18831</v>
      </c>
      <c r="D11183" s="8"/>
      <c r="E11183" s="8" t="s">
        <v>18789</v>
      </c>
      <c r="F11183" s="8" t="s">
        <v>56</v>
      </c>
      <c r="G11183" s="29">
        <v>1987</v>
      </c>
      <c r="H11183" s="9">
        <v>9784501102005</v>
      </c>
      <c r="I11183" s="9">
        <v>9784501938505</v>
      </c>
      <c r="J11183" s="8" t="s">
        <v>19</v>
      </c>
    </row>
    <row r="11184" spans="1:10">
      <c r="A11184" s="8" t="s">
        <v>53</v>
      </c>
      <c r="B11184" s="8">
        <v>475587</v>
      </c>
      <c r="C11184" s="8" t="s">
        <v>18788</v>
      </c>
      <c r="D11184" s="8"/>
      <c r="E11184" s="8" t="s">
        <v>18789</v>
      </c>
      <c r="F11184" s="8" t="s">
        <v>56</v>
      </c>
      <c r="G11184" s="29">
        <v>2012</v>
      </c>
      <c r="H11184" s="9">
        <v>9784501115906</v>
      </c>
      <c r="I11184" s="9">
        <v>9784501960308</v>
      </c>
      <c r="J11184" s="8" t="s">
        <v>19</v>
      </c>
    </row>
    <row r="11185" spans="1:10">
      <c r="A11185" s="8" t="s">
        <v>30</v>
      </c>
      <c r="B11185" s="8">
        <v>475598</v>
      </c>
      <c r="C11185" s="8" t="s">
        <v>18822</v>
      </c>
      <c r="D11185" s="8"/>
      <c r="E11185" s="8" t="s">
        <v>18789</v>
      </c>
      <c r="F11185" s="8" t="s">
        <v>56</v>
      </c>
      <c r="G11185" s="29">
        <v>2011</v>
      </c>
      <c r="H11185" s="9">
        <v>9784501550103</v>
      </c>
      <c r="I11185" s="9">
        <v>9784501959302</v>
      </c>
      <c r="J11185" s="8" t="s">
        <v>19</v>
      </c>
    </row>
    <row r="11186" spans="1:10">
      <c r="A11186" s="8" t="s">
        <v>30</v>
      </c>
      <c r="B11186" s="8">
        <v>475594</v>
      </c>
      <c r="C11186" s="8" t="s">
        <v>18824</v>
      </c>
      <c r="D11186" s="8"/>
      <c r="E11186" s="8" t="s">
        <v>18789</v>
      </c>
      <c r="F11186" s="8" t="s">
        <v>56</v>
      </c>
      <c r="G11186" s="29">
        <v>2011</v>
      </c>
      <c r="H11186" s="9">
        <v>9784501550004</v>
      </c>
      <c r="I11186" s="9">
        <v>9784501959203</v>
      </c>
      <c r="J11186" s="8" t="s">
        <v>19</v>
      </c>
    </row>
    <row r="11187" spans="1:10">
      <c r="A11187" s="8" t="s">
        <v>30</v>
      </c>
      <c r="B11187" s="8">
        <v>475592</v>
      </c>
      <c r="C11187" s="8" t="s">
        <v>18825</v>
      </c>
      <c r="D11187" s="8"/>
      <c r="E11187" s="8" t="s">
        <v>18789</v>
      </c>
      <c r="F11187" s="8" t="s">
        <v>56</v>
      </c>
      <c r="G11187" s="29">
        <v>2011</v>
      </c>
      <c r="H11187" s="9">
        <v>9784501549800</v>
      </c>
      <c r="I11187" s="9">
        <v>9784501959005</v>
      </c>
      <c r="J11187" s="8" t="s">
        <v>19</v>
      </c>
    </row>
    <row r="11188" spans="1:10">
      <c r="A11188" s="8" t="s">
        <v>30</v>
      </c>
      <c r="B11188" s="8">
        <v>475593</v>
      </c>
      <c r="C11188" s="8" t="s">
        <v>18832</v>
      </c>
      <c r="D11188" s="8"/>
      <c r="E11188" s="8" t="s">
        <v>18789</v>
      </c>
      <c r="F11188" s="8" t="s">
        <v>56</v>
      </c>
      <c r="G11188" s="29">
        <v>2011</v>
      </c>
      <c r="H11188" s="9">
        <v>9784501549909</v>
      </c>
      <c r="I11188" s="9">
        <v>9784501959104</v>
      </c>
      <c r="J11188" s="8" t="s">
        <v>19</v>
      </c>
    </row>
    <row r="11189" spans="1:10">
      <c r="A11189" s="8" t="s">
        <v>30</v>
      </c>
      <c r="B11189" s="8">
        <v>638600</v>
      </c>
      <c r="C11189" s="8" t="s">
        <v>18824</v>
      </c>
      <c r="D11189" s="8"/>
      <c r="E11189" s="8" t="s">
        <v>18789</v>
      </c>
      <c r="F11189" s="8" t="s">
        <v>56</v>
      </c>
      <c r="G11189" s="29">
        <v>2012</v>
      </c>
      <c r="H11189" s="9">
        <v>9784501551308</v>
      </c>
      <c r="I11189" s="9">
        <v>9784501962302</v>
      </c>
      <c r="J11189" s="8" t="s">
        <v>19</v>
      </c>
    </row>
    <row r="11190" spans="1:10">
      <c r="A11190" s="8" t="s">
        <v>30</v>
      </c>
      <c r="B11190" s="8">
        <v>638598</v>
      </c>
      <c r="C11190" s="8" t="s">
        <v>18833</v>
      </c>
      <c r="D11190" s="8"/>
      <c r="E11190" s="8" t="s">
        <v>18789</v>
      </c>
      <c r="F11190" s="8" t="s">
        <v>56</v>
      </c>
      <c r="G11190" s="29">
        <v>2012</v>
      </c>
      <c r="H11190" s="9">
        <v>9784501551100</v>
      </c>
      <c r="I11190" s="9">
        <v>9784501962104</v>
      </c>
      <c r="J11190" s="8" t="s">
        <v>19</v>
      </c>
    </row>
    <row r="11191" spans="1:10">
      <c r="A11191" s="8" t="s">
        <v>30</v>
      </c>
      <c r="B11191" s="8">
        <v>638601</v>
      </c>
      <c r="C11191" s="8" t="s">
        <v>18822</v>
      </c>
      <c r="D11191" s="8"/>
      <c r="E11191" s="8" t="s">
        <v>18789</v>
      </c>
      <c r="F11191" s="8" t="s">
        <v>56</v>
      </c>
      <c r="G11191" s="29">
        <v>2012</v>
      </c>
      <c r="H11191" s="9">
        <v>9784501551407</v>
      </c>
      <c r="I11191" s="9">
        <v>9784501962401</v>
      </c>
      <c r="J11191" s="8" t="s">
        <v>19</v>
      </c>
    </row>
    <row r="11192" spans="1:10">
      <c r="A11192" s="8" t="s">
        <v>30</v>
      </c>
      <c r="B11192" s="8">
        <v>638599</v>
      </c>
      <c r="C11192" s="8" t="s">
        <v>18834</v>
      </c>
      <c r="D11192" s="8"/>
      <c r="E11192" s="8" t="s">
        <v>18789</v>
      </c>
      <c r="F11192" s="8" t="s">
        <v>56</v>
      </c>
      <c r="G11192" s="29">
        <v>2012</v>
      </c>
      <c r="H11192" s="9">
        <v>9784501551209</v>
      </c>
      <c r="I11192" s="9">
        <v>9784501962203</v>
      </c>
      <c r="J11192" s="8" t="s">
        <v>19</v>
      </c>
    </row>
    <row r="11193" spans="1:10">
      <c r="A11193" s="8" t="s">
        <v>30</v>
      </c>
      <c r="B11193" s="8">
        <v>1000877</v>
      </c>
      <c r="C11193" s="8" t="s">
        <v>18760</v>
      </c>
      <c r="D11193" s="8"/>
      <c r="E11193" s="8" t="s">
        <v>18789</v>
      </c>
      <c r="F11193" s="8" t="s">
        <v>56</v>
      </c>
      <c r="G11193" s="29">
        <v>2014</v>
      </c>
      <c r="H11193" s="9">
        <v>9784501553401</v>
      </c>
      <c r="I11193" s="9">
        <v>9784501968502</v>
      </c>
      <c r="J11193" s="8" t="s">
        <v>19</v>
      </c>
    </row>
    <row r="11194" spans="1:10">
      <c r="A11194" s="8" t="s">
        <v>53</v>
      </c>
      <c r="B11194" s="8">
        <v>1000873</v>
      </c>
      <c r="C11194" s="8" t="s">
        <v>18835</v>
      </c>
      <c r="D11194" s="8"/>
      <c r="E11194" s="8" t="s">
        <v>18789</v>
      </c>
      <c r="F11194" s="8" t="s">
        <v>56</v>
      </c>
      <c r="G11194" s="29">
        <v>2014</v>
      </c>
      <c r="H11194" s="9">
        <v>9784501214609</v>
      </c>
      <c r="I11194" s="9">
        <v>9784501968106</v>
      </c>
      <c r="J11194" s="8" t="s">
        <v>19</v>
      </c>
    </row>
    <row r="11195" spans="1:10">
      <c r="A11195" s="8" t="s">
        <v>53</v>
      </c>
      <c r="B11195" s="8">
        <v>1000871</v>
      </c>
      <c r="C11195" s="8" t="s">
        <v>18836</v>
      </c>
      <c r="D11195" s="8"/>
      <c r="E11195" s="8" t="s">
        <v>18789</v>
      </c>
      <c r="F11195" s="8" t="s">
        <v>56</v>
      </c>
      <c r="G11195" s="29">
        <v>2014</v>
      </c>
      <c r="H11195" s="9">
        <v>9784501214401</v>
      </c>
      <c r="I11195" s="9">
        <v>9784501967901</v>
      </c>
      <c r="J11195" s="8" t="s">
        <v>19</v>
      </c>
    </row>
    <row r="11196" spans="1:10">
      <c r="A11196" s="8" t="s">
        <v>53</v>
      </c>
      <c r="B11196" s="8">
        <v>1000872</v>
      </c>
      <c r="C11196" s="8" t="s">
        <v>18837</v>
      </c>
      <c r="D11196" s="8"/>
      <c r="E11196" s="8" t="s">
        <v>18789</v>
      </c>
      <c r="F11196" s="8" t="s">
        <v>56</v>
      </c>
      <c r="G11196" s="29">
        <v>2014</v>
      </c>
      <c r="H11196" s="9">
        <v>9784501214500</v>
      </c>
      <c r="I11196" s="9">
        <v>9784501968007</v>
      </c>
      <c r="J11196" s="8" t="s">
        <v>19</v>
      </c>
    </row>
    <row r="11197" spans="1:10">
      <c r="A11197" s="8" t="s">
        <v>53</v>
      </c>
      <c r="B11197" s="8">
        <v>1000874</v>
      </c>
      <c r="C11197" s="8" t="s">
        <v>18838</v>
      </c>
      <c r="D11197" s="8"/>
      <c r="E11197" s="8" t="s">
        <v>18789</v>
      </c>
      <c r="F11197" s="8" t="s">
        <v>56</v>
      </c>
      <c r="G11197" s="29">
        <v>2014</v>
      </c>
      <c r="H11197" s="9">
        <v>9784501214708</v>
      </c>
      <c r="I11197" s="9">
        <v>9784501968205</v>
      </c>
      <c r="J11197" s="8" t="s">
        <v>19</v>
      </c>
    </row>
    <row r="11198" spans="1:10">
      <c r="A11198" s="8" t="s">
        <v>53</v>
      </c>
      <c r="B11198" s="8">
        <v>1351785</v>
      </c>
      <c r="C11198" s="8" t="s">
        <v>18839</v>
      </c>
      <c r="D11198" s="8"/>
      <c r="E11198" s="8" t="s">
        <v>18789</v>
      </c>
      <c r="F11198" s="8" t="s">
        <v>56</v>
      </c>
      <c r="G11198" s="29">
        <v>2015</v>
      </c>
      <c r="H11198" s="9">
        <v>9784501215002</v>
      </c>
      <c r="I11198" s="9">
        <v>9784501970604</v>
      </c>
      <c r="J11198" s="8" t="s">
        <v>19</v>
      </c>
    </row>
    <row r="11199" spans="1:10">
      <c r="A11199" s="8" t="s">
        <v>53</v>
      </c>
      <c r="B11199" s="8">
        <v>1351783</v>
      </c>
      <c r="C11199" s="8" t="s">
        <v>18840</v>
      </c>
      <c r="D11199" s="8"/>
      <c r="E11199" s="8" t="s">
        <v>18789</v>
      </c>
      <c r="F11199" s="8" t="s">
        <v>56</v>
      </c>
      <c r="G11199" s="29">
        <v>2015</v>
      </c>
      <c r="H11199" s="9">
        <v>9784501214807</v>
      </c>
      <c r="I11199" s="9">
        <v>9784501970406</v>
      </c>
      <c r="J11199" s="8" t="s">
        <v>19</v>
      </c>
    </row>
    <row r="11200" spans="1:10">
      <c r="A11200" s="8" t="s">
        <v>53</v>
      </c>
      <c r="B11200" s="8">
        <v>1351784</v>
      </c>
      <c r="C11200" s="8" t="s">
        <v>18841</v>
      </c>
      <c r="D11200" s="8"/>
      <c r="E11200" s="8" t="s">
        <v>18789</v>
      </c>
      <c r="F11200" s="8" t="s">
        <v>56</v>
      </c>
      <c r="G11200" s="29">
        <v>2015</v>
      </c>
      <c r="H11200" s="9">
        <v>9784501214906</v>
      </c>
      <c r="I11200" s="9">
        <v>9784501970505</v>
      </c>
      <c r="J11200" s="8" t="s">
        <v>19</v>
      </c>
    </row>
    <row r="11201" spans="1:10">
      <c r="A11201" s="8" t="s">
        <v>53</v>
      </c>
      <c r="B11201" s="8">
        <v>1351786</v>
      </c>
      <c r="C11201" s="8" t="s">
        <v>18842</v>
      </c>
      <c r="D11201" s="8"/>
      <c r="E11201" s="8" t="s">
        <v>18789</v>
      </c>
      <c r="F11201" s="8" t="s">
        <v>56</v>
      </c>
      <c r="G11201" s="29">
        <v>2015</v>
      </c>
      <c r="H11201" s="9">
        <v>9784501215101</v>
      </c>
      <c r="I11201" s="9">
        <v>9784501970703</v>
      </c>
      <c r="J11201" s="8" t="s">
        <v>19</v>
      </c>
    </row>
    <row r="11202" spans="1:10">
      <c r="A11202" s="8" t="s">
        <v>53</v>
      </c>
      <c r="B11202" s="8">
        <v>638613</v>
      </c>
      <c r="C11202" s="8" t="s">
        <v>18788</v>
      </c>
      <c r="D11202" s="8"/>
      <c r="E11202" s="8" t="s">
        <v>18789</v>
      </c>
      <c r="F11202" s="8" t="s">
        <v>56</v>
      </c>
      <c r="G11202" s="29">
        <v>2013</v>
      </c>
      <c r="H11202" s="9">
        <v>9784501116101</v>
      </c>
      <c r="I11202" s="9">
        <v>9784501962906</v>
      </c>
      <c r="J11202" s="8" t="s">
        <v>19</v>
      </c>
    </row>
    <row r="11203" spans="1:10">
      <c r="A11203" s="8" t="s">
        <v>53</v>
      </c>
      <c r="B11203" s="8">
        <v>638604</v>
      </c>
      <c r="C11203" s="8" t="s">
        <v>18843</v>
      </c>
      <c r="D11203" s="8"/>
      <c r="E11203" s="8" t="s">
        <v>18789</v>
      </c>
      <c r="F11203" s="8" t="s">
        <v>56</v>
      </c>
      <c r="G11203" s="29">
        <v>2013</v>
      </c>
      <c r="H11203" s="9">
        <v>9784501213800</v>
      </c>
      <c r="I11203" s="9">
        <v>9784501962708</v>
      </c>
      <c r="J11203" s="8" t="s">
        <v>19</v>
      </c>
    </row>
    <row r="11204" spans="1:10">
      <c r="A11204" s="8" t="s">
        <v>30</v>
      </c>
      <c r="B11204" s="8">
        <v>843612</v>
      </c>
      <c r="C11204" s="8" t="s">
        <v>18844</v>
      </c>
      <c r="D11204" s="8"/>
      <c r="E11204" s="8" t="s">
        <v>18789</v>
      </c>
      <c r="F11204" s="8" t="s">
        <v>56</v>
      </c>
      <c r="G11204" s="29">
        <v>2013</v>
      </c>
      <c r="H11204" s="9">
        <v>9784501551605</v>
      </c>
      <c r="I11204" s="9">
        <v>9784501963903</v>
      </c>
      <c r="J11204" s="8" t="s">
        <v>19</v>
      </c>
    </row>
    <row r="11205" spans="1:10">
      <c r="A11205" s="8" t="s">
        <v>30</v>
      </c>
      <c r="B11205" s="8">
        <v>843611</v>
      </c>
      <c r="C11205" s="8" t="s">
        <v>18823</v>
      </c>
      <c r="D11205" s="8"/>
      <c r="E11205" s="8" t="s">
        <v>18789</v>
      </c>
      <c r="F11205" s="8" t="s">
        <v>56</v>
      </c>
      <c r="G11205" s="29">
        <v>2013</v>
      </c>
      <c r="H11205" s="9">
        <v>9784501551506</v>
      </c>
      <c r="I11205" s="9">
        <v>9784501963804</v>
      </c>
      <c r="J11205" s="8" t="s">
        <v>19</v>
      </c>
    </row>
    <row r="11206" spans="1:10">
      <c r="A11206" s="8" t="s">
        <v>53</v>
      </c>
      <c r="B11206" s="8">
        <v>843636</v>
      </c>
      <c r="C11206" s="8" t="s">
        <v>18843</v>
      </c>
      <c r="D11206" s="8"/>
      <c r="E11206" s="8" t="s">
        <v>18789</v>
      </c>
      <c r="F11206" s="8" t="s">
        <v>56</v>
      </c>
      <c r="G11206" s="29">
        <v>2013</v>
      </c>
      <c r="H11206" s="9">
        <v>9784501214005</v>
      </c>
      <c r="I11206" s="9">
        <v>9784501965600</v>
      </c>
      <c r="J11206" s="8" t="s">
        <v>19</v>
      </c>
    </row>
    <row r="11207" spans="1:10">
      <c r="A11207" s="8" t="s">
        <v>53</v>
      </c>
      <c r="B11207" s="8">
        <v>843638</v>
      </c>
      <c r="C11207" s="8" t="s">
        <v>18843</v>
      </c>
      <c r="D11207" s="8"/>
      <c r="E11207" s="8" t="s">
        <v>18789</v>
      </c>
      <c r="F11207" s="8" t="s">
        <v>56</v>
      </c>
      <c r="G11207" s="29">
        <v>2013</v>
      </c>
      <c r="H11207" s="9">
        <v>9784501214203</v>
      </c>
      <c r="I11207" s="9">
        <v>9784501965808</v>
      </c>
      <c r="J11207" s="8" t="s">
        <v>19</v>
      </c>
    </row>
    <row r="11208" spans="1:10">
      <c r="A11208" s="8" t="s">
        <v>53</v>
      </c>
      <c r="B11208" s="8">
        <v>843637</v>
      </c>
      <c r="C11208" s="8" t="s">
        <v>18843</v>
      </c>
      <c r="D11208" s="8"/>
      <c r="E11208" s="8" t="s">
        <v>18789</v>
      </c>
      <c r="F11208" s="8" t="s">
        <v>56</v>
      </c>
      <c r="G11208" s="29">
        <v>2013</v>
      </c>
      <c r="H11208" s="9">
        <v>9784501214104</v>
      </c>
      <c r="I11208" s="9">
        <v>9784501965709</v>
      </c>
      <c r="J11208" s="8" t="s">
        <v>19</v>
      </c>
    </row>
    <row r="11209" spans="1:10">
      <c r="A11209" s="8" t="s">
        <v>53</v>
      </c>
      <c r="B11209" s="8">
        <v>638603</v>
      </c>
      <c r="C11209" s="8" t="s">
        <v>18843</v>
      </c>
      <c r="D11209" s="8"/>
      <c r="E11209" s="8" t="s">
        <v>18789</v>
      </c>
      <c r="F11209" s="8" t="s">
        <v>56</v>
      </c>
      <c r="G11209" s="29">
        <v>2013</v>
      </c>
      <c r="H11209" s="9">
        <v>9784501213701</v>
      </c>
      <c r="I11209" s="9">
        <v>9784501962609</v>
      </c>
      <c r="J11209" s="8" t="s">
        <v>19</v>
      </c>
    </row>
    <row r="11210" spans="1:10">
      <c r="A11210" s="8" t="s">
        <v>53</v>
      </c>
      <c r="B11210" s="8">
        <v>638605</v>
      </c>
      <c r="C11210" s="8" t="s">
        <v>18843</v>
      </c>
      <c r="D11210" s="8"/>
      <c r="E11210" s="8" t="s">
        <v>18789</v>
      </c>
      <c r="F11210" s="8" t="s">
        <v>56</v>
      </c>
      <c r="G11210" s="29">
        <v>2013</v>
      </c>
      <c r="H11210" s="9">
        <v>9784501213909</v>
      </c>
      <c r="I11210" s="9">
        <v>9784501962807</v>
      </c>
      <c r="J11210" s="8" t="s">
        <v>19</v>
      </c>
    </row>
    <row r="11211" spans="1:10">
      <c r="A11211" s="8" t="s">
        <v>53</v>
      </c>
      <c r="B11211" s="8">
        <v>843639</v>
      </c>
      <c r="C11211" s="8" t="s">
        <v>18843</v>
      </c>
      <c r="D11211" s="8"/>
      <c r="E11211" s="8" t="s">
        <v>18789</v>
      </c>
      <c r="F11211" s="8" t="s">
        <v>56</v>
      </c>
      <c r="G11211" s="29">
        <v>2013</v>
      </c>
      <c r="H11211" s="9">
        <v>9784501214302</v>
      </c>
      <c r="I11211" s="9">
        <v>9784501965907</v>
      </c>
      <c r="J11211" s="8" t="s">
        <v>19</v>
      </c>
    </row>
    <row r="11212" spans="1:10">
      <c r="A11212" s="8" t="s">
        <v>53</v>
      </c>
      <c r="B11212" s="8">
        <v>2200613</v>
      </c>
      <c r="C11212" s="8" t="s">
        <v>18845</v>
      </c>
      <c r="D11212" s="8"/>
      <c r="E11212" s="8" t="s">
        <v>18846</v>
      </c>
      <c r="F11212" s="8" t="s">
        <v>56</v>
      </c>
      <c r="G11212" s="29">
        <v>2019</v>
      </c>
      <c r="H11212" s="9">
        <v>9784501216207</v>
      </c>
      <c r="I11212" s="9">
        <v>9784501979003</v>
      </c>
      <c r="J11212" s="8" t="s">
        <v>1226</v>
      </c>
    </row>
    <row r="11213" spans="1:10">
      <c r="A11213" s="8" t="s">
        <v>53</v>
      </c>
      <c r="B11213" s="8">
        <v>2200614</v>
      </c>
      <c r="C11213" s="8" t="s">
        <v>18847</v>
      </c>
      <c r="D11213" s="8"/>
      <c r="E11213" s="8" t="s">
        <v>18846</v>
      </c>
      <c r="F11213" s="8" t="s">
        <v>56</v>
      </c>
      <c r="G11213" s="29">
        <v>2019</v>
      </c>
      <c r="H11213" s="9">
        <v>9784501216009</v>
      </c>
      <c r="I11213" s="9">
        <v>9784501979102</v>
      </c>
      <c r="J11213" s="8" t="s">
        <v>1226</v>
      </c>
    </row>
    <row r="11214" spans="1:10">
      <c r="A11214" s="8" t="s">
        <v>53</v>
      </c>
      <c r="B11214" s="8">
        <v>2200612</v>
      </c>
      <c r="C11214" s="8" t="s">
        <v>18848</v>
      </c>
      <c r="D11214" s="8"/>
      <c r="E11214" s="8" t="s">
        <v>18846</v>
      </c>
      <c r="F11214" s="8" t="s">
        <v>56</v>
      </c>
      <c r="G11214" s="29">
        <v>2019</v>
      </c>
      <c r="H11214" s="9">
        <v>9784501216108</v>
      </c>
      <c r="I11214" s="9">
        <v>9784501978907</v>
      </c>
      <c r="J11214" s="8" t="s">
        <v>1226</v>
      </c>
    </row>
    <row r="11215" spans="1:10">
      <c r="A11215" s="8" t="s">
        <v>53</v>
      </c>
      <c r="B11215" s="8">
        <v>2200615</v>
      </c>
      <c r="C11215" s="8" t="s">
        <v>18849</v>
      </c>
      <c r="D11215" s="8"/>
      <c r="E11215" s="8" t="s">
        <v>18846</v>
      </c>
      <c r="F11215" s="8" t="s">
        <v>56</v>
      </c>
      <c r="G11215" s="29">
        <v>2019</v>
      </c>
      <c r="H11215" s="9">
        <v>9784501216306</v>
      </c>
      <c r="I11215" s="9">
        <v>9784501979201</v>
      </c>
      <c r="J11215" s="8" t="s">
        <v>1226</v>
      </c>
    </row>
    <row r="11216" spans="1:10">
      <c r="A11216" s="8" t="s">
        <v>53</v>
      </c>
      <c r="B11216" s="8">
        <v>1832119</v>
      </c>
      <c r="C11216" s="8" t="s">
        <v>18850</v>
      </c>
      <c r="D11216" s="8"/>
      <c r="E11216" s="8" t="s">
        <v>18851</v>
      </c>
      <c r="F11216" s="8" t="s">
        <v>56</v>
      </c>
      <c r="G11216" s="29">
        <v>2017</v>
      </c>
      <c r="H11216" s="9">
        <v>9784501215804</v>
      </c>
      <c r="I11216" s="9">
        <v>9784501977009</v>
      </c>
      <c r="J11216" s="8"/>
    </row>
    <row r="11217" spans="1:10">
      <c r="A11217" s="8" t="s">
        <v>53</v>
      </c>
      <c r="B11217" s="8">
        <v>1832117</v>
      </c>
      <c r="C11217" s="8" t="s">
        <v>18852</v>
      </c>
      <c r="D11217" s="8"/>
      <c r="E11217" s="8" t="s">
        <v>18851</v>
      </c>
      <c r="F11217" s="8" t="s">
        <v>56</v>
      </c>
      <c r="G11217" s="29">
        <v>2017</v>
      </c>
      <c r="H11217" s="9">
        <v>9784501215606</v>
      </c>
      <c r="I11217" s="9">
        <v>9784501976804</v>
      </c>
      <c r="J11217" s="8"/>
    </row>
    <row r="11218" spans="1:10">
      <c r="A11218" s="8" t="s">
        <v>53</v>
      </c>
      <c r="B11218" s="8">
        <v>1832118</v>
      </c>
      <c r="C11218" s="8" t="s">
        <v>18853</v>
      </c>
      <c r="D11218" s="8"/>
      <c r="E11218" s="8" t="s">
        <v>18851</v>
      </c>
      <c r="F11218" s="8" t="s">
        <v>56</v>
      </c>
      <c r="G11218" s="29">
        <v>2017</v>
      </c>
      <c r="H11218" s="9">
        <v>9784501215705</v>
      </c>
      <c r="I11218" s="9">
        <v>9784501976903</v>
      </c>
      <c r="J11218" s="8"/>
    </row>
    <row r="11219" spans="1:10">
      <c r="A11219" s="8" t="s">
        <v>53</v>
      </c>
      <c r="B11219" s="8">
        <v>1832120</v>
      </c>
      <c r="C11219" s="8" t="s">
        <v>18854</v>
      </c>
      <c r="D11219" s="8"/>
      <c r="E11219" s="8" t="s">
        <v>18851</v>
      </c>
      <c r="F11219" s="8" t="s">
        <v>56</v>
      </c>
      <c r="G11219" s="29">
        <v>2017</v>
      </c>
      <c r="H11219" s="9">
        <v>9784501215903</v>
      </c>
      <c r="I11219" s="9">
        <v>9784501977108</v>
      </c>
      <c r="J11219" s="8"/>
    </row>
    <row r="11220" spans="1:10">
      <c r="A11220" s="8" t="s">
        <v>53</v>
      </c>
      <c r="B11220" s="8">
        <v>1832088</v>
      </c>
      <c r="C11220" s="8" t="s">
        <v>18855</v>
      </c>
      <c r="D11220" s="8"/>
      <c r="E11220" s="8" t="s">
        <v>18856</v>
      </c>
      <c r="F11220" s="8" t="s">
        <v>56</v>
      </c>
      <c r="G11220" s="29">
        <v>2016</v>
      </c>
      <c r="H11220" s="9">
        <v>9784501215200</v>
      </c>
      <c r="I11220" s="9">
        <v>9784501973605</v>
      </c>
      <c r="J11220" s="8"/>
    </row>
    <row r="11221" spans="1:10">
      <c r="A11221" s="8" t="s">
        <v>53</v>
      </c>
      <c r="B11221" s="8">
        <v>1832090</v>
      </c>
      <c r="C11221" s="8" t="s">
        <v>18857</v>
      </c>
      <c r="D11221" s="8"/>
      <c r="E11221" s="8" t="s">
        <v>18856</v>
      </c>
      <c r="F11221" s="8" t="s">
        <v>56</v>
      </c>
      <c r="G11221" s="29">
        <v>2016</v>
      </c>
      <c r="H11221" s="9">
        <v>9784501215408</v>
      </c>
      <c r="I11221" s="9">
        <v>9784501973803</v>
      </c>
      <c r="J11221" s="8"/>
    </row>
    <row r="11222" spans="1:10">
      <c r="A11222" s="8" t="s">
        <v>53</v>
      </c>
      <c r="B11222" s="8">
        <v>1832089</v>
      </c>
      <c r="C11222" s="8" t="s">
        <v>18858</v>
      </c>
      <c r="D11222" s="8"/>
      <c r="E11222" s="8" t="s">
        <v>18856</v>
      </c>
      <c r="F11222" s="8" t="s">
        <v>56</v>
      </c>
      <c r="G11222" s="29">
        <v>2016</v>
      </c>
      <c r="H11222" s="9">
        <v>9784501215309</v>
      </c>
      <c r="I11222" s="9">
        <v>9784501973704</v>
      </c>
      <c r="J11222" s="8"/>
    </row>
    <row r="11223" spans="1:10">
      <c r="A11223" s="8" t="s">
        <v>53</v>
      </c>
      <c r="B11223" s="8">
        <v>1832091</v>
      </c>
      <c r="C11223" s="8" t="s">
        <v>18859</v>
      </c>
      <c r="D11223" s="8"/>
      <c r="E11223" s="8" t="s">
        <v>18856</v>
      </c>
      <c r="F11223" s="8" t="s">
        <v>56</v>
      </c>
      <c r="G11223" s="29">
        <v>2016</v>
      </c>
      <c r="H11223" s="9">
        <v>9784501215507</v>
      </c>
      <c r="I11223" s="9">
        <v>9784501973902</v>
      </c>
      <c r="J11223" s="8"/>
    </row>
    <row r="11224" spans="1:10">
      <c r="A11224" s="8" t="s">
        <v>53</v>
      </c>
      <c r="B11224" s="8">
        <v>347127</v>
      </c>
      <c r="C11224" s="8" t="s">
        <v>18807</v>
      </c>
      <c r="D11224" s="8"/>
      <c r="E11224" s="8" t="s">
        <v>18860</v>
      </c>
      <c r="F11224" s="8" t="s">
        <v>56</v>
      </c>
      <c r="G11224" s="29">
        <v>2009</v>
      </c>
      <c r="H11224" s="9">
        <v>9784501212209</v>
      </c>
      <c r="I11224" s="9">
        <v>9784501951108</v>
      </c>
      <c r="J11224" s="8" t="s">
        <v>19</v>
      </c>
    </row>
    <row r="11225" spans="1:10">
      <c r="A11225" s="8" t="s">
        <v>53</v>
      </c>
      <c r="B11225" s="8">
        <v>347125</v>
      </c>
      <c r="C11225" s="8" t="s">
        <v>18809</v>
      </c>
      <c r="D11225" s="8"/>
      <c r="E11225" s="8" t="s">
        <v>18860</v>
      </c>
      <c r="F11225" s="8" t="s">
        <v>56</v>
      </c>
      <c r="G11225" s="29">
        <v>2009</v>
      </c>
      <c r="H11225" s="9">
        <v>9784501212001</v>
      </c>
      <c r="I11225" s="9">
        <v>9784501950903</v>
      </c>
      <c r="J11225" s="8" t="s">
        <v>19</v>
      </c>
    </row>
    <row r="11226" spans="1:10">
      <c r="A11226" s="8" t="s">
        <v>53</v>
      </c>
      <c r="B11226" s="8">
        <v>347126</v>
      </c>
      <c r="C11226" s="8" t="s">
        <v>18813</v>
      </c>
      <c r="D11226" s="8"/>
      <c r="E11226" s="8" t="s">
        <v>18860</v>
      </c>
      <c r="F11226" s="8" t="s">
        <v>56</v>
      </c>
      <c r="G11226" s="29">
        <v>2009</v>
      </c>
      <c r="H11226" s="9">
        <v>9784501212100</v>
      </c>
      <c r="I11226" s="9">
        <v>9784501951009</v>
      </c>
      <c r="J11226" s="8" t="s">
        <v>19</v>
      </c>
    </row>
    <row r="11227" spans="1:10">
      <c r="A11227" s="8" t="s">
        <v>53</v>
      </c>
      <c r="B11227" s="8">
        <v>347128</v>
      </c>
      <c r="C11227" s="8" t="s">
        <v>18812</v>
      </c>
      <c r="D11227" s="8"/>
      <c r="E11227" s="8" t="s">
        <v>18860</v>
      </c>
      <c r="F11227" s="8" t="s">
        <v>56</v>
      </c>
      <c r="G11227" s="29">
        <v>2009</v>
      </c>
      <c r="H11227" s="9">
        <v>9784501212308</v>
      </c>
      <c r="I11227" s="9">
        <v>9784501951207</v>
      </c>
      <c r="J11227" s="8" t="s">
        <v>19</v>
      </c>
    </row>
    <row r="11228" spans="1:10">
      <c r="A11228" s="8" t="s">
        <v>53</v>
      </c>
      <c r="B11228" s="8">
        <v>401107</v>
      </c>
      <c r="C11228" s="8" t="s">
        <v>18807</v>
      </c>
      <c r="D11228" s="8"/>
      <c r="E11228" s="8" t="s">
        <v>18860</v>
      </c>
      <c r="F11228" s="8" t="s">
        <v>56</v>
      </c>
      <c r="G11228" s="29">
        <v>2010</v>
      </c>
      <c r="H11228" s="9">
        <v>9784501213008</v>
      </c>
      <c r="I11228" s="9">
        <v>9784501955304</v>
      </c>
      <c r="J11228" s="8" t="s">
        <v>19</v>
      </c>
    </row>
    <row r="11229" spans="1:10">
      <c r="A11229" s="8" t="s">
        <v>53</v>
      </c>
      <c r="B11229" s="8">
        <v>401105</v>
      </c>
      <c r="C11229" s="8" t="s">
        <v>18809</v>
      </c>
      <c r="D11229" s="8"/>
      <c r="E11229" s="8" t="s">
        <v>18860</v>
      </c>
      <c r="F11229" s="8" t="s">
        <v>56</v>
      </c>
      <c r="G11229" s="29">
        <v>2010</v>
      </c>
      <c r="H11229" s="9">
        <v>9784501212803</v>
      </c>
      <c r="I11229" s="9">
        <v>9784501955106</v>
      </c>
      <c r="J11229" s="8" t="s">
        <v>19</v>
      </c>
    </row>
    <row r="11230" spans="1:10">
      <c r="A11230" s="8" t="s">
        <v>53</v>
      </c>
      <c r="B11230" s="8">
        <v>401106</v>
      </c>
      <c r="C11230" s="8" t="s">
        <v>18813</v>
      </c>
      <c r="D11230" s="8"/>
      <c r="E11230" s="8" t="s">
        <v>18860</v>
      </c>
      <c r="F11230" s="8" t="s">
        <v>56</v>
      </c>
      <c r="G11230" s="29">
        <v>2010</v>
      </c>
      <c r="H11230" s="9">
        <v>9784501212902</v>
      </c>
      <c r="I11230" s="9">
        <v>9784501955205</v>
      </c>
      <c r="J11230" s="8" t="s">
        <v>19</v>
      </c>
    </row>
    <row r="11231" spans="1:10">
      <c r="A11231" s="8" t="s">
        <v>53</v>
      </c>
      <c r="B11231" s="8">
        <v>401108</v>
      </c>
      <c r="C11231" s="8" t="s">
        <v>18812</v>
      </c>
      <c r="D11231" s="8"/>
      <c r="E11231" s="8" t="s">
        <v>18860</v>
      </c>
      <c r="F11231" s="8" t="s">
        <v>56</v>
      </c>
      <c r="G11231" s="29">
        <v>2010</v>
      </c>
      <c r="H11231" s="9">
        <v>9784501213107</v>
      </c>
      <c r="I11231" s="9">
        <v>9784501955403</v>
      </c>
      <c r="J11231" s="8" t="s">
        <v>19</v>
      </c>
    </row>
    <row r="11232" spans="1:10">
      <c r="A11232" s="8" t="s">
        <v>53</v>
      </c>
      <c r="B11232" s="8">
        <v>475600</v>
      </c>
      <c r="C11232" s="8" t="s">
        <v>18807</v>
      </c>
      <c r="D11232" s="8"/>
      <c r="E11232" s="8" t="s">
        <v>18860</v>
      </c>
      <c r="F11232" s="8" t="s">
        <v>56</v>
      </c>
      <c r="G11232" s="29">
        <v>2011</v>
      </c>
      <c r="H11232" s="9">
        <v>9784501213404</v>
      </c>
      <c r="I11232" s="9">
        <v>9784501959500</v>
      </c>
      <c r="J11232" s="8" t="s">
        <v>19</v>
      </c>
    </row>
    <row r="11233" spans="1:10">
      <c r="A11233" s="8" t="s">
        <v>53</v>
      </c>
      <c r="B11233" s="8">
        <v>475573</v>
      </c>
      <c r="C11233" s="8" t="s">
        <v>18809</v>
      </c>
      <c r="D11233" s="8"/>
      <c r="E11233" s="8" t="s">
        <v>18860</v>
      </c>
      <c r="F11233" s="8" t="s">
        <v>56</v>
      </c>
      <c r="G11233" s="29">
        <v>2011</v>
      </c>
      <c r="H11233" s="9">
        <v>9784501213206</v>
      </c>
      <c r="I11233" s="9">
        <v>9784501959609</v>
      </c>
      <c r="J11233" s="8" t="s">
        <v>19</v>
      </c>
    </row>
    <row r="11234" spans="1:10">
      <c r="A11234" s="8" t="s">
        <v>53</v>
      </c>
      <c r="B11234" s="8">
        <v>475599</v>
      </c>
      <c r="C11234" s="8" t="s">
        <v>18813</v>
      </c>
      <c r="D11234" s="8"/>
      <c r="E11234" s="8" t="s">
        <v>18860</v>
      </c>
      <c r="F11234" s="8" t="s">
        <v>56</v>
      </c>
      <c r="G11234" s="29">
        <v>2011</v>
      </c>
      <c r="H11234" s="9">
        <v>9784501213305</v>
      </c>
      <c r="I11234" s="9">
        <v>9784501959401</v>
      </c>
      <c r="J11234" s="8" t="s">
        <v>19</v>
      </c>
    </row>
    <row r="11235" spans="1:10">
      <c r="A11235" s="8" t="s">
        <v>53</v>
      </c>
      <c r="B11235" s="8">
        <v>475574</v>
      </c>
      <c r="C11235" s="8" t="s">
        <v>18812</v>
      </c>
      <c r="D11235" s="8"/>
      <c r="E11235" s="8" t="s">
        <v>18860</v>
      </c>
      <c r="F11235" s="8" t="s">
        <v>56</v>
      </c>
      <c r="G11235" s="29">
        <v>2011</v>
      </c>
      <c r="H11235" s="9">
        <v>9784501213503</v>
      </c>
      <c r="I11235" s="9">
        <v>9784501959708</v>
      </c>
      <c r="J11235" s="8" t="s">
        <v>19</v>
      </c>
    </row>
    <row r="11236" spans="1:10">
      <c r="A11236" s="8" t="s">
        <v>53</v>
      </c>
      <c r="B11236" s="8">
        <v>638602</v>
      </c>
      <c r="C11236" s="8" t="s">
        <v>18809</v>
      </c>
      <c r="D11236" s="8"/>
      <c r="E11236" s="8" t="s">
        <v>18860</v>
      </c>
      <c r="F11236" s="8" t="s">
        <v>56</v>
      </c>
      <c r="G11236" s="29">
        <v>2012</v>
      </c>
      <c r="H11236" s="9">
        <v>9784501213602</v>
      </c>
      <c r="I11236" s="9">
        <v>9784501962500</v>
      </c>
      <c r="J11236" s="8" t="s">
        <v>19</v>
      </c>
    </row>
    <row r="11237" spans="1:10">
      <c r="A11237" s="8" t="s">
        <v>50</v>
      </c>
      <c r="B11237" s="8">
        <v>786030</v>
      </c>
      <c r="C11237" s="8" t="s">
        <v>18861</v>
      </c>
      <c r="D11237" s="8"/>
      <c r="E11237" s="8" t="s">
        <v>18862</v>
      </c>
      <c r="F11237" s="8" t="s">
        <v>203</v>
      </c>
      <c r="G11237" s="29">
        <v>1957</v>
      </c>
      <c r="H11237" s="9">
        <v>9784642042116</v>
      </c>
      <c r="I11237" s="9">
        <v>9784642202510</v>
      </c>
      <c r="J11237" s="8" t="s">
        <v>19</v>
      </c>
    </row>
    <row r="11238" spans="1:10">
      <c r="A11238" s="8" t="s">
        <v>50</v>
      </c>
      <c r="B11238" s="8">
        <v>786031</v>
      </c>
      <c r="C11238" s="8" t="s">
        <v>18863</v>
      </c>
      <c r="D11238" s="8"/>
      <c r="E11238" s="8" t="s">
        <v>18862</v>
      </c>
      <c r="F11238" s="8" t="s">
        <v>203</v>
      </c>
      <c r="G11238" s="29">
        <v>1959</v>
      </c>
      <c r="H11238" s="9">
        <v>9784642042123</v>
      </c>
      <c r="I11238" s="9">
        <v>9784642202527</v>
      </c>
      <c r="J11238" s="8" t="s">
        <v>19</v>
      </c>
    </row>
    <row r="11239" spans="1:10">
      <c r="A11239" s="8" t="s">
        <v>50</v>
      </c>
      <c r="B11239" s="8">
        <v>2944189</v>
      </c>
      <c r="C11239" s="8" t="s">
        <v>18864</v>
      </c>
      <c r="D11239" s="8"/>
      <c r="E11239" s="8" t="s">
        <v>18865</v>
      </c>
      <c r="F11239" s="8" t="s">
        <v>203</v>
      </c>
      <c r="G11239" s="29">
        <v>2020</v>
      </c>
      <c r="H11239" s="9">
        <v>9784642008341</v>
      </c>
      <c r="I11239" s="9">
        <v>9784642216982</v>
      </c>
      <c r="J11239" s="13" t="s">
        <v>62</v>
      </c>
    </row>
    <row r="11240" spans="1:10">
      <c r="A11240" s="8" t="s">
        <v>240</v>
      </c>
      <c r="B11240" s="8">
        <v>545550</v>
      </c>
      <c r="C11240" s="8" t="s">
        <v>18866</v>
      </c>
      <c r="D11240" s="8"/>
      <c r="E11240" s="8" t="s">
        <v>18867</v>
      </c>
      <c r="F11240" s="8" t="s">
        <v>551</v>
      </c>
      <c r="G11240" s="29">
        <v>2006</v>
      </c>
      <c r="H11240" s="9">
        <v>9784624991760</v>
      </c>
      <c r="I11240" s="9">
        <v>9784624958817</v>
      </c>
      <c r="J11240" s="8" t="s">
        <v>19</v>
      </c>
    </row>
    <row r="11241" spans="1:10">
      <c r="A11241" s="8" t="s">
        <v>1011</v>
      </c>
      <c r="B11241" s="8">
        <v>2338065</v>
      </c>
      <c r="C11241" s="8" t="s">
        <v>18868</v>
      </c>
      <c r="D11241" s="8"/>
      <c r="E11241" s="8" t="s">
        <v>18869</v>
      </c>
      <c r="F11241" s="8" t="s">
        <v>79</v>
      </c>
      <c r="G11241" s="29">
        <v>2012</v>
      </c>
      <c r="H11241" s="9">
        <v>9784416712450</v>
      </c>
      <c r="I11241" s="9">
        <v>0</v>
      </c>
      <c r="J11241" s="8" t="s">
        <v>80</v>
      </c>
    </row>
    <row r="11242" spans="1:10">
      <c r="A11242" s="8" t="s">
        <v>15</v>
      </c>
      <c r="B11242" s="8">
        <v>959888</v>
      </c>
      <c r="C11242" s="8" t="s">
        <v>18870</v>
      </c>
      <c r="D11242" s="8"/>
      <c r="E11242" s="8" t="s">
        <v>18871</v>
      </c>
      <c r="F11242" s="8" t="s">
        <v>122</v>
      </c>
      <c r="G11242" s="29">
        <v>2009</v>
      </c>
      <c r="H11242" s="9">
        <v>9784492556542</v>
      </c>
      <c r="I11242" s="9">
        <v>9784492916940</v>
      </c>
      <c r="J11242" s="8" t="s">
        <v>123</v>
      </c>
    </row>
    <row r="11243" spans="1:10">
      <c r="A11243" s="8" t="s">
        <v>473</v>
      </c>
      <c r="B11243" s="8">
        <v>959890</v>
      </c>
      <c r="C11243" s="8" t="s">
        <v>18872</v>
      </c>
      <c r="D11243" s="8"/>
      <c r="E11243" s="8" t="s">
        <v>18871</v>
      </c>
      <c r="F11243" s="8" t="s">
        <v>122</v>
      </c>
      <c r="G11243" s="29">
        <v>2010</v>
      </c>
      <c r="H11243" s="9">
        <v>9784492556733</v>
      </c>
      <c r="I11243" s="9">
        <v>9784492916964</v>
      </c>
      <c r="J11243" s="8" t="s">
        <v>123</v>
      </c>
    </row>
    <row r="11244" spans="1:10">
      <c r="A11244" s="8" t="s">
        <v>593</v>
      </c>
      <c r="B11244" s="8">
        <v>681242</v>
      </c>
      <c r="C11244" s="8" t="s">
        <v>18873</v>
      </c>
      <c r="D11244" s="8"/>
      <c r="E11244" s="8" t="s">
        <v>18874</v>
      </c>
      <c r="F11244" s="8" t="s">
        <v>210</v>
      </c>
      <c r="G11244" s="29">
        <v>1997</v>
      </c>
      <c r="H11244" s="9">
        <v>9784254101430</v>
      </c>
      <c r="I11244" s="9">
        <v>9784254910032</v>
      </c>
      <c r="J11244" s="8" t="s">
        <v>19</v>
      </c>
    </row>
    <row r="11245" spans="1:10">
      <c r="A11245" s="8" t="s">
        <v>608</v>
      </c>
      <c r="B11245" s="8">
        <v>712447</v>
      </c>
      <c r="C11245" s="8" t="s">
        <v>18875</v>
      </c>
      <c r="D11245" s="8"/>
      <c r="E11245" s="8" t="s">
        <v>18876</v>
      </c>
      <c r="F11245" s="8" t="s">
        <v>33</v>
      </c>
      <c r="G11245" s="29">
        <v>2011</v>
      </c>
      <c r="H11245" s="9">
        <v>9784274211300</v>
      </c>
      <c r="I11245" s="9">
        <v>9784274831058</v>
      </c>
      <c r="J11245" s="8" t="s">
        <v>19</v>
      </c>
    </row>
    <row r="11246" spans="1:10">
      <c r="A11246" s="8" t="s">
        <v>164</v>
      </c>
      <c r="B11246" s="8">
        <v>1828243</v>
      </c>
      <c r="C11246" s="8" t="s">
        <v>18877</v>
      </c>
      <c r="D11246" s="8"/>
      <c r="E11246" s="8" t="s">
        <v>18878</v>
      </c>
      <c r="F11246" s="8" t="s">
        <v>167</v>
      </c>
      <c r="G11246" s="29">
        <v>2017</v>
      </c>
      <c r="H11246" s="9">
        <v>9784419064242</v>
      </c>
      <c r="I11246" s="9">
        <v>9784419750381</v>
      </c>
      <c r="J11246" s="8"/>
    </row>
    <row r="11247" spans="1:10">
      <c r="A11247" s="8" t="s">
        <v>412</v>
      </c>
      <c r="B11247" s="8">
        <v>1828226</v>
      </c>
      <c r="C11247" s="8" t="s">
        <v>18879</v>
      </c>
      <c r="D11247" s="8"/>
      <c r="E11247" s="8" t="s">
        <v>18878</v>
      </c>
      <c r="F11247" s="8" t="s">
        <v>167</v>
      </c>
      <c r="G11247" s="29">
        <v>2015</v>
      </c>
      <c r="H11247" s="9">
        <v>9784419059958</v>
      </c>
      <c r="I11247" s="9">
        <v>9784419750213</v>
      </c>
      <c r="J11247" s="8"/>
    </row>
    <row r="11248" spans="1:10">
      <c r="A11248" s="8" t="s">
        <v>25</v>
      </c>
      <c r="B11248" s="8">
        <v>2756825</v>
      </c>
      <c r="C11248" s="8" t="s">
        <v>18880</v>
      </c>
      <c r="D11248" s="8"/>
      <c r="E11248" s="8" t="s">
        <v>18881</v>
      </c>
      <c r="F11248" s="8" t="s">
        <v>116</v>
      </c>
      <c r="G11248" s="29">
        <v>2021</v>
      </c>
      <c r="H11248" s="9">
        <v>9784585230847</v>
      </c>
      <c r="I11248" s="9">
        <v>0</v>
      </c>
      <c r="J11248" s="8" t="s">
        <v>68</v>
      </c>
    </row>
    <row r="11249" spans="1:10">
      <c r="A11249" s="8" t="s">
        <v>2298</v>
      </c>
      <c r="B11249" s="8">
        <v>2002176</v>
      </c>
      <c r="C11249" s="8" t="s">
        <v>18882</v>
      </c>
      <c r="D11249" s="8"/>
      <c r="E11249" s="8" t="s">
        <v>18883</v>
      </c>
      <c r="F11249" s="8" t="s">
        <v>210</v>
      </c>
      <c r="G11249" s="29">
        <v>2017</v>
      </c>
      <c r="H11249" s="9">
        <v>9784254180534</v>
      </c>
      <c r="I11249" s="9">
        <v>9784254911572</v>
      </c>
      <c r="J11249" s="8" t="s">
        <v>479</v>
      </c>
    </row>
    <row r="11250" spans="1:10">
      <c r="A11250" s="8" t="s">
        <v>169</v>
      </c>
      <c r="B11250" s="8">
        <v>2222879</v>
      </c>
      <c r="C11250" s="8" t="s">
        <v>18884</v>
      </c>
      <c r="D11250" s="8"/>
      <c r="E11250" s="8" t="s">
        <v>18885</v>
      </c>
      <c r="F11250" s="8" t="s">
        <v>172</v>
      </c>
      <c r="G11250" s="29">
        <v>2018</v>
      </c>
      <c r="H11250" s="9">
        <v>9784805856499</v>
      </c>
      <c r="I11250" s="9">
        <v>9784805840290</v>
      </c>
      <c r="J11250" s="8" t="s">
        <v>197</v>
      </c>
    </row>
    <row r="11251" spans="1:10">
      <c r="A11251" s="8" t="s">
        <v>102</v>
      </c>
      <c r="B11251" s="8">
        <v>959900</v>
      </c>
      <c r="C11251" s="8" t="s">
        <v>18886</v>
      </c>
      <c r="D11251" s="8"/>
      <c r="E11251" s="8" t="s">
        <v>18887</v>
      </c>
      <c r="F11251" s="8" t="s">
        <v>122</v>
      </c>
      <c r="G11251" s="29">
        <v>2014</v>
      </c>
      <c r="H11251" s="9">
        <v>9784492223437</v>
      </c>
      <c r="I11251" s="9">
        <v>9784492917107</v>
      </c>
      <c r="J11251" s="8" t="s">
        <v>123</v>
      </c>
    </row>
    <row r="11252" spans="1:10">
      <c r="A11252" s="8" t="s">
        <v>72</v>
      </c>
      <c r="B11252" s="8">
        <v>1091658</v>
      </c>
      <c r="C11252" s="8" t="s">
        <v>18888</v>
      </c>
      <c r="D11252" s="8"/>
      <c r="E11252" s="8" t="s">
        <v>18889</v>
      </c>
      <c r="F11252" s="8" t="s">
        <v>122</v>
      </c>
      <c r="G11252" s="29">
        <v>2014</v>
      </c>
      <c r="H11252" s="9">
        <v>9784492045244</v>
      </c>
      <c r="I11252" s="9">
        <v>9784492918319</v>
      </c>
      <c r="J11252" s="8" t="s">
        <v>123</v>
      </c>
    </row>
    <row r="11253" spans="1:10">
      <c r="A11253" s="8" t="s">
        <v>1946</v>
      </c>
      <c r="B11253" s="8">
        <v>2949245</v>
      </c>
      <c r="C11253" s="8" t="s">
        <v>18890</v>
      </c>
      <c r="D11253" s="8"/>
      <c r="E11253" s="8" t="s">
        <v>122</v>
      </c>
      <c r="F11253" s="8" t="s">
        <v>122</v>
      </c>
      <c r="G11253" s="29">
        <v>2020</v>
      </c>
      <c r="H11253" s="9">
        <v>9784492973295</v>
      </c>
      <c r="I11253" s="9">
        <v>0</v>
      </c>
      <c r="J11253" s="13" t="s">
        <v>62</v>
      </c>
    </row>
    <row r="11254" spans="1:10">
      <c r="A11254" s="8" t="s">
        <v>102</v>
      </c>
      <c r="B11254" s="8">
        <v>959874</v>
      </c>
      <c r="C11254" s="8" t="s">
        <v>18891</v>
      </c>
      <c r="D11254" s="8"/>
      <c r="E11254" s="8" t="s">
        <v>122</v>
      </c>
      <c r="F11254" s="8" t="s">
        <v>122</v>
      </c>
      <c r="G11254" s="29">
        <v>2013</v>
      </c>
      <c r="H11254" s="9">
        <v>9784492502501</v>
      </c>
      <c r="I11254" s="9">
        <v>9784492916773</v>
      </c>
      <c r="J11254" s="8" t="s">
        <v>123</v>
      </c>
    </row>
    <row r="11255" spans="1:10">
      <c r="A11255" s="8" t="s">
        <v>72</v>
      </c>
      <c r="B11255" s="8">
        <v>2521548</v>
      </c>
      <c r="C11255" s="8" t="s">
        <v>18892</v>
      </c>
      <c r="D11255" s="8"/>
      <c r="E11255" s="8" t="s">
        <v>18893</v>
      </c>
      <c r="F11255" s="8" t="s">
        <v>122</v>
      </c>
      <c r="G11255" s="29">
        <v>2020</v>
      </c>
      <c r="H11255" s="9">
        <v>9784492972359</v>
      </c>
      <c r="I11255" s="9">
        <v>0</v>
      </c>
      <c r="J11255" s="8" t="s">
        <v>126</v>
      </c>
    </row>
    <row r="11256" spans="1:10">
      <c r="A11256" s="8" t="s">
        <v>72</v>
      </c>
      <c r="B11256" s="8">
        <v>2521547</v>
      </c>
      <c r="C11256" s="8" t="s">
        <v>18894</v>
      </c>
      <c r="D11256" s="8"/>
      <c r="E11256" s="8" t="s">
        <v>18893</v>
      </c>
      <c r="F11256" s="8" t="s">
        <v>122</v>
      </c>
      <c r="G11256" s="29">
        <v>2020</v>
      </c>
      <c r="H11256" s="9">
        <v>9784492971352</v>
      </c>
      <c r="I11256" s="9">
        <v>0</v>
      </c>
      <c r="J11256" s="8" t="s">
        <v>126</v>
      </c>
    </row>
    <row r="11257" spans="1:10">
      <c r="A11257" s="8" t="s">
        <v>72</v>
      </c>
      <c r="B11257" s="8">
        <v>2521549</v>
      </c>
      <c r="C11257" s="8" t="s">
        <v>18895</v>
      </c>
      <c r="D11257" s="8"/>
      <c r="E11257" s="8" t="s">
        <v>18893</v>
      </c>
      <c r="F11257" s="8" t="s">
        <v>122</v>
      </c>
      <c r="G11257" s="29">
        <v>2020</v>
      </c>
      <c r="H11257" s="9">
        <v>9784492972663</v>
      </c>
      <c r="I11257" s="9">
        <v>0</v>
      </c>
      <c r="J11257" s="8" t="s">
        <v>126</v>
      </c>
    </row>
    <row r="11258" spans="1:10">
      <c r="A11258" s="8" t="s">
        <v>72</v>
      </c>
      <c r="B11258" s="8">
        <v>2516260</v>
      </c>
      <c r="C11258" s="8" t="s">
        <v>18896</v>
      </c>
      <c r="D11258" s="8"/>
      <c r="E11258" s="8" t="s">
        <v>18893</v>
      </c>
      <c r="F11258" s="8" t="s">
        <v>122</v>
      </c>
      <c r="G11258" s="29">
        <v>2019</v>
      </c>
      <c r="H11258" s="9">
        <v>9784492974339</v>
      </c>
      <c r="I11258" s="9">
        <v>0</v>
      </c>
      <c r="J11258" s="8" t="s">
        <v>126</v>
      </c>
    </row>
    <row r="11259" spans="1:10">
      <c r="A11259" s="8" t="s">
        <v>1946</v>
      </c>
      <c r="B11259" s="8">
        <v>2516285</v>
      </c>
      <c r="C11259" s="8" t="s">
        <v>18897</v>
      </c>
      <c r="D11259" s="8"/>
      <c r="E11259" s="8" t="s">
        <v>18893</v>
      </c>
      <c r="F11259" s="8" t="s">
        <v>122</v>
      </c>
      <c r="G11259" s="29">
        <v>2019</v>
      </c>
      <c r="H11259" s="9">
        <v>9784492973288</v>
      </c>
      <c r="I11259" s="9">
        <v>0</v>
      </c>
      <c r="J11259" s="8" t="s">
        <v>126</v>
      </c>
    </row>
    <row r="11260" spans="1:10">
      <c r="A11260" s="8" t="s">
        <v>102</v>
      </c>
      <c r="B11260" s="8">
        <v>2949220</v>
      </c>
      <c r="C11260" s="8" t="s">
        <v>18898</v>
      </c>
      <c r="D11260" s="8"/>
      <c r="E11260" s="8" t="s">
        <v>18893</v>
      </c>
      <c r="F11260" s="8" t="s">
        <v>122</v>
      </c>
      <c r="G11260" s="29">
        <v>2020</v>
      </c>
      <c r="H11260" s="9">
        <v>9784492961872</v>
      </c>
      <c r="I11260" s="9">
        <v>0</v>
      </c>
      <c r="J11260" s="13" t="s">
        <v>62</v>
      </c>
    </row>
    <row r="11261" spans="1:10">
      <c r="A11261" s="8" t="s">
        <v>975</v>
      </c>
      <c r="B11261" s="8">
        <v>2001260</v>
      </c>
      <c r="C11261" s="8" t="s">
        <v>18899</v>
      </c>
      <c r="D11261" s="8"/>
      <c r="E11261" s="8" t="s">
        <v>18900</v>
      </c>
      <c r="F11261" s="8" t="s">
        <v>978</v>
      </c>
      <c r="G11261" s="29">
        <v>2001</v>
      </c>
      <c r="H11261" s="9">
        <v>9784769909408</v>
      </c>
      <c r="I11261" s="9">
        <v>9784769914266</v>
      </c>
      <c r="J11261" s="8" t="s">
        <v>479</v>
      </c>
    </row>
    <row r="11262" spans="1:10">
      <c r="A11262" s="8" t="s">
        <v>50</v>
      </c>
      <c r="B11262" s="8">
        <v>1996545</v>
      </c>
      <c r="C11262" s="8" t="s">
        <v>18901</v>
      </c>
      <c r="D11262" s="8"/>
      <c r="E11262" s="8" t="s">
        <v>18902</v>
      </c>
      <c r="F11262" s="8" t="s">
        <v>203</v>
      </c>
      <c r="G11262" s="29">
        <v>2018</v>
      </c>
      <c r="H11262" s="9">
        <v>9784642046428</v>
      </c>
      <c r="I11262" s="9">
        <v>9784642211284</v>
      </c>
      <c r="J11262" s="8" t="s">
        <v>479</v>
      </c>
    </row>
    <row r="11263" spans="1:10">
      <c r="A11263" s="8" t="s">
        <v>46</v>
      </c>
      <c r="B11263" s="8">
        <v>2225511</v>
      </c>
      <c r="C11263" s="8" t="s">
        <v>18903</v>
      </c>
      <c r="D11263" s="8"/>
      <c r="E11263" s="8" t="s">
        <v>18904</v>
      </c>
      <c r="F11263" s="8" t="s">
        <v>196</v>
      </c>
      <c r="G11263" s="29">
        <v>2015</v>
      </c>
      <c r="H11263" s="9">
        <v>9784414400960</v>
      </c>
      <c r="I11263" s="9">
        <v>0</v>
      </c>
      <c r="J11263" s="8" t="s">
        <v>197</v>
      </c>
    </row>
    <row r="11264" spans="1:10">
      <c r="A11264" s="8" t="s">
        <v>473</v>
      </c>
      <c r="B11264" s="8">
        <v>2176172</v>
      </c>
      <c r="C11264" s="8" t="s">
        <v>18905</v>
      </c>
      <c r="D11264" s="8"/>
      <c r="E11264" s="8" t="s">
        <v>18906</v>
      </c>
      <c r="F11264" s="8" t="s">
        <v>196</v>
      </c>
      <c r="G11264" s="29">
        <v>2017</v>
      </c>
      <c r="H11264" s="9">
        <v>9784414416237</v>
      </c>
      <c r="I11264" s="9">
        <v>0</v>
      </c>
      <c r="J11264" s="8" t="s">
        <v>1226</v>
      </c>
    </row>
    <row r="11265" spans="1:10">
      <c r="A11265" s="8" t="s">
        <v>1044</v>
      </c>
      <c r="B11265" s="8">
        <v>1045198</v>
      </c>
      <c r="C11265" s="8" t="s">
        <v>18907</v>
      </c>
      <c r="D11265" s="8"/>
      <c r="E11265" s="8" t="s">
        <v>18908</v>
      </c>
      <c r="F11265" s="8" t="s">
        <v>258</v>
      </c>
      <c r="G11265" s="29">
        <v>2015</v>
      </c>
      <c r="H11265" s="9">
        <v>9784785331009</v>
      </c>
      <c r="I11265" s="9">
        <v>9784785375034</v>
      </c>
      <c r="J11265" s="8" t="s">
        <v>19</v>
      </c>
    </row>
    <row r="11266" spans="1:10">
      <c r="A11266" s="8" t="s">
        <v>768</v>
      </c>
      <c r="B11266" s="8">
        <v>1105014</v>
      </c>
      <c r="C11266" s="8" t="s">
        <v>18909</v>
      </c>
      <c r="D11266" s="8"/>
      <c r="E11266" s="8" t="s">
        <v>18910</v>
      </c>
      <c r="F11266" s="8" t="s">
        <v>179</v>
      </c>
      <c r="G11266" s="29">
        <v>2013</v>
      </c>
      <c r="H11266" s="9">
        <v>9784657137012</v>
      </c>
      <c r="I11266" s="9">
        <v>9784657156075</v>
      </c>
      <c r="J11266" s="8" t="s">
        <v>19</v>
      </c>
    </row>
    <row r="11267" spans="1:10">
      <c r="A11267" s="8" t="s">
        <v>106</v>
      </c>
      <c r="B11267" s="8">
        <v>2241807</v>
      </c>
      <c r="C11267" s="8" t="s">
        <v>18911</v>
      </c>
      <c r="D11267" s="8"/>
      <c r="E11267" s="8" t="s">
        <v>18912</v>
      </c>
      <c r="F11267" s="8" t="s">
        <v>182</v>
      </c>
      <c r="G11267" s="29">
        <v>2014</v>
      </c>
      <c r="H11267" s="9">
        <v>9784641137066</v>
      </c>
      <c r="I11267" s="9">
        <v>0</v>
      </c>
      <c r="J11267" s="8" t="s">
        <v>183</v>
      </c>
    </row>
    <row r="11268" spans="1:10">
      <c r="A11268" s="8" t="s">
        <v>30</v>
      </c>
      <c r="B11268" s="8">
        <v>2005077</v>
      </c>
      <c r="C11268" s="8" t="s">
        <v>18913</v>
      </c>
      <c r="D11268" s="8"/>
      <c r="E11268" s="8" t="s">
        <v>18914</v>
      </c>
      <c r="F11268" s="8" t="s">
        <v>33</v>
      </c>
      <c r="G11268" s="29">
        <v>2017</v>
      </c>
      <c r="H11268" s="9">
        <v>9784274219900</v>
      </c>
      <c r="I11268" s="9">
        <v>0</v>
      </c>
      <c r="J11268" s="8" t="s">
        <v>479</v>
      </c>
    </row>
    <row r="11269" spans="1:10">
      <c r="A11269" s="8" t="s">
        <v>53</v>
      </c>
      <c r="B11269" s="8">
        <v>2000799</v>
      </c>
      <c r="C11269" s="8" t="s">
        <v>18915</v>
      </c>
      <c r="D11269" s="8"/>
      <c r="E11269" s="8" t="s">
        <v>18916</v>
      </c>
      <c r="F11269" s="8" t="s">
        <v>33</v>
      </c>
      <c r="G11269" s="29">
        <v>2017</v>
      </c>
      <c r="H11269" s="9">
        <v>9784274219917</v>
      </c>
      <c r="I11269" s="9">
        <v>0</v>
      </c>
      <c r="J11269" s="8" t="s">
        <v>479</v>
      </c>
    </row>
    <row r="11270" spans="1:10">
      <c r="A11270" s="8" t="s">
        <v>1044</v>
      </c>
      <c r="B11270" s="8">
        <v>2295879</v>
      </c>
      <c r="C11270" s="8" t="s">
        <v>18917</v>
      </c>
      <c r="D11270" s="8"/>
      <c r="E11270" s="8" t="s">
        <v>18918</v>
      </c>
      <c r="F11270" s="8" t="s">
        <v>544</v>
      </c>
      <c r="G11270" s="29">
        <v>2018</v>
      </c>
      <c r="H11270" s="9">
        <v>9784759819755</v>
      </c>
      <c r="I11270" s="9">
        <v>9784759828238</v>
      </c>
      <c r="J11270" s="8" t="s">
        <v>123</v>
      </c>
    </row>
    <row r="11271" spans="1:10">
      <c r="A11271" s="8" t="s">
        <v>895</v>
      </c>
      <c r="B11271" s="8">
        <v>2503456</v>
      </c>
      <c r="C11271" s="8" t="s">
        <v>18919</v>
      </c>
      <c r="D11271" s="8"/>
      <c r="E11271" s="8" t="s">
        <v>18920</v>
      </c>
      <c r="F11271" s="8" t="s">
        <v>258</v>
      </c>
      <c r="G11271" s="29">
        <v>2019</v>
      </c>
      <c r="H11271" s="9">
        <v>9784785322670</v>
      </c>
      <c r="I11271" s="9">
        <v>9784785373221</v>
      </c>
      <c r="J11271" s="8" t="s">
        <v>88</v>
      </c>
    </row>
    <row r="11272" spans="1:10">
      <c r="A11272" s="8" t="s">
        <v>895</v>
      </c>
      <c r="B11272" s="8">
        <v>2175032</v>
      </c>
      <c r="C11272" s="8" t="s">
        <v>18921</v>
      </c>
      <c r="D11272" s="8"/>
      <c r="E11272" s="8" t="s">
        <v>18920</v>
      </c>
      <c r="F11272" s="8" t="s">
        <v>258</v>
      </c>
      <c r="G11272" s="29">
        <v>2017</v>
      </c>
      <c r="H11272" s="9">
        <v>9784785322540</v>
      </c>
      <c r="I11272" s="9">
        <v>9784785373092</v>
      </c>
      <c r="J11272" s="8" t="s">
        <v>1226</v>
      </c>
    </row>
    <row r="11273" spans="1:10">
      <c r="A11273" s="8" t="s">
        <v>72</v>
      </c>
      <c r="B11273" s="8">
        <v>2666763</v>
      </c>
      <c r="C11273" s="8" t="s">
        <v>18922</v>
      </c>
      <c r="D11273" s="8"/>
      <c r="E11273" s="8" t="s">
        <v>18923</v>
      </c>
      <c r="F11273" s="8" t="s">
        <v>784</v>
      </c>
      <c r="G11273" s="29">
        <v>2020</v>
      </c>
      <c r="H11273" s="9">
        <v>9784866171036</v>
      </c>
      <c r="I11273" s="9">
        <v>9784866171081</v>
      </c>
      <c r="J11273" s="8" t="s">
        <v>379</v>
      </c>
    </row>
    <row r="11274" spans="1:10">
      <c r="A11274" s="8" t="s">
        <v>575</v>
      </c>
      <c r="B11274" s="8">
        <v>959402</v>
      </c>
      <c r="C11274" s="8" t="s">
        <v>18924</v>
      </c>
      <c r="D11274" s="8"/>
      <c r="E11274" s="8" t="s">
        <v>18925</v>
      </c>
      <c r="F11274" s="8" t="s">
        <v>122</v>
      </c>
      <c r="G11274" s="29">
        <v>2013</v>
      </c>
      <c r="H11274" s="9">
        <v>9784492557297</v>
      </c>
      <c r="I11274" s="9">
        <v>9784492916155</v>
      </c>
      <c r="J11274" s="8" t="s">
        <v>123</v>
      </c>
    </row>
    <row r="11275" spans="1:10">
      <c r="A11275" s="8" t="s">
        <v>575</v>
      </c>
      <c r="B11275" s="8">
        <v>2516289</v>
      </c>
      <c r="C11275" s="8" t="s">
        <v>18926</v>
      </c>
      <c r="D11275" s="8"/>
      <c r="E11275" s="8" t="s">
        <v>18927</v>
      </c>
      <c r="F11275" s="8" t="s">
        <v>122</v>
      </c>
      <c r="G11275" s="29">
        <v>2019</v>
      </c>
      <c r="H11275" s="9">
        <v>9784492557907</v>
      </c>
      <c r="I11275" s="9">
        <v>0</v>
      </c>
      <c r="J11275" s="8" t="s">
        <v>126</v>
      </c>
    </row>
    <row r="11276" spans="1:10">
      <c r="A11276" s="8" t="s">
        <v>895</v>
      </c>
      <c r="B11276" s="8">
        <v>1425239</v>
      </c>
      <c r="C11276" s="8" t="s">
        <v>54</v>
      </c>
      <c r="D11276" s="8"/>
      <c r="E11276" s="8" t="s">
        <v>18928</v>
      </c>
      <c r="F11276" s="8" t="s">
        <v>258</v>
      </c>
      <c r="G11276" s="29">
        <v>2016</v>
      </c>
      <c r="H11276" s="9">
        <v>9784785322465</v>
      </c>
      <c r="I11276" s="9">
        <v>9784785373078</v>
      </c>
      <c r="J11276" s="8" t="s">
        <v>19</v>
      </c>
    </row>
    <row r="11277" spans="1:10">
      <c r="A11277" s="8" t="s">
        <v>895</v>
      </c>
      <c r="B11277" s="8">
        <v>1425240</v>
      </c>
      <c r="C11277" s="8" t="s">
        <v>2551</v>
      </c>
      <c r="D11277" s="8"/>
      <c r="E11277" s="8" t="s">
        <v>18928</v>
      </c>
      <c r="F11277" s="8" t="s">
        <v>258</v>
      </c>
      <c r="G11277" s="29">
        <v>2016</v>
      </c>
      <c r="H11277" s="9">
        <v>9784785322328</v>
      </c>
      <c r="I11277" s="9">
        <v>9784785373061</v>
      </c>
      <c r="J11277" s="8" t="s">
        <v>19</v>
      </c>
    </row>
    <row r="11278" spans="1:10">
      <c r="A11278" s="8" t="s">
        <v>15</v>
      </c>
      <c r="B11278" s="8">
        <v>1425241</v>
      </c>
      <c r="C11278" s="8" t="s">
        <v>18929</v>
      </c>
      <c r="D11278" s="8"/>
      <c r="E11278" s="8" t="s">
        <v>18928</v>
      </c>
      <c r="F11278" s="8" t="s">
        <v>258</v>
      </c>
      <c r="G11278" s="29">
        <v>2016</v>
      </c>
      <c r="H11278" s="9">
        <v>9784785322502</v>
      </c>
      <c r="I11278" s="9">
        <v>9784785373085</v>
      </c>
      <c r="J11278" s="8" t="s">
        <v>19</v>
      </c>
    </row>
    <row r="11279" spans="1:10">
      <c r="A11279" s="8" t="s">
        <v>895</v>
      </c>
      <c r="B11279" s="8">
        <v>1425238</v>
      </c>
      <c r="C11279" s="8" t="s">
        <v>4425</v>
      </c>
      <c r="D11279" s="8"/>
      <c r="E11279" s="8" t="s">
        <v>18928</v>
      </c>
      <c r="F11279" s="8" t="s">
        <v>258</v>
      </c>
      <c r="G11279" s="29">
        <v>2016</v>
      </c>
      <c r="H11279" s="9">
        <v>9784785322397</v>
      </c>
      <c r="I11279" s="9">
        <v>9784785373054</v>
      </c>
      <c r="J11279" s="8" t="s">
        <v>19</v>
      </c>
    </row>
    <row r="11280" spans="1:10">
      <c r="A11280" s="8" t="s">
        <v>164</v>
      </c>
      <c r="B11280" s="8">
        <v>480644</v>
      </c>
      <c r="C11280" s="8" t="s">
        <v>18930</v>
      </c>
      <c r="D11280" s="8"/>
      <c r="E11280" s="8" t="s">
        <v>18931</v>
      </c>
      <c r="F11280" s="8" t="s">
        <v>60</v>
      </c>
      <c r="G11280" s="29">
        <v>2003</v>
      </c>
      <c r="H11280" s="9">
        <v>9784843310571</v>
      </c>
      <c r="I11280" s="9">
        <v>9784843340127</v>
      </c>
      <c r="J11280" s="8" t="s">
        <v>19</v>
      </c>
    </row>
    <row r="11281" spans="1:10" ht="36">
      <c r="A11281" s="14" t="s">
        <v>811</v>
      </c>
      <c r="B11281" s="8">
        <v>2950039</v>
      </c>
      <c r="C11281" s="11" t="s">
        <v>18932</v>
      </c>
      <c r="D11281" s="8"/>
      <c r="E11281" s="8" t="s">
        <v>18933</v>
      </c>
      <c r="F11281" s="8" t="s">
        <v>96</v>
      </c>
      <c r="G11281" s="29">
        <v>2021</v>
      </c>
      <c r="H11281" s="9">
        <v>0</v>
      </c>
      <c r="I11281" s="9">
        <v>9784757437487</v>
      </c>
      <c r="J11281" s="13" t="s">
        <v>62</v>
      </c>
    </row>
    <row r="11282" spans="1:10">
      <c r="A11282" s="14" t="s">
        <v>811</v>
      </c>
      <c r="B11282" s="8">
        <v>2950037</v>
      </c>
      <c r="C11282" s="8" t="s">
        <v>18934</v>
      </c>
      <c r="D11282" s="8"/>
      <c r="E11282" s="8" t="s">
        <v>18933</v>
      </c>
      <c r="F11282" s="8" t="s">
        <v>96</v>
      </c>
      <c r="G11282" s="29">
        <v>2021</v>
      </c>
      <c r="H11282" s="9">
        <v>0</v>
      </c>
      <c r="I11282" s="9">
        <v>9784757437463</v>
      </c>
      <c r="J11282" s="13" t="s">
        <v>62</v>
      </c>
    </row>
    <row r="11283" spans="1:10">
      <c r="A11283" s="8" t="s">
        <v>46</v>
      </c>
      <c r="B11283" s="8">
        <v>299189</v>
      </c>
      <c r="C11283" s="8" t="s">
        <v>18935</v>
      </c>
      <c r="D11283" s="8"/>
      <c r="E11283" s="8" t="s">
        <v>18936</v>
      </c>
      <c r="F11283" s="8" t="s">
        <v>56</v>
      </c>
      <c r="G11283" s="29">
        <v>2008</v>
      </c>
      <c r="H11283" s="9">
        <v>9784501417505</v>
      </c>
      <c r="I11283" s="9">
        <v>9784501908508</v>
      </c>
      <c r="J11283" s="8" t="s">
        <v>19</v>
      </c>
    </row>
    <row r="11284" spans="1:10">
      <c r="A11284" s="8" t="s">
        <v>106</v>
      </c>
      <c r="B11284" s="8">
        <v>2274586</v>
      </c>
      <c r="C11284" s="8" t="s">
        <v>18937</v>
      </c>
      <c r="D11284" s="8"/>
      <c r="E11284" s="8" t="s">
        <v>18938</v>
      </c>
      <c r="F11284" s="8" t="s">
        <v>182</v>
      </c>
      <c r="G11284" s="29">
        <v>2018</v>
      </c>
      <c r="H11284" s="9">
        <v>9784641137875</v>
      </c>
      <c r="I11284" s="9">
        <v>0</v>
      </c>
      <c r="J11284" s="8" t="s">
        <v>45</v>
      </c>
    </row>
    <row r="11285" spans="1:10">
      <c r="A11285" s="8" t="s">
        <v>50</v>
      </c>
      <c r="B11285" s="8">
        <v>1844903</v>
      </c>
      <c r="C11285" s="8" t="s">
        <v>18939</v>
      </c>
      <c r="D11285" s="8"/>
      <c r="E11285" s="8" t="s">
        <v>18940</v>
      </c>
      <c r="F11285" s="8" t="s">
        <v>203</v>
      </c>
      <c r="G11285" s="29">
        <v>2017</v>
      </c>
      <c r="H11285" s="9">
        <v>9784642755092</v>
      </c>
      <c r="I11285" s="9">
        <v>9784642207744</v>
      </c>
      <c r="J11285" s="8"/>
    </row>
    <row r="11286" spans="1:10">
      <c r="A11286" s="8" t="s">
        <v>953</v>
      </c>
      <c r="B11286" s="8">
        <v>2379062</v>
      </c>
      <c r="C11286" s="8" t="s">
        <v>18941</v>
      </c>
      <c r="D11286" s="8"/>
      <c r="E11286" s="8" t="s">
        <v>18940</v>
      </c>
      <c r="F11286" s="8" t="s">
        <v>203</v>
      </c>
      <c r="G11286" s="29">
        <v>2005</v>
      </c>
      <c r="H11286" s="9">
        <v>9784642055963</v>
      </c>
      <c r="I11286" s="9">
        <v>9784642208611</v>
      </c>
      <c r="J11286" s="8" t="s">
        <v>14</v>
      </c>
    </row>
    <row r="11287" spans="1:10">
      <c r="A11287" s="8" t="s">
        <v>106</v>
      </c>
      <c r="B11287" s="8">
        <v>2241452</v>
      </c>
      <c r="C11287" s="8" t="s">
        <v>18942</v>
      </c>
      <c r="D11287" s="8"/>
      <c r="E11287" s="8" t="s">
        <v>18943</v>
      </c>
      <c r="F11287" s="8" t="s">
        <v>182</v>
      </c>
      <c r="G11287" s="29">
        <v>2018</v>
      </c>
      <c r="H11287" s="9">
        <v>9784641048232</v>
      </c>
      <c r="I11287" s="9">
        <v>0</v>
      </c>
      <c r="J11287" s="8" t="s">
        <v>183</v>
      </c>
    </row>
    <row r="11288" spans="1:10">
      <c r="A11288" s="8" t="s">
        <v>106</v>
      </c>
      <c r="B11288" s="8">
        <v>2241475</v>
      </c>
      <c r="C11288" s="8" t="s">
        <v>18944</v>
      </c>
      <c r="D11288" s="8"/>
      <c r="E11288" s="8" t="s">
        <v>18943</v>
      </c>
      <c r="F11288" s="8" t="s">
        <v>182</v>
      </c>
      <c r="G11288" s="29">
        <v>2016</v>
      </c>
      <c r="H11288" s="9">
        <v>9784641227057</v>
      </c>
      <c r="I11288" s="9">
        <v>0</v>
      </c>
      <c r="J11288" s="8" t="s">
        <v>183</v>
      </c>
    </row>
    <row r="11289" spans="1:10">
      <c r="A11289" s="8" t="s">
        <v>215</v>
      </c>
      <c r="B11289" s="8">
        <v>2763568</v>
      </c>
      <c r="C11289" s="8" t="s">
        <v>18945</v>
      </c>
      <c r="D11289" s="8"/>
      <c r="E11289" s="8" t="s">
        <v>18946</v>
      </c>
      <c r="F11289" s="8" t="s">
        <v>182</v>
      </c>
      <c r="G11289" s="29">
        <v>2020</v>
      </c>
      <c r="H11289" s="9">
        <v>9784641228009</v>
      </c>
      <c r="I11289" s="9">
        <v>0</v>
      </c>
      <c r="J11289" s="8" t="s">
        <v>68</v>
      </c>
    </row>
    <row r="11290" spans="1:10">
      <c r="A11290" s="8" t="s">
        <v>106</v>
      </c>
      <c r="B11290" s="8">
        <v>2503544</v>
      </c>
      <c r="C11290" s="8" t="s">
        <v>18947</v>
      </c>
      <c r="D11290" s="8"/>
      <c r="E11290" s="8" t="s">
        <v>18948</v>
      </c>
      <c r="F11290" s="8" t="s">
        <v>182</v>
      </c>
      <c r="G11290" s="29">
        <v>2020</v>
      </c>
      <c r="H11290" s="9">
        <v>9784641221604</v>
      </c>
      <c r="I11290" s="9">
        <v>0</v>
      </c>
      <c r="J11290" s="8" t="s">
        <v>88</v>
      </c>
    </row>
    <row r="11291" spans="1:10">
      <c r="A11291" s="8" t="s">
        <v>106</v>
      </c>
      <c r="B11291" s="8">
        <v>2241455</v>
      </c>
      <c r="C11291" s="8" t="s">
        <v>18949</v>
      </c>
      <c r="D11291" s="8"/>
      <c r="E11291" s="8" t="s">
        <v>18950</v>
      </c>
      <c r="F11291" s="8" t="s">
        <v>182</v>
      </c>
      <c r="G11291" s="29">
        <v>2015</v>
      </c>
      <c r="H11291" s="9">
        <v>9784641125834</v>
      </c>
      <c r="I11291" s="9">
        <v>0</v>
      </c>
      <c r="J11291" s="8" t="s">
        <v>183</v>
      </c>
    </row>
    <row r="11292" spans="1:10">
      <c r="A11292" s="8" t="s">
        <v>39</v>
      </c>
      <c r="B11292" s="8">
        <v>1292607</v>
      </c>
      <c r="C11292" s="8" t="s">
        <v>18951</v>
      </c>
      <c r="D11292" s="8"/>
      <c r="E11292" s="8" t="s">
        <v>18952</v>
      </c>
      <c r="F11292" s="8" t="s">
        <v>28</v>
      </c>
      <c r="G11292" s="29">
        <v>2016</v>
      </c>
      <c r="H11292" s="9">
        <v>9784916055583</v>
      </c>
      <c r="I11292" s="9">
        <v>9784916055651</v>
      </c>
      <c r="J11292" s="8" t="s">
        <v>19</v>
      </c>
    </row>
    <row r="11293" spans="1:10">
      <c r="A11293" s="8" t="s">
        <v>72</v>
      </c>
      <c r="B11293" s="8">
        <v>2713918</v>
      </c>
      <c r="C11293" s="8" t="s">
        <v>18953</v>
      </c>
      <c r="D11293" s="8"/>
      <c r="E11293" s="8" t="s">
        <v>18954</v>
      </c>
      <c r="F11293" s="8" t="s">
        <v>172</v>
      </c>
      <c r="G11293" s="29">
        <v>2018</v>
      </c>
      <c r="H11293" s="9">
        <v>9784805857441</v>
      </c>
      <c r="I11293" s="9">
        <v>9784805835593</v>
      </c>
      <c r="J11293" s="8" t="s">
        <v>398</v>
      </c>
    </row>
    <row r="11294" spans="1:10">
      <c r="A11294" s="8" t="s">
        <v>106</v>
      </c>
      <c r="B11294" s="8">
        <v>1133717</v>
      </c>
      <c r="C11294" s="8" t="s">
        <v>18955</v>
      </c>
      <c r="D11294" s="8"/>
      <c r="E11294" s="8" t="s">
        <v>18956</v>
      </c>
      <c r="F11294" s="8" t="s">
        <v>182</v>
      </c>
      <c r="G11294" s="29">
        <v>2013</v>
      </c>
      <c r="H11294" s="9">
        <v>9784641136540</v>
      </c>
      <c r="I11294" s="9">
        <v>9784641870437</v>
      </c>
      <c r="J11294" s="8" t="s">
        <v>19</v>
      </c>
    </row>
    <row r="11295" spans="1:10">
      <c r="A11295" s="8" t="s">
        <v>264</v>
      </c>
      <c r="B11295" s="8">
        <v>1344341</v>
      </c>
      <c r="C11295" s="8" t="s">
        <v>18957</v>
      </c>
      <c r="D11295" s="8"/>
      <c r="E11295" s="8" t="s">
        <v>18958</v>
      </c>
      <c r="F11295" s="8" t="s">
        <v>119</v>
      </c>
      <c r="G11295" s="29">
        <v>2016</v>
      </c>
      <c r="H11295" s="9">
        <v>9784864293655</v>
      </c>
      <c r="I11295" s="9">
        <v>9784864296502</v>
      </c>
      <c r="J11295" s="13" t="s">
        <v>62</v>
      </c>
    </row>
    <row r="11296" spans="1:10">
      <c r="A11296" s="8" t="s">
        <v>667</v>
      </c>
      <c r="B11296" s="8">
        <v>1104229</v>
      </c>
      <c r="C11296" s="8" t="s">
        <v>18959</v>
      </c>
      <c r="D11296" s="8"/>
      <c r="E11296" s="8" t="s">
        <v>18960</v>
      </c>
      <c r="F11296" s="8" t="s">
        <v>284</v>
      </c>
      <c r="G11296" s="29">
        <v>2015</v>
      </c>
      <c r="H11296" s="9">
        <v>9784272430949</v>
      </c>
      <c r="I11296" s="9">
        <v>9784272940134</v>
      </c>
      <c r="J11296" s="8" t="s">
        <v>19</v>
      </c>
    </row>
    <row r="11297" spans="1:10">
      <c r="A11297" s="8" t="s">
        <v>164</v>
      </c>
      <c r="B11297" s="8">
        <v>439356</v>
      </c>
      <c r="C11297" s="8" t="s">
        <v>18961</v>
      </c>
      <c r="D11297" s="8"/>
      <c r="E11297" s="8" t="s">
        <v>18962</v>
      </c>
      <c r="F11297" s="8" t="s">
        <v>75</v>
      </c>
      <c r="G11297" s="29">
        <v>2008</v>
      </c>
      <c r="H11297" s="9">
        <v>9784561361770</v>
      </c>
      <c r="I11297" s="9">
        <v>9784561381778</v>
      </c>
      <c r="J11297" s="8" t="s">
        <v>19</v>
      </c>
    </row>
    <row r="11298" spans="1:10">
      <c r="A11298" s="8" t="s">
        <v>15</v>
      </c>
      <c r="B11298" s="8">
        <v>796124</v>
      </c>
      <c r="C11298" s="8" t="s">
        <v>18963</v>
      </c>
      <c r="D11298" s="8"/>
      <c r="E11298" s="8" t="s">
        <v>18964</v>
      </c>
      <c r="F11298" s="8" t="s">
        <v>210</v>
      </c>
      <c r="G11298" s="29">
        <v>2012</v>
      </c>
      <c r="H11298" s="9">
        <v>9784254270211</v>
      </c>
      <c r="I11298" s="9">
        <v>9784254911947</v>
      </c>
      <c r="J11298" s="8" t="s">
        <v>19</v>
      </c>
    </row>
    <row r="11299" spans="1:10">
      <c r="A11299" s="8" t="s">
        <v>106</v>
      </c>
      <c r="B11299" s="8">
        <v>1585676</v>
      </c>
      <c r="C11299" s="8" t="s">
        <v>18965</v>
      </c>
      <c r="D11299" s="8"/>
      <c r="E11299" s="8" t="s">
        <v>18966</v>
      </c>
      <c r="F11299" s="8" t="s">
        <v>182</v>
      </c>
      <c r="G11299" s="29">
        <v>2017</v>
      </c>
      <c r="H11299" s="9">
        <v>9784641220928</v>
      </c>
      <c r="I11299" s="9">
        <v>9784641871229</v>
      </c>
      <c r="J11299" s="8" t="s">
        <v>19</v>
      </c>
    </row>
    <row r="11300" spans="1:10">
      <c r="A11300" s="8" t="s">
        <v>50</v>
      </c>
      <c r="B11300" s="8">
        <v>1427868</v>
      </c>
      <c r="C11300" s="8" t="s">
        <v>18967</v>
      </c>
      <c r="D11300" s="8"/>
      <c r="E11300" s="8" t="s">
        <v>18968</v>
      </c>
      <c r="F11300" s="8" t="s">
        <v>203</v>
      </c>
      <c r="G11300" s="29">
        <v>2016</v>
      </c>
      <c r="H11300" s="9">
        <v>9784642065979</v>
      </c>
      <c r="I11300" s="9">
        <v>9784642205429</v>
      </c>
      <c r="J11300" s="8" t="s">
        <v>19</v>
      </c>
    </row>
    <row r="11301" spans="1:10">
      <c r="A11301" s="8" t="s">
        <v>1245</v>
      </c>
      <c r="B11301" s="8">
        <v>2946868</v>
      </c>
      <c r="C11301" s="8" t="s">
        <v>18969</v>
      </c>
      <c r="D11301" s="8"/>
      <c r="E11301" s="8" t="s">
        <v>18970</v>
      </c>
      <c r="F11301" s="8" t="s">
        <v>79</v>
      </c>
      <c r="G11301" s="29">
        <v>2020</v>
      </c>
      <c r="H11301" s="9">
        <v>9784416620380</v>
      </c>
      <c r="I11301" s="9">
        <v>0</v>
      </c>
      <c r="J11301" s="13" t="s">
        <v>62</v>
      </c>
    </row>
    <row r="11302" spans="1:10">
      <c r="A11302" s="8" t="s">
        <v>50</v>
      </c>
      <c r="B11302" s="8">
        <v>1844726</v>
      </c>
      <c r="C11302" s="8" t="s">
        <v>18971</v>
      </c>
      <c r="D11302" s="8"/>
      <c r="E11302" s="8" t="s">
        <v>18972</v>
      </c>
      <c r="F11302" s="8" t="s">
        <v>203</v>
      </c>
      <c r="G11302" s="29">
        <v>2017</v>
      </c>
      <c r="H11302" s="9">
        <v>9784642067225</v>
      </c>
      <c r="I11302" s="9">
        <v>9784642206419</v>
      </c>
      <c r="J11302" s="8"/>
    </row>
    <row r="11303" spans="1:10">
      <c r="A11303" s="8" t="s">
        <v>173</v>
      </c>
      <c r="B11303" s="8">
        <v>1104622</v>
      </c>
      <c r="C11303" s="8" t="s">
        <v>18973</v>
      </c>
      <c r="D11303" s="8"/>
      <c r="E11303" s="8" t="s">
        <v>18974</v>
      </c>
      <c r="F11303" s="8" t="s">
        <v>18</v>
      </c>
      <c r="G11303" s="29">
        <v>2015</v>
      </c>
      <c r="H11303" s="9">
        <v>9784764904828</v>
      </c>
      <c r="I11303" s="9">
        <v>9784764970137</v>
      </c>
      <c r="J11303" s="8" t="s">
        <v>19</v>
      </c>
    </row>
    <row r="11304" spans="1:10">
      <c r="A11304" s="8" t="s">
        <v>30</v>
      </c>
      <c r="B11304" s="8">
        <v>1881293</v>
      </c>
      <c r="C11304" s="8" t="s">
        <v>18975</v>
      </c>
      <c r="D11304" s="8"/>
      <c r="E11304" s="8" t="s">
        <v>18976</v>
      </c>
      <c r="F11304" s="8" t="s">
        <v>18</v>
      </c>
      <c r="G11304" s="29">
        <v>2018</v>
      </c>
      <c r="H11304" s="9">
        <v>9784764905696</v>
      </c>
      <c r="I11304" s="9">
        <v>9784764971677</v>
      </c>
      <c r="J11304" s="8"/>
    </row>
    <row r="11305" spans="1:10">
      <c r="A11305" s="8" t="s">
        <v>53</v>
      </c>
      <c r="B11305" s="8">
        <v>692825</v>
      </c>
      <c r="C11305" s="8" t="s">
        <v>18977</v>
      </c>
      <c r="D11305" s="8"/>
      <c r="E11305" s="8" t="s">
        <v>18978</v>
      </c>
      <c r="F11305" s="8" t="s">
        <v>33</v>
      </c>
      <c r="G11305" s="29">
        <v>2011</v>
      </c>
      <c r="H11305" s="9">
        <v>9784274210617</v>
      </c>
      <c r="I11305" s="9">
        <v>9784274830921</v>
      </c>
      <c r="J11305" s="8" t="s">
        <v>19</v>
      </c>
    </row>
    <row r="11306" spans="1:10">
      <c r="A11306" s="8" t="s">
        <v>53</v>
      </c>
      <c r="B11306" s="8">
        <v>955441</v>
      </c>
      <c r="C11306" s="8" t="s">
        <v>18979</v>
      </c>
      <c r="D11306" s="8"/>
      <c r="E11306" s="8" t="s">
        <v>18980</v>
      </c>
      <c r="F11306" s="8" t="s">
        <v>33</v>
      </c>
      <c r="G11306" s="29">
        <v>2011</v>
      </c>
      <c r="H11306" s="9">
        <v>9784274210631</v>
      </c>
      <c r="I11306" s="9">
        <v>9784274831690</v>
      </c>
      <c r="J11306" s="8" t="s">
        <v>19</v>
      </c>
    </row>
    <row r="11307" spans="1:10">
      <c r="A11307" s="8" t="s">
        <v>53</v>
      </c>
      <c r="B11307" s="8">
        <v>692835</v>
      </c>
      <c r="C11307" s="8" t="s">
        <v>18981</v>
      </c>
      <c r="D11307" s="8"/>
      <c r="E11307" s="8" t="s">
        <v>18980</v>
      </c>
      <c r="F11307" s="8" t="s">
        <v>33</v>
      </c>
      <c r="G11307" s="29">
        <v>2006</v>
      </c>
      <c r="H11307" s="9">
        <v>9784274202346</v>
      </c>
      <c r="I11307" s="9">
        <v>9784274831027</v>
      </c>
      <c r="J11307" s="8" t="s">
        <v>19</v>
      </c>
    </row>
    <row r="11308" spans="1:10">
      <c r="A11308" s="8" t="s">
        <v>30</v>
      </c>
      <c r="B11308" s="8">
        <v>217023</v>
      </c>
      <c r="C11308" s="8" t="s">
        <v>18982</v>
      </c>
      <c r="D11308" s="8"/>
      <c r="E11308" s="8" t="s">
        <v>18983</v>
      </c>
      <c r="F11308" s="8" t="s">
        <v>56</v>
      </c>
      <c r="G11308" s="29">
        <v>2002</v>
      </c>
      <c r="H11308" s="9">
        <v>9784501534905</v>
      </c>
      <c r="I11308" s="9">
        <v>9784501903909</v>
      </c>
      <c r="J11308" s="8" t="s">
        <v>19</v>
      </c>
    </row>
    <row r="11309" spans="1:10">
      <c r="A11309" s="8" t="s">
        <v>15</v>
      </c>
      <c r="B11309" s="14" t="s">
        <v>3095</v>
      </c>
      <c r="C11309" s="14" t="s">
        <v>18984</v>
      </c>
      <c r="D11309" s="8"/>
      <c r="E11309" s="8" t="s">
        <v>18985</v>
      </c>
      <c r="F11309" s="8" t="s">
        <v>37</v>
      </c>
      <c r="G11309" s="29">
        <v>2019</v>
      </c>
      <c r="H11309" s="9">
        <v>9784000298773</v>
      </c>
      <c r="I11309" s="9">
        <v>9784007132117</v>
      </c>
      <c r="J11309" s="14" t="s">
        <v>6488</v>
      </c>
    </row>
    <row r="11310" spans="1:10">
      <c r="A11310" s="8" t="s">
        <v>975</v>
      </c>
      <c r="B11310" s="8">
        <v>438521</v>
      </c>
      <c r="C11310" s="8" t="s">
        <v>18986</v>
      </c>
      <c r="D11310" s="8"/>
      <c r="E11310" s="8" t="s">
        <v>18987</v>
      </c>
      <c r="F11310" s="8" t="s">
        <v>978</v>
      </c>
      <c r="G11310" s="29">
        <v>2007</v>
      </c>
      <c r="H11310" s="9" t="s">
        <v>18988</v>
      </c>
      <c r="I11310" s="9">
        <v>9784769913962</v>
      </c>
      <c r="J11310" s="8"/>
    </row>
    <row r="11311" spans="1:10">
      <c r="A11311" s="8" t="s">
        <v>975</v>
      </c>
      <c r="B11311" s="8">
        <v>438254</v>
      </c>
      <c r="C11311" s="8" t="s">
        <v>18989</v>
      </c>
      <c r="D11311" s="8"/>
      <c r="E11311" s="8" t="s">
        <v>18990</v>
      </c>
      <c r="F11311" s="8" t="s">
        <v>978</v>
      </c>
      <c r="G11311" s="29">
        <v>1986</v>
      </c>
      <c r="H11311" s="9">
        <v>9784769905622</v>
      </c>
      <c r="I11311" s="9">
        <v>9784769913580</v>
      </c>
      <c r="J11311" s="8" t="s">
        <v>19</v>
      </c>
    </row>
    <row r="11312" spans="1:10">
      <c r="A11312" s="8" t="s">
        <v>240</v>
      </c>
      <c r="B11312" s="8">
        <v>947329</v>
      </c>
      <c r="C11312" s="8" t="s">
        <v>18991</v>
      </c>
      <c r="D11312" s="8"/>
      <c r="E11312" s="8" t="s">
        <v>18992</v>
      </c>
      <c r="F11312" s="8" t="s">
        <v>37</v>
      </c>
      <c r="G11312" s="29">
        <v>1990</v>
      </c>
      <c r="H11312" s="9">
        <v>9784002400709</v>
      </c>
      <c r="I11312" s="9">
        <v>9784007150708</v>
      </c>
      <c r="J11312" s="8" t="s">
        <v>19</v>
      </c>
    </row>
    <row r="11313" spans="1:10">
      <c r="A11313" s="8" t="s">
        <v>895</v>
      </c>
      <c r="B11313" s="8">
        <v>2641738</v>
      </c>
      <c r="C11313" s="8" t="s">
        <v>18993</v>
      </c>
      <c r="D11313" s="8"/>
      <c r="E11313" s="8" t="s">
        <v>18994</v>
      </c>
      <c r="F11313" s="8" t="s">
        <v>33</v>
      </c>
      <c r="G11313" s="29">
        <v>2020</v>
      </c>
      <c r="H11313" s="9">
        <v>9784274225864</v>
      </c>
      <c r="I11313" s="9">
        <v>0</v>
      </c>
      <c r="J11313" s="8" t="s">
        <v>29</v>
      </c>
    </row>
    <row r="11314" spans="1:10">
      <c r="A11314" s="8" t="s">
        <v>1015</v>
      </c>
      <c r="B11314" s="8">
        <v>2379067</v>
      </c>
      <c r="C11314" s="8" t="s">
        <v>18995</v>
      </c>
      <c r="D11314" s="8"/>
      <c r="E11314" s="8" t="s">
        <v>18996</v>
      </c>
      <c r="F11314" s="8" t="s">
        <v>203</v>
      </c>
      <c r="G11314" s="29">
        <v>2005</v>
      </c>
      <c r="H11314" s="9">
        <v>9784642756020</v>
      </c>
      <c r="I11314" s="9">
        <v>9784642208673</v>
      </c>
      <c r="J11314" s="8" t="s">
        <v>14</v>
      </c>
    </row>
    <row r="11315" spans="1:10">
      <c r="A11315" s="8" t="s">
        <v>53</v>
      </c>
      <c r="B11315" s="8">
        <v>299279</v>
      </c>
      <c r="C11315" s="8" t="s">
        <v>18997</v>
      </c>
      <c r="D11315" s="8"/>
      <c r="E11315" s="8" t="s">
        <v>18998</v>
      </c>
      <c r="F11315" s="8" t="s">
        <v>56</v>
      </c>
      <c r="G11315" s="29">
        <v>2002</v>
      </c>
      <c r="H11315" s="9">
        <v>9784501322403</v>
      </c>
      <c r="I11315" s="9">
        <v>9784501917500</v>
      </c>
      <c r="J11315" s="8" t="s">
        <v>19</v>
      </c>
    </row>
    <row r="11316" spans="1:10">
      <c r="A11316" s="8" t="s">
        <v>53</v>
      </c>
      <c r="B11316" s="8">
        <v>346434</v>
      </c>
      <c r="C11316" s="8" t="s">
        <v>18999</v>
      </c>
      <c r="D11316" s="8"/>
      <c r="E11316" s="8" t="s">
        <v>18998</v>
      </c>
      <c r="F11316" s="8" t="s">
        <v>56</v>
      </c>
      <c r="G11316" s="29">
        <v>1997</v>
      </c>
      <c r="H11316" s="9">
        <v>9784501318802</v>
      </c>
      <c r="I11316" s="9">
        <v>9784501934408</v>
      </c>
      <c r="J11316" s="8" t="s">
        <v>19</v>
      </c>
    </row>
    <row r="11317" spans="1:10">
      <c r="A11317" s="8" t="s">
        <v>93</v>
      </c>
      <c r="B11317" s="8">
        <v>1432773</v>
      </c>
      <c r="C11317" s="8" t="s">
        <v>19000</v>
      </c>
      <c r="D11317" s="8"/>
      <c r="E11317" s="8" t="s">
        <v>19001</v>
      </c>
      <c r="F11317" s="8" t="s">
        <v>245</v>
      </c>
      <c r="G11317" s="29">
        <v>2015</v>
      </c>
      <c r="H11317" s="9">
        <v>9784767434773</v>
      </c>
      <c r="I11317" s="9">
        <v>9784327896867</v>
      </c>
      <c r="J11317" s="8" t="s">
        <v>19</v>
      </c>
    </row>
    <row r="11318" spans="1:10">
      <c r="A11318" s="8" t="s">
        <v>164</v>
      </c>
      <c r="B11318" s="8">
        <v>1624253</v>
      </c>
      <c r="C11318" s="8" t="s">
        <v>19002</v>
      </c>
      <c r="D11318" s="8"/>
      <c r="E11318" s="8" t="s">
        <v>19003</v>
      </c>
      <c r="F11318" s="8" t="s">
        <v>18</v>
      </c>
      <c r="G11318" s="29">
        <v>2017</v>
      </c>
      <c r="H11318" s="9">
        <v>9784764905412</v>
      </c>
      <c r="I11318" s="9">
        <v>9784764971264</v>
      </c>
      <c r="J11318" s="8" t="s">
        <v>19</v>
      </c>
    </row>
    <row r="11319" spans="1:10">
      <c r="A11319" s="8" t="s">
        <v>102</v>
      </c>
      <c r="B11319" s="8">
        <v>959406</v>
      </c>
      <c r="C11319" s="8" t="s">
        <v>19004</v>
      </c>
      <c r="D11319" s="8"/>
      <c r="E11319" s="8" t="s">
        <v>19005</v>
      </c>
      <c r="F11319" s="8" t="s">
        <v>122</v>
      </c>
      <c r="G11319" s="29">
        <v>2013</v>
      </c>
      <c r="H11319" s="9">
        <v>9784492533284</v>
      </c>
      <c r="I11319" s="9">
        <v>9784492916193</v>
      </c>
      <c r="J11319" s="8" t="s">
        <v>123</v>
      </c>
    </row>
    <row r="11320" spans="1:10">
      <c r="A11320" s="8" t="s">
        <v>50</v>
      </c>
      <c r="B11320" s="8">
        <v>2379028</v>
      </c>
      <c r="C11320" s="8" t="s">
        <v>19006</v>
      </c>
      <c r="D11320" s="8"/>
      <c r="E11320" s="8" t="s">
        <v>19007</v>
      </c>
      <c r="F11320" s="8" t="s">
        <v>203</v>
      </c>
      <c r="G11320" s="29">
        <v>2019</v>
      </c>
      <c r="H11320" s="9">
        <v>9784642755627</v>
      </c>
      <c r="I11320" s="9">
        <v>9784642208277</v>
      </c>
      <c r="J11320" s="8" t="s">
        <v>14</v>
      </c>
    </row>
    <row r="11321" spans="1:10">
      <c r="A11321" s="8" t="s">
        <v>30</v>
      </c>
      <c r="B11321" s="8">
        <v>2191971</v>
      </c>
      <c r="C11321" s="8" t="s">
        <v>19008</v>
      </c>
      <c r="D11321" s="8"/>
      <c r="E11321" s="8" t="s">
        <v>19009</v>
      </c>
      <c r="F11321" s="8" t="s">
        <v>18</v>
      </c>
      <c r="G11321" s="29">
        <v>2019</v>
      </c>
      <c r="H11321" s="9">
        <v>9784764905917</v>
      </c>
      <c r="I11321" s="9">
        <v>0</v>
      </c>
      <c r="J11321" s="8" t="s">
        <v>1226</v>
      </c>
    </row>
    <row r="11322" spans="1:10">
      <c r="A11322" s="8" t="s">
        <v>30</v>
      </c>
      <c r="B11322" s="8">
        <v>1261731</v>
      </c>
      <c r="C11322" s="8" t="s">
        <v>19010</v>
      </c>
      <c r="D11322" s="8"/>
      <c r="E11322" s="8" t="s">
        <v>19011</v>
      </c>
      <c r="F11322" s="8" t="s">
        <v>18</v>
      </c>
      <c r="G11322" s="29">
        <v>2016</v>
      </c>
      <c r="H11322" s="9">
        <v>9784764904897</v>
      </c>
      <c r="I11322" s="9">
        <v>9784764970533</v>
      </c>
      <c r="J11322" s="8" t="s">
        <v>19</v>
      </c>
    </row>
    <row r="11323" spans="1:10">
      <c r="A11323" s="8" t="s">
        <v>975</v>
      </c>
      <c r="B11323" s="8">
        <v>2001281</v>
      </c>
      <c r="C11323" s="8" t="s">
        <v>19012</v>
      </c>
      <c r="D11323" s="8"/>
      <c r="E11323" s="8" t="s">
        <v>19013</v>
      </c>
      <c r="F11323" s="8" t="s">
        <v>978</v>
      </c>
      <c r="G11323" s="29">
        <v>2006</v>
      </c>
      <c r="H11323" s="9">
        <v>9784769910374</v>
      </c>
      <c r="I11323" s="9">
        <v>9784769914471</v>
      </c>
      <c r="J11323" s="8" t="s">
        <v>479</v>
      </c>
    </row>
    <row r="11324" spans="1:10">
      <c r="A11324" s="8" t="s">
        <v>46</v>
      </c>
      <c r="B11324" s="8">
        <v>2012970</v>
      </c>
      <c r="C11324" s="8" t="s">
        <v>19014</v>
      </c>
      <c r="D11324" s="8"/>
      <c r="E11324" s="8" t="s">
        <v>19015</v>
      </c>
      <c r="F11324" s="8" t="s">
        <v>49</v>
      </c>
      <c r="G11324" s="29">
        <v>2018</v>
      </c>
      <c r="H11324" s="9">
        <v>9784840465304</v>
      </c>
      <c r="I11324" s="9">
        <v>0</v>
      </c>
      <c r="J11324" s="8" t="s">
        <v>224</v>
      </c>
    </row>
    <row r="11325" spans="1:10">
      <c r="A11325" s="8" t="s">
        <v>30</v>
      </c>
      <c r="B11325" s="8">
        <v>2034086</v>
      </c>
      <c r="C11325" s="8" t="s">
        <v>19016</v>
      </c>
      <c r="D11325" s="8"/>
      <c r="E11325" s="8" t="s">
        <v>19017</v>
      </c>
      <c r="F11325" s="8" t="s">
        <v>87</v>
      </c>
      <c r="G11325" s="29">
        <v>2017</v>
      </c>
      <c r="H11325" s="9">
        <v>9784839964719</v>
      </c>
      <c r="I11325" s="9">
        <v>0</v>
      </c>
      <c r="J11325" s="8" t="s">
        <v>224</v>
      </c>
    </row>
    <row r="11326" spans="1:10">
      <c r="A11326" s="8" t="s">
        <v>30</v>
      </c>
      <c r="B11326" s="8">
        <v>2034075</v>
      </c>
      <c r="C11326" s="8" t="s">
        <v>19018</v>
      </c>
      <c r="D11326" s="8"/>
      <c r="E11326" s="8" t="s">
        <v>19019</v>
      </c>
      <c r="F11326" s="8" t="s">
        <v>87</v>
      </c>
      <c r="G11326" s="29">
        <v>2017</v>
      </c>
      <c r="H11326" s="9">
        <v>9784839964962</v>
      </c>
      <c r="I11326" s="9">
        <v>0</v>
      </c>
      <c r="J11326" s="8" t="s">
        <v>224</v>
      </c>
    </row>
    <row r="11327" spans="1:10">
      <c r="A11327" s="8" t="s">
        <v>30</v>
      </c>
      <c r="B11327" s="8">
        <v>2034077</v>
      </c>
      <c r="C11327" s="8" t="s">
        <v>19020</v>
      </c>
      <c r="D11327" s="8"/>
      <c r="E11327" s="8" t="s">
        <v>19021</v>
      </c>
      <c r="F11327" s="8" t="s">
        <v>87</v>
      </c>
      <c r="G11327" s="29">
        <v>2017</v>
      </c>
      <c r="H11327" s="9">
        <v>9784839965044</v>
      </c>
      <c r="I11327" s="9">
        <v>0</v>
      </c>
      <c r="J11327" s="8" t="s">
        <v>224</v>
      </c>
    </row>
    <row r="11328" spans="1:10">
      <c r="A11328" s="8" t="s">
        <v>30</v>
      </c>
      <c r="B11328" s="8">
        <v>2034174</v>
      </c>
      <c r="C11328" s="8" t="s">
        <v>19022</v>
      </c>
      <c r="D11328" s="8"/>
      <c r="E11328" s="8" t="s">
        <v>19021</v>
      </c>
      <c r="F11328" s="8" t="s">
        <v>87</v>
      </c>
      <c r="G11328" s="29">
        <v>2016</v>
      </c>
      <c r="H11328" s="9">
        <v>9784839961251</v>
      </c>
      <c r="I11328" s="9">
        <v>0</v>
      </c>
      <c r="J11328" s="8" t="s">
        <v>224</v>
      </c>
    </row>
    <row r="11329" spans="1:10">
      <c r="A11329" s="8" t="s">
        <v>30</v>
      </c>
      <c r="B11329" s="8">
        <v>2034153</v>
      </c>
      <c r="C11329" s="8" t="s">
        <v>19023</v>
      </c>
      <c r="D11329" s="8"/>
      <c r="E11329" s="8" t="s">
        <v>19021</v>
      </c>
      <c r="F11329" s="8" t="s">
        <v>87</v>
      </c>
      <c r="G11329" s="29">
        <v>2015</v>
      </c>
      <c r="H11329" s="9">
        <v>9784839958060</v>
      </c>
      <c r="I11329" s="9">
        <v>0</v>
      </c>
      <c r="J11329" s="8" t="s">
        <v>224</v>
      </c>
    </row>
    <row r="11330" spans="1:10">
      <c r="A11330" s="8" t="s">
        <v>1416</v>
      </c>
      <c r="B11330" s="8">
        <v>1436340</v>
      </c>
      <c r="C11330" s="8" t="s">
        <v>19024</v>
      </c>
      <c r="D11330" s="8"/>
      <c r="E11330" s="8" t="s">
        <v>19025</v>
      </c>
      <c r="F11330" s="8" t="s">
        <v>210</v>
      </c>
      <c r="G11330" s="29">
        <v>2014</v>
      </c>
      <c r="H11330" s="9">
        <v>9784254229011</v>
      </c>
      <c r="I11330" s="9">
        <v>9784254911749</v>
      </c>
      <c r="J11330" s="8" t="s">
        <v>19</v>
      </c>
    </row>
    <row r="11331" spans="1:10">
      <c r="A11331" s="8" t="s">
        <v>569</v>
      </c>
      <c r="B11331" s="8">
        <v>2011473</v>
      </c>
      <c r="C11331" s="8" t="s">
        <v>19026</v>
      </c>
      <c r="D11331" s="8"/>
      <c r="E11331" s="8" t="s">
        <v>19027</v>
      </c>
      <c r="F11331" s="8" t="s">
        <v>935</v>
      </c>
      <c r="G11331" s="29">
        <v>2001</v>
      </c>
      <c r="H11331" s="9">
        <v>9784767910468</v>
      </c>
      <c r="I11331" s="9">
        <v>9784767996066</v>
      </c>
      <c r="J11331" s="8" t="s">
        <v>224</v>
      </c>
    </row>
    <row r="11332" spans="1:10">
      <c r="A11332" s="8" t="s">
        <v>6724</v>
      </c>
      <c r="B11332" s="8">
        <v>1190795</v>
      </c>
      <c r="C11332" s="8" t="s">
        <v>19028</v>
      </c>
      <c r="D11332" s="8"/>
      <c r="E11332" s="8" t="s">
        <v>19029</v>
      </c>
      <c r="F11332" s="8" t="s">
        <v>33</v>
      </c>
      <c r="G11332" s="29">
        <v>2015</v>
      </c>
      <c r="H11332" s="9">
        <v>9784274217630</v>
      </c>
      <c r="I11332" s="9">
        <v>9784274802522</v>
      </c>
      <c r="J11332" s="8" t="s">
        <v>19</v>
      </c>
    </row>
    <row r="11333" spans="1:10">
      <c r="A11333" s="8" t="s">
        <v>561</v>
      </c>
      <c r="B11333" s="8">
        <v>2360861</v>
      </c>
      <c r="C11333" s="8" t="s">
        <v>19030</v>
      </c>
      <c r="D11333" s="8"/>
      <c r="E11333" s="8" t="s">
        <v>19031</v>
      </c>
      <c r="F11333" s="8" t="s">
        <v>87</v>
      </c>
      <c r="G11333" s="29">
        <v>2015</v>
      </c>
      <c r="H11333" s="9">
        <v>9784839954277</v>
      </c>
      <c r="I11333" s="9">
        <v>0</v>
      </c>
      <c r="J11333" s="8" t="s">
        <v>302</v>
      </c>
    </row>
    <row r="11334" spans="1:10">
      <c r="A11334" s="8" t="s">
        <v>561</v>
      </c>
      <c r="B11334" s="8">
        <v>2360978</v>
      </c>
      <c r="C11334" s="8" t="s">
        <v>19032</v>
      </c>
      <c r="D11334" s="8"/>
      <c r="E11334" s="8" t="s">
        <v>19031</v>
      </c>
      <c r="F11334" s="8" t="s">
        <v>87</v>
      </c>
      <c r="G11334" s="29">
        <v>2018</v>
      </c>
      <c r="H11334" s="9">
        <v>9784839967598</v>
      </c>
      <c r="I11334" s="9">
        <v>0</v>
      </c>
      <c r="J11334" s="8" t="s">
        <v>302</v>
      </c>
    </row>
    <row r="11335" spans="1:10">
      <c r="A11335" s="8" t="s">
        <v>30</v>
      </c>
      <c r="B11335" s="8">
        <v>2034072</v>
      </c>
      <c r="C11335" s="8" t="s">
        <v>19033</v>
      </c>
      <c r="D11335" s="8"/>
      <c r="E11335" s="8" t="s">
        <v>19034</v>
      </c>
      <c r="F11335" s="8" t="s">
        <v>87</v>
      </c>
      <c r="G11335" s="29">
        <v>2017</v>
      </c>
      <c r="H11335" s="9">
        <v>9784839964375</v>
      </c>
      <c r="I11335" s="9">
        <v>0</v>
      </c>
      <c r="J11335" s="8" t="s">
        <v>224</v>
      </c>
    </row>
    <row r="11336" spans="1:10">
      <c r="A11336" s="8" t="s">
        <v>106</v>
      </c>
      <c r="B11336" s="8">
        <v>2285057</v>
      </c>
      <c r="C11336" s="8" t="s">
        <v>19035</v>
      </c>
      <c r="D11336" s="8"/>
      <c r="E11336" s="8" t="s">
        <v>19036</v>
      </c>
      <c r="F11336" s="8" t="s">
        <v>1371</v>
      </c>
      <c r="G11336" s="29">
        <v>2011</v>
      </c>
      <c r="H11336" s="9">
        <v>9784872592948</v>
      </c>
      <c r="I11336" s="9">
        <v>0</v>
      </c>
      <c r="J11336" s="8" t="s">
        <v>123</v>
      </c>
    </row>
    <row r="11337" spans="1:10">
      <c r="A11337" s="8" t="s">
        <v>164</v>
      </c>
      <c r="B11337" s="8">
        <v>2017244</v>
      </c>
      <c r="C11337" s="8" t="s">
        <v>19037</v>
      </c>
      <c r="D11337" s="8"/>
      <c r="E11337" s="8" t="s">
        <v>19038</v>
      </c>
      <c r="F11337" s="8" t="s">
        <v>119</v>
      </c>
      <c r="G11337" s="29">
        <v>2018</v>
      </c>
      <c r="H11337" s="9">
        <v>9784864299916</v>
      </c>
      <c r="I11337" s="9">
        <v>9784866926261</v>
      </c>
      <c r="J11337" s="8" t="s">
        <v>224</v>
      </c>
    </row>
    <row r="11338" spans="1:10">
      <c r="A11338" s="8" t="s">
        <v>4036</v>
      </c>
      <c r="B11338" s="8">
        <v>2338261</v>
      </c>
      <c r="C11338" s="8" t="s">
        <v>19039</v>
      </c>
      <c r="D11338" s="8"/>
      <c r="E11338" s="8" t="s">
        <v>19040</v>
      </c>
      <c r="F11338" s="8" t="s">
        <v>79</v>
      </c>
      <c r="G11338" s="29">
        <v>2016</v>
      </c>
      <c r="H11338" s="9">
        <v>9784416516188</v>
      </c>
      <c r="I11338" s="9">
        <v>0</v>
      </c>
      <c r="J11338" s="8" t="s">
        <v>80</v>
      </c>
    </row>
    <row r="11339" spans="1:10">
      <c r="A11339" s="8" t="s">
        <v>46</v>
      </c>
      <c r="B11339" s="8">
        <v>2012968</v>
      </c>
      <c r="C11339" s="8" t="s">
        <v>19041</v>
      </c>
      <c r="D11339" s="8"/>
      <c r="E11339" s="8" t="s">
        <v>19042</v>
      </c>
      <c r="F11339" s="8" t="s">
        <v>49</v>
      </c>
      <c r="G11339" s="29">
        <v>2018</v>
      </c>
      <c r="H11339" s="9">
        <v>9784840463362</v>
      </c>
      <c r="I11339" s="9">
        <v>0</v>
      </c>
      <c r="J11339" s="8" t="s">
        <v>224</v>
      </c>
    </row>
    <row r="11340" spans="1:10">
      <c r="A11340" s="8" t="s">
        <v>264</v>
      </c>
      <c r="B11340" s="8">
        <v>933747</v>
      </c>
      <c r="C11340" s="8" t="s">
        <v>19043</v>
      </c>
      <c r="D11340" s="8"/>
      <c r="E11340" s="8" t="s">
        <v>19044</v>
      </c>
      <c r="F11340" s="8" t="s">
        <v>179</v>
      </c>
      <c r="G11340" s="29">
        <v>2013</v>
      </c>
      <c r="H11340" s="9">
        <v>9784657133090</v>
      </c>
      <c r="I11340" s="9">
        <v>9784657146359</v>
      </c>
      <c r="J11340" s="8" t="s">
        <v>19</v>
      </c>
    </row>
    <row r="11341" spans="1:10">
      <c r="A11341" s="8" t="s">
        <v>264</v>
      </c>
      <c r="B11341" s="8">
        <v>933733</v>
      </c>
      <c r="C11341" s="8" t="s">
        <v>19045</v>
      </c>
      <c r="D11341" s="8"/>
      <c r="E11341" s="8" t="s">
        <v>19044</v>
      </c>
      <c r="F11341" s="8" t="s">
        <v>179</v>
      </c>
      <c r="G11341" s="29">
        <v>2012</v>
      </c>
      <c r="H11341" s="9">
        <v>9784657123121</v>
      </c>
      <c r="I11341" s="9">
        <v>9784657146212</v>
      </c>
      <c r="J11341" s="8" t="s">
        <v>19</v>
      </c>
    </row>
    <row r="11342" spans="1:10">
      <c r="A11342" s="8" t="s">
        <v>240</v>
      </c>
      <c r="B11342" s="8">
        <v>652450</v>
      </c>
      <c r="C11342" s="8" t="s">
        <v>19046</v>
      </c>
      <c r="D11342" s="8"/>
      <c r="E11342" s="8" t="s">
        <v>19047</v>
      </c>
      <c r="F11342" s="8" t="s">
        <v>551</v>
      </c>
      <c r="G11342" s="29">
        <v>2006</v>
      </c>
      <c r="H11342" s="9">
        <v>9784624991296</v>
      </c>
      <c r="I11342" s="9">
        <v>9784624959692</v>
      </c>
      <c r="J11342" s="8"/>
    </row>
    <row r="11343" spans="1:10">
      <c r="A11343" s="8" t="s">
        <v>240</v>
      </c>
      <c r="B11343" s="8">
        <v>652465</v>
      </c>
      <c r="C11343" s="8" t="s">
        <v>19048</v>
      </c>
      <c r="D11343" s="8"/>
      <c r="E11343" s="8" t="s">
        <v>19047</v>
      </c>
      <c r="F11343" s="8" t="s">
        <v>551</v>
      </c>
      <c r="G11343" s="29">
        <v>2006</v>
      </c>
      <c r="H11343" s="9">
        <v>9784624991463</v>
      </c>
      <c r="I11343" s="9">
        <v>9784624959852</v>
      </c>
      <c r="J11343" s="8" t="s">
        <v>19</v>
      </c>
    </row>
    <row r="11344" spans="1:10">
      <c r="A11344" s="8" t="s">
        <v>240</v>
      </c>
      <c r="B11344" s="8">
        <v>1500089</v>
      </c>
      <c r="C11344" s="8" t="s">
        <v>19049</v>
      </c>
      <c r="D11344" s="8"/>
      <c r="E11344" s="8" t="s">
        <v>19050</v>
      </c>
      <c r="F11344" s="8" t="s">
        <v>551</v>
      </c>
      <c r="G11344" s="29">
        <v>2016</v>
      </c>
      <c r="H11344" s="9">
        <v>9784624935467</v>
      </c>
      <c r="I11344" s="9">
        <v>9784624961466</v>
      </c>
      <c r="J11344" s="8" t="s">
        <v>19</v>
      </c>
    </row>
    <row r="11345" spans="1:10">
      <c r="A11345" s="8" t="s">
        <v>240</v>
      </c>
      <c r="B11345" s="8">
        <v>1500073</v>
      </c>
      <c r="C11345" s="8" t="s">
        <v>19051</v>
      </c>
      <c r="D11345" s="8"/>
      <c r="E11345" s="8" t="s">
        <v>19050</v>
      </c>
      <c r="F11345" s="8" t="s">
        <v>551</v>
      </c>
      <c r="G11345" s="29">
        <v>2016</v>
      </c>
      <c r="H11345" s="9">
        <v>9784624935290</v>
      </c>
      <c r="I11345" s="9">
        <v>9784624961299</v>
      </c>
      <c r="J11345" s="8" t="s">
        <v>19</v>
      </c>
    </row>
    <row r="11346" spans="1:10">
      <c r="A11346" s="8" t="s">
        <v>50</v>
      </c>
      <c r="B11346" s="8">
        <v>1046616</v>
      </c>
      <c r="C11346" s="8" t="s">
        <v>19052</v>
      </c>
      <c r="D11346" s="8"/>
      <c r="E11346" s="8" t="s">
        <v>19053</v>
      </c>
      <c r="F11346" s="8" t="s">
        <v>469</v>
      </c>
      <c r="G11346" s="29">
        <v>2007</v>
      </c>
      <c r="H11346" s="9">
        <v>9784905849841</v>
      </c>
      <c r="I11346" s="9">
        <v>9784863300934</v>
      </c>
      <c r="J11346" s="8" t="s">
        <v>19</v>
      </c>
    </row>
    <row r="11347" spans="1:10">
      <c r="A11347" s="8" t="s">
        <v>246</v>
      </c>
      <c r="B11347" s="8">
        <v>672223</v>
      </c>
      <c r="C11347" s="8" t="s">
        <v>19054</v>
      </c>
      <c r="D11347" s="8"/>
      <c r="E11347" s="8" t="s">
        <v>19055</v>
      </c>
      <c r="F11347" s="8" t="s">
        <v>245</v>
      </c>
      <c r="G11347" s="29">
        <v>2013</v>
      </c>
      <c r="H11347" s="9">
        <v>9784767491127</v>
      </c>
      <c r="I11347" s="9">
        <v>9784327896355</v>
      </c>
      <c r="J11347" s="8" t="s">
        <v>19</v>
      </c>
    </row>
    <row r="11348" spans="1:10">
      <c r="A11348" s="8" t="s">
        <v>215</v>
      </c>
      <c r="B11348" s="8">
        <v>2957125</v>
      </c>
      <c r="C11348" s="8" t="s">
        <v>19056</v>
      </c>
      <c r="D11348" s="8"/>
      <c r="E11348" s="8" t="s">
        <v>19057</v>
      </c>
      <c r="F11348" s="8" t="s">
        <v>33</v>
      </c>
      <c r="G11348" s="29">
        <v>2019</v>
      </c>
      <c r="H11348" s="9">
        <v>9784274224195</v>
      </c>
      <c r="I11348" s="9">
        <v>0</v>
      </c>
      <c r="J11348" s="13" t="s">
        <v>62</v>
      </c>
    </row>
    <row r="11349" spans="1:10">
      <c r="A11349" s="8" t="s">
        <v>164</v>
      </c>
      <c r="B11349" s="8">
        <v>1787062</v>
      </c>
      <c r="C11349" s="8" t="s">
        <v>19058</v>
      </c>
      <c r="D11349" s="8"/>
      <c r="E11349" s="8" t="s">
        <v>19059</v>
      </c>
      <c r="F11349" s="8" t="s">
        <v>18</v>
      </c>
      <c r="G11349" s="29">
        <v>2017</v>
      </c>
      <c r="H11349" s="9">
        <v>9784764905252</v>
      </c>
      <c r="I11349" s="9">
        <v>9784764971417</v>
      </c>
      <c r="J11349" s="8"/>
    </row>
    <row r="11350" spans="1:10">
      <c r="A11350" s="8" t="s">
        <v>50</v>
      </c>
      <c r="B11350" s="8">
        <v>1427804</v>
      </c>
      <c r="C11350" s="8" t="s">
        <v>19060</v>
      </c>
      <c r="D11350" s="8"/>
      <c r="E11350" s="8" t="s">
        <v>19061</v>
      </c>
      <c r="F11350" s="8" t="s">
        <v>203</v>
      </c>
      <c r="G11350" s="29">
        <v>2015</v>
      </c>
      <c r="H11350" s="9">
        <v>9784642064828</v>
      </c>
      <c r="I11350" s="9">
        <v>9784642204392</v>
      </c>
      <c r="J11350" s="8" t="s">
        <v>19</v>
      </c>
    </row>
    <row r="11351" spans="1:10">
      <c r="A11351" s="8" t="s">
        <v>72</v>
      </c>
      <c r="B11351" s="8">
        <v>2756817</v>
      </c>
      <c r="C11351" s="8" t="s">
        <v>19062</v>
      </c>
      <c r="D11351" s="8"/>
      <c r="E11351" s="8" t="s">
        <v>19063</v>
      </c>
      <c r="F11351" s="8" t="s">
        <v>784</v>
      </c>
      <c r="G11351" s="29">
        <v>2015</v>
      </c>
      <c r="H11351" s="9">
        <v>9784905421825</v>
      </c>
      <c r="I11351" s="9">
        <v>9784866171319</v>
      </c>
      <c r="J11351" s="8" t="s">
        <v>68</v>
      </c>
    </row>
    <row r="11352" spans="1:10" ht="36">
      <c r="A11352" s="8" t="s">
        <v>15</v>
      </c>
      <c r="B11352" s="8">
        <v>2956113</v>
      </c>
      <c r="C11352" s="11" t="s">
        <v>19064</v>
      </c>
      <c r="D11352" s="8"/>
      <c r="E11352" s="8" t="s">
        <v>19065</v>
      </c>
      <c r="F11352" s="8" t="s">
        <v>258</v>
      </c>
      <c r="G11352" s="29">
        <v>2017</v>
      </c>
      <c r="H11352" s="9">
        <v>9784785313173</v>
      </c>
      <c r="I11352" s="9">
        <v>9784785371890</v>
      </c>
      <c r="J11352" s="13" t="s">
        <v>62</v>
      </c>
    </row>
    <row r="11353" spans="1:10">
      <c r="A11353" s="8" t="s">
        <v>164</v>
      </c>
      <c r="B11353" s="8">
        <v>1212493</v>
      </c>
      <c r="C11353" s="8" t="s">
        <v>19066</v>
      </c>
      <c r="D11353" s="8"/>
      <c r="E11353" s="8" t="s">
        <v>19067</v>
      </c>
      <c r="F11353" s="8" t="s">
        <v>75</v>
      </c>
      <c r="G11353" s="29">
        <v>2013</v>
      </c>
      <c r="H11353" s="9">
        <v>9784561245995</v>
      </c>
      <c r="I11353" s="9">
        <v>9784561285991</v>
      </c>
      <c r="J11353" s="8" t="s">
        <v>19</v>
      </c>
    </row>
    <row r="11354" spans="1:10">
      <c r="A11354" s="8" t="s">
        <v>1251</v>
      </c>
      <c r="B11354" s="8">
        <v>2913425</v>
      </c>
      <c r="C11354" s="8" t="s">
        <v>19068</v>
      </c>
      <c r="D11354" s="8"/>
      <c r="E11354" s="8" t="s">
        <v>19069</v>
      </c>
      <c r="F11354" s="8" t="s">
        <v>37</v>
      </c>
      <c r="G11354" s="29">
        <v>2018</v>
      </c>
      <c r="H11354" s="9">
        <v>9784000255790</v>
      </c>
      <c r="I11354" s="9">
        <v>9784007104176</v>
      </c>
      <c r="J11354" s="8" t="s">
        <v>68</v>
      </c>
    </row>
    <row r="11355" spans="1:10">
      <c r="A11355" s="8" t="s">
        <v>102</v>
      </c>
      <c r="B11355" s="8">
        <v>2516585</v>
      </c>
      <c r="C11355" s="8" t="s">
        <v>19070</v>
      </c>
      <c r="D11355" s="8"/>
      <c r="E11355" s="8" t="s">
        <v>19071</v>
      </c>
      <c r="F11355" s="8" t="s">
        <v>167</v>
      </c>
      <c r="G11355" s="29">
        <v>2018</v>
      </c>
      <c r="H11355" s="9">
        <v>9784419064983</v>
      </c>
      <c r="I11355" s="9">
        <v>9784419750923</v>
      </c>
      <c r="J11355" s="13" t="s">
        <v>62</v>
      </c>
    </row>
    <row r="11356" spans="1:10">
      <c r="A11356" s="8" t="s">
        <v>246</v>
      </c>
      <c r="B11356" s="8">
        <v>1933654</v>
      </c>
      <c r="C11356" s="8" t="s">
        <v>19072</v>
      </c>
      <c r="D11356" s="8"/>
      <c r="E11356" s="8" t="s">
        <v>19073</v>
      </c>
      <c r="F11356" s="8" t="s">
        <v>96</v>
      </c>
      <c r="G11356" s="29">
        <v>2018</v>
      </c>
      <c r="H11356" s="9">
        <v>9784757430938</v>
      </c>
      <c r="I11356" s="9">
        <v>9784757431416</v>
      </c>
      <c r="J11356" s="8"/>
    </row>
    <row r="11357" spans="1:10">
      <c r="A11357" s="8" t="s">
        <v>53</v>
      </c>
      <c r="B11357" s="8">
        <v>692834</v>
      </c>
      <c r="C11357" s="8" t="s">
        <v>19074</v>
      </c>
      <c r="D11357" s="8"/>
      <c r="E11357" s="8" t="s">
        <v>19075</v>
      </c>
      <c r="F11357" s="8" t="s">
        <v>33</v>
      </c>
      <c r="G11357" s="29">
        <v>2007</v>
      </c>
      <c r="H11357" s="9">
        <v>9784274204821</v>
      </c>
      <c r="I11357" s="9">
        <v>9784274831010</v>
      </c>
      <c r="J11357" s="8" t="s">
        <v>19</v>
      </c>
    </row>
    <row r="11358" spans="1:10">
      <c r="A11358" s="8" t="s">
        <v>164</v>
      </c>
      <c r="B11358" s="8">
        <v>2241590</v>
      </c>
      <c r="C11358" s="8" t="s">
        <v>19076</v>
      </c>
      <c r="D11358" s="8"/>
      <c r="E11358" s="8" t="s">
        <v>19077</v>
      </c>
      <c r="F11358" s="8" t="s">
        <v>182</v>
      </c>
      <c r="G11358" s="29">
        <v>2015</v>
      </c>
      <c r="H11358" s="9">
        <v>9784641164598</v>
      </c>
      <c r="I11358" s="9">
        <v>0</v>
      </c>
      <c r="J11358" s="8" t="s">
        <v>183</v>
      </c>
    </row>
    <row r="11359" spans="1:10">
      <c r="A11359" s="8" t="s">
        <v>106</v>
      </c>
      <c r="B11359" s="8">
        <v>2241821</v>
      </c>
      <c r="C11359" s="8" t="s">
        <v>19078</v>
      </c>
      <c r="D11359" s="8"/>
      <c r="E11359" s="8" t="s">
        <v>19079</v>
      </c>
      <c r="F11359" s="8" t="s">
        <v>182</v>
      </c>
      <c r="G11359" s="29">
        <v>2014</v>
      </c>
      <c r="H11359" s="9">
        <v>9784641220300</v>
      </c>
      <c r="I11359" s="9">
        <v>0</v>
      </c>
      <c r="J11359" s="8" t="s">
        <v>183</v>
      </c>
    </row>
    <row r="11360" spans="1:10">
      <c r="A11360" s="8" t="s">
        <v>240</v>
      </c>
      <c r="B11360" s="8">
        <v>530797</v>
      </c>
      <c r="C11360" s="8" t="s">
        <v>19080</v>
      </c>
      <c r="D11360" s="8"/>
      <c r="E11360" s="8" t="s">
        <v>19081</v>
      </c>
      <c r="F11360" s="8" t="s">
        <v>203</v>
      </c>
      <c r="G11360" s="29">
        <v>2013</v>
      </c>
      <c r="H11360" s="9">
        <v>9784642042086</v>
      </c>
      <c r="I11360" s="9">
        <v>9784642202282</v>
      </c>
      <c r="J11360" s="8" t="s">
        <v>19</v>
      </c>
    </row>
    <row r="11361" spans="1:10">
      <c r="A11361" s="8" t="s">
        <v>240</v>
      </c>
      <c r="B11361" s="8">
        <v>530798</v>
      </c>
      <c r="C11361" s="8" t="s">
        <v>19082</v>
      </c>
      <c r="D11361" s="8"/>
      <c r="E11361" s="8" t="s">
        <v>19081</v>
      </c>
      <c r="F11361" s="8" t="s">
        <v>203</v>
      </c>
      <c r="G11361" s="29">
        <v>2013</v>
      </c>
      <c r="H11361" s="9">
        <v>9784642042093</v>
      </c>
      <c r="I11361" s="9">
        <v>9784642202299</v>
      </c>
      <c r="J11361" s="8" t="s">
        <v>19</v>
      </c>
    </row>
    <row r="11362" spans="1:10">
      <c r="A11362" s="8" t="s">
        <v>240</v>
      </c>
      <c r="B11362" s="8">
        <v>530799</v>
      </c>
      <c r="C11362" s="8" t="s">
        <v>19083</v>
      </c>
      <c r="D11362" s="8"/>
      <c r="E11362" s="8" t="s">
        <v>19081</v>
      </c>
      <c r="F11362" s="8" t="s">
        <v>203</v>
      </c>
      <c r="G11362" s="29">
        <v>2013</v>
      </c>
      <c r="H11362" s="9">
        <v>9784642042109</v>
      </c>
      <c r="I11362" s="9">
        <v>9784642202305</v>
      </c>
      <c r="J11362" s="8" t="s">
        <v>19</v>
      </c>
    </row>
    <row r="11363" spans="1:10">
      <c r="A11363" s="8" t="s">
        <v>240</v>
      </c>
      <c r="B11363" s="8">
        <v>530796</v>
      </c>
      <c r="C11363" s="8" t="s">
        <v>19084</v>
      </c>
      <c r="D11363" s="8"/>
      <c r="E11363" s="8" t="s">
        <v>19081</v>
      </c>
      <c r="F11363" s="8" t="s">
        <v>203</v>
      </c>
      <c r="G11363" s="29">
        <v>1908</v>
      </c>
      <c r="H11363" s="9">
        <v>9784642042079</v>
      </c>
      <c r="I11363" s="9">
        <v>9784642202275</v>
      </c>
      <c r="J11363" s="8" t="s">
        <v>19</v>
      </c>
    </row>
    <row r="11364" spans="1:10">
      <c r="A11364" s="8" t="s">
        <v>42</v>
      </c>
      <c r="B11364" s="8">
        <v>1825241</v>
      </c>
      <c r="C11364" s="8" t="s">
        <v>19085</v>
      </c>
      <c r="D11364" s="8"/>
      <c r="E11364" s="8" t="s">
        <v>19086</v>
      </c>
      <c r="F11364" s="8" t="s">
        <v>37</v>
      </c>
      <c r="G11364" s="29">
        <v>1990</v>
      </c>
      <c r="H11364" s="9">
        <v>9784002300115</v>
      </c>
      <c r="I11364" s="9">
        <v>9784007101977</v>
      </c>
      <c r="J11364" s="8"/>
    </row>
    <row r="11365" spans="1:10">
      <c r="A11365" s="8" t="s">
        <v>42</v>
      </c>
      <c r="B11365" s="8">
        <v>1825240</v>
      </c>
      <c r="C11365" s="8" t="s">
        <v>19087</v>
      </c>
      <c r="D11365" s="8"/>
      <c r="E11365" s="8" t="s">
        <v>19086</v>
      </c>
      <c r="F11365" s="8" t="s">
        <v>37</v>
      </c>
      <c r="G11365" s="29">
        <v>1988</v>
      </c>
      <c r="H11365" s="9">
        <v>9784002300108</v>
      </c>
      <c r="I11365" s="9">
        <v>9784007101960</v>
      </c>
      <c r="J11365" s="8"/>
    </row>
    <row r="11366" spans="1:10">
      <c r="A11366" s="8" t="s">
        <v>50</v>
      </c>
      <c r="B11366" s="8">
        <v>2944184</v>
      </c>
      <c r="C11366" s="8" t="s">
        <v>19088</v>
      </c>
      <c r="D11366" s="8"/>
      <c r="E11366" s="8" t="s">
        <v>19089</v>
      </c>
      <c r="F11366" s="8" t="s">
        <v>203</v>
      </c>
      <c r="G11366" s="29">
        <v>2020</v>
      </c>
      <c r="H11366" s="9">
        <v>9784642059084</v>
      </c>
      <c r="I11366" s="9">
        <v>9784642216937</v>
      </c>
      <c r="J11366" s="13" t="s">
        <v>62</v>
      </c>
    </row>
    <row r="11367" spans="1:10">
      <c r="A11367" s="8" t="s">
        <v>106</v>
      </c>
      <c r="B11367" s="8">
        <v>2241500</v>
      </c>
      <c r="C11367" s="8" t="s">
        <v>19090</v>
      </c>
      <c r="D11367" s="8"/>
      <c r="E11367" s="8" t="s">
        <v>19091</v>
      </c>
      <c r="F11367" s="8" t="s">
        <v>182</v>
      </c>
      <c r="G11367" s="29">
        <v>2016</v>
      </c>
      <c r="H11367" s="9">
        <v>9784641048157</v>
      </c>
      <c r="I11367" s="9">
        <v>0</v>
      </c>
      <c r="J11367" s="8" t="s">
        <v>183</v>
      </c>
    </row>
    <row r="11368" spans="1:10">
      <c r="A11368" s="8" t="s">
        <v>15</v>
      </c>
      <c r="B11368" s="8">
        <v>2087629</v>
      </c>
      <c r="C11368" s="8" t="s">
        <v>19092</v>
      </c>
      <c r="D11368" s="8"/>
      <c r="E11368" s="8" t="s">
        <v>19093</v>
      </c>
      <c r="F11368" s="8" t="s">
        <v>37</v>
      </c>
      <c r="G11368" s="29">
        <v>2005</v>
      </c>
      <c r="H11368" s="9">
        <v>9784000060561</v>
      </c>
      <c r="I11368" s="9">
        <v>9784007102745</v>
      </c>
      <c r="J11368" s="8" t="s">
        <v>34</v>
      </c>
    </row>
    <row r="11369" spans="1:10">
      <c r="A11369" s="8" t="s">
        <v>264</v>
      </c>
      <c r="B11369" s="8">
        <v>2289571</v>
      </c>
      <c r="C11369" s="8" t="s">
        <v>19094</v>
      </c>
      <c r="D11369" s="8"/>
      <c r="E11369" s="8" t="s">
        <v>19095</v>
      </c>
      <c r="F11369" s="8" t="s">
        <v>182</v>
      </c>
      <c r="G11369" s="29">
        <v>2014</v>
      </c>
      <c r="H11369" s="9">
        <v>9784641220157</v>
      </c>
      <c r="I11369" s="9">
        <v>0</v>
      </c>
      <c r="J11369" s="8" t="s">
        <v>123</v>
      </c>
    </row>
    <row r="11370" spans="1:10">
      <c r="A11370" s="8" t="s">
        <v>436</v>
      </c>
      <c r="B11370" s="8">
        <v>2034311</v>
      </c>
      <c r="C11370" s="8" t="s">
        <v>19096</v>
      </c>
      <c r="D11370" s="8"/>
      <c r="E11370" s="8" t="s">
        <v>19097</v>
      </c>
      <c r="F11370" s="8" t="s">
        <v>87</v>
      </c>
      <c r="G11370" s="29">
        <v>2017</v>
      </c>
      <c r="H11370" s="9">
        <v>9784839963293</v>
      </c>
      <c r="I11370" s="9">
        <v>0</v>
      </c>
      <c r="J11370" s="8" t="s">
        <v>224</v>
      </c>
    </row>
    <row r="11371" spans="1:10">
      <c r="A11371" s="8" t="s">
        <v>436</v>
      </c>
      <c r="B11371" s="8">
        <v>2034360</v>
      </c>
      <c r="C11371" s="8" t="s">
        <v>19098</v>
      </c>
      <c r="D11371" s="8"/>
      <c r="E11371" s="8" t="s">
        <v>19097</v>
      </c>
      <c r="F11371" s="8" t="s">
        <v>87</v>
      </c>
      <c r="G11371" s="29">
        <v>2018</v>
      </c>
      <c r="H11371" s="9">
        <v>9784839965228</v>
      </c>
      <c r="I11371" s="9">
        <v>0</v>
      </c>
      <c r="J11371" s="8" t="s">
        <v>224</v>
      </c>
    </row>
    <row r="11372" spans="1:10">
      <c r="A11372" s="8" t="s">
        <v>72</v>
      </c>
      <c r="B11372" s="8">
        <v>1828326</v>
      </c>
      <c r="C11372" s="8" t="s">
        <v>19099</v>
      </c>
      <c r="D11372" s="8"/>
      <c r="E11372" s="8" t="s">
        <v>19100</v>
      </c>
      <c r="F11372" s="8" t="s">
        <v>119</v>
      </c>
      <c r="G11372" s="29">
        <v>2017</v>
      </c>
      <c r="H11372" s="9">
        <v>9784864294676</v>
      </c>
      <c r="I11372" s="9">
        <v>9784864299244</v>
      </c>
      <c r="J11372" s="8"/>
    </row>
    <row r="11373" spans="1:10">
      <c r="A11373" s="8" t="s">
        <v>50</v>
      </c>
      <c r="B11373" s="8">
        <v>1844762</v>
      </c>
      <c r="C11373" s="8" t="s">
        <v>19101</v>
      </c>
      <c r="D11373" s="8"/>
      <c r="E11373" s="8" t="s">
        <v>19102</v>
      </c>
      <c r="F11373" s="8" t="s">
        <v>203</v>
      </c>
      <c r="G11373" s="29">
        <v>2017</v>
      </c>
      <c r="H11373" s="9">
        <v>9784642083218</v>
      </c>
      <c r="I11373" s="9">
        <v>9784642210843</v>
      </c>
      <c r="J11373" s="8"/>
    </row>
    <row r="11374" spans="1:10">
      <c r="A11374" s="8" t="s">
        <v>297</v>
      </c>
      <c r="B11374" s="8">
        <v>2749785</v>
      </c>
      <c r="C11374" s="8" t="s">
        <v>19103</v>
      </c>
      <c r="D11374" s="8"/>
      <c r="E11374" s="8" t="s">
        <v>19104</v>
      </c>
      <c r="F11374" s="8" t="s">
        <v>96</v>
      </c>
      <c r="G11374" s="29">
        <v>2020</v>
      </c>
      <c r="H11374" s="9">
        <v>9784757436572</v>
      </c>
      <c r="I11374" s="9">
        <v>9784757437203</v>
      </c>
      <c r="J11374" s="8" t="s">
        <v>68</v>
      </c>
    </row>
    <row r="11375" spans="1:10">
      <c r="A11375" s="8" t="s">
        <v>72</v>
      </c>
      <c r="B11375" s="8">
        <v>2746240</v>
      </c>
      <c r="C11375" s="8" t="s">
        <v>19105</v>
      </c>
      <c r="D11375" s="8"/>
      <c r="E11375" s="8" t="s">
        <v>19106</v>
      </c>
      <c r="F11375" s="8" t="s">
        <v>75</v>
      </c>
      <c r="G11375" s="29">
        <v>2019</v>
      </c>
      <c r="H11375" s="9">
        <v>9784561267164</v>
      </c>
      <c r="I11375" s="9">
        <v>9784561287162</v>
      </c>
      <c r="J11375" s="8" t="s">
        <v>186</v>
      </c>
    </row>
    <row r="11376" spans="1:10">
      <c r="A11376" s="8" t="s">
        <v>50</v>
      </c>
      <c r="B11376" s="8">
        <v>1844682</v>
      </c>
      <c r="C11376" s="8" t="s">
        <v>19107</v>
      </c>
      <c r="D11376" s="8"/>
      <c r="E11376" s="8" t="s">
        <v>19108</v>
      </c>
      <c r="F11376" s="8" t="s">
        <v>203</v>
      </c>
      <c r="G11376" s="29">
        <v>2016</v>
      </c>
      <c r="H11376" s="9">
        <v>9784642034746</v>
      </c>
      <c r="I11376" s="9">
        <v>9784642205993</v>
      </c>
      <c r="J11376" s="8"/>
    </row>
    <row r="11377" spans="1:10">
      <c r="A11377" s="8" t="s">
        <v>240</v>
      </c>
      <c r="B11377" s="8">
        <v>645881</v>
      </c>
      <c r="C11377" s="8" t="s">
        <v>19109</v>
      </c>
      <c r="D11377" s="8"/>
      <c r="E11377" s="8" t="s">
        <v>19110</v>
      </c>
      <c r="F11377" s="8" t="s">
        <v>551</v>
      </c>
      <c r="G11377" s="29">
        <v>2006</v>
      </c>
      <c r="H11377" s="9">
        <v>9784624991753</v>
      </c>
      <c r="I11377" s="9">
        <v>9784624959524</v>
      </c>
      <c r="J11377" s="8" t="s">
        <v>19</v>
      </c>
    </row>
    <row r="11378" spans="1:10">
      <c r="A11378" s="8" t="s">
        <v>46</v>
      </c>
      <c r="B11378" s="8">
        <v>1241779</v>
      </c>
      <c r="C11378" s="8" t="s">
        <v>19111</v>
      </c>
      <c r="D11378" s="8"/>
      <c r="E11378" s="8" t="s">
        <v>19112</v>
      </c>
      <c r="F11378" s="8" t="s">
        <v>2138</v>
      </c>
      <c r="G11378" s="29">
        <v>2012</v>
      </c>
      <c r="H11378" s="9">
        <v>9784772412391</v>
      </c>
      <c r="I11378" s="9">
        <v>9784772495110</v>
      </c>
      <c r="J11378" s="8" t="s">
        <v>19</v>
      </c>
    </row>
    <row r="11379" spans="1:10">
      <c r="A11379" s="8" t="s">
        <v>473</v>
      </c>
      <c r="B11379" s="8">
        <v>1670247</v>
      </c>
      <c r="C11379" s="8" t="s">
        <v>19113</v>
      </c>
      <c r="D11379" s="8"/>
      <c r="E11379" s="8" t="s">
        <v>19114</v>
      </c>
      <c r="F11379" s="8" t="s">
        <v>284</v>
      </c>
      <c r="G11379" s="29">
        <v>2016</v>
      </c>
      <c r="H11379" s="9">
        <v>9784272412358</v>
      </c>
      <c r="I11379" s="9">
        <v>0</v>
      </c>
      <c r="J11379" s="8"/>
    </row>
    <row r="11380" spans="1:10">
      <c r="A11380" s="8" t="s">
        <v>72</v>
      </c>
      <c r="B11380" s="8">
        <v>2291390</v>
      </c>
      <c r="C11380" s="8" t="s">
        <v>19115</v>
      </c>
      <c r="D11380" s="8"/>
      <c r="E11380" s="8" t="s">
        <v>19116</v>
      </c>
      <c r="F11380" s="8" t="s">
        <v>172</v>
      </c>
      <c r="G11380" s="29">
        <v>2018</v>
      </c>
      <c r="H11380" s="9">
        <v>9784805857595</v>
      </c>
      <c r="I11380" s="9">
        <v>9784805869352</v>
      </c>
      <c r="J11380" s="8" t="s">
        <v>123</v>
      </c>
    </row>
    <row r="11381" spans="1:10">
      <c r="A11381" s="8" t="s">
        <v>46</v>
      </c>
      <c r="B11381" s="8">
        <v>2417667</v>
      </c>
      <c r="C11381" s="8" t="s">
        <v>19117</v>
      </c>
      <c r="D11381" s="8"/>
      <c r="E11381" s="8" t="s">
        <v>19118</v>
      </c>
      <c r="F11381" s="8" t="s">
        <v>87</v>
      </c>
      <c r="G11381" s="29">
        <v>2018</v>
      </c>
      <c r="H11381" s="9">
        <v>0</v>
      </c>
      <c r="I11381" s="9">
        <v>9784839965532</v>
      </c>
      <c r="J11381" s="8" t="s">
        <v>14</v>
      </c>
    </row>
    <row r="11382" spans="1:10">
      <c r="A11382" s="8" t="s">
        <v>6724</v>
      </c>
      <c r="B11382" s="8">
        <v>708221</v>
      </c>
      <c r="C11382" s="8" t="s">
        <v>19119</v>
      </c>
      <c r="D11382" s="8"/>
      <c r="E11382" s="8" t="s">
        <v>19120</v>
      </c>
      <c r="F11382" s="8" t="s">
        <v>33</v>
      </c>
      <c r="G11382" s="29">
        <v>2010</v>
      </c>
      <c r="H11382" s="9">
        <v>9784274068065</v>
      </c>
      <c r="I11382" s="9">
        <v>9784274800443</v>
      </c>
      <c r="J11382" s="8" t="s">
        <v>19</v>
      </c>
    </row>
    <row r="11383" spans="1:10">
      <c r="A11383" s="8" t="s">
        <v>6724</v>
      </c>
      <c r="B11383" s="8">
        <v>708215</v>
      </c>
      <c r="C11383" s="8" t="s">
        <v>19119</v>
      </c>
      <c r="D11383" s="8"/>
      <c r="E11383" s="8" t="s">
        <v>19120</v>
      </c>
      <c r="F11383" s="8" t="s">
        <v>33</v>
      </c>
      <c r="G11383" s="29">
        <v>2009</v>
      </c>
      <c r="H11383" s="9">
        <v>9784274067617</v>
      </c>
      <c r="I11383" s="9">
        <v>9784274800436</v>
      </c>
      <c r="J11383" s="8" t="s">
        <v>19</v>
      </c>
    </row>
    <row r="11384" spans="1:10">
      <c r="A11384" s="8" t="s">
        <v>462</v>
      </c>
      <c r="B11384" s="8">
        <v>2361032</v>
      </c>
      <c r="C11384" s="8" t="s">
        <v>19121</v>
      </c>
      <c r="D11384" s="8"/>
      <c r="E11384" s="8" t="s">
        <v>19122</v>
      </c>
      <c r="F11384" s="8" t="s">
        <v>87</v>
      </c>
      <c r="G11384" s="29">
        <v>2019</v>
      </c>
      <c r="H11384" s="9">
        <v>9784839969264</v>
      </c>
      <c r="I11384" s="9">
        <v>0</v>
      </c>
      <c r="J11384" s="8" t="s">
        <v>302</v>
      </c>
    </row>
    <row r="11385" spans="1:10">
      <c r="A11385" s="8" t="s">
        <v>53</v>
      </c>
      <c r="B11385" s="8">
        <v>1000148</v>
      </c>
      <c r="C11385" s="8" t="s">
        <v>19123</v>
      </c>
      <c r="D11385" s="8"/>
      <c r="E11385" s="8" t="s">
        <v>19122</v>
      </c>
      <c r="F11385" s="8" t="s">
        <v>33</v>
      </c>
      <c r="G11385" s="29">
        <v>2014</v>
      </c>
      <c r="H11385" s="9">
        <v>9784274505218</v>
      </c>
      <c r="I11385" s="9">
        <v>9784274870842</v>
      </c>
      <c r="J11385" s="8" t="s">
        <v>19</v>
      </c>
    </row>
    <row r="11386" spans="1:10">
      <c r="A11386" s="8" t="s">
        <v>53</v>
      </c>
      <c r="B11386" s="8">
        <v>536919</v>
      </c>
      <c r="C11386" s="8" t="s">
        <v>19124</v>
      </c>
      <c r="D11386" s="8"/>
      <c r="E11386" s="8" t="s">
        <v>19125</v>
      </c>
      <c r="F11386" s="8" t="s">
        <v>33</v>
      </c>
      <c r="G11386" s="29">
        <v>2005</v>
      </c>
      <c r="H11386" s="9">
        <v>9784274500374</v>
      </c>
      <c r="I11386" s="9">
        <v>9784274870514</v>
      </c>
      <c r="J11386" s="8" t="s">
        <v>19</v>
      </c>
    </row>
    <row r="11387" spans="1:10">
      <c r="A11387" s="8" t="s">
        <v>264</v>
      </c>
      <c r="B11387" s="8">
        <v>2291385</v>
      </c>
      <c r="C11387" s="8" t="s">
        <v>19126</v>
      </c>
      <c r="D11387" s="8"/>
      <c r="E11387" s="8" t="s">
        <v>19127</v>
      </c>
      <c r="F11387" s="8" t="s">
        <v>172</v>
      </c>
      <c r="G11387" s="29">
        <v>2019</v>
      </c>
      <c r="H11387" s="9">
        <v>9784805858622</v>
      </c>
      <c r="I11387" s="9">
        <v>9784805868003</v>
      </c>
      <c r="J11387" s="8" t="s">
        <v>123</v>
      </c>
    </row>
    <row r="11388" spans="1:10">
      <c r="A11388" s="8" t="s">
        <v>445</v>
      </c>
      <c r="B11388" s="8">
        <v>2233775</v>
      </c>
      <c r="C11388" s="8" t="s">
        <v>19128</v>
      </c>
      <c r="D11388" s="8"/>
      <c r="E11388" s="8" t="s">
        <v>19129</v>
      </c>
      <c r="F11388" s="8" t="s">
        <v>116</v>
      </c>
      <c r="G11388" s="29">
        <v>2000</v>
      </c>
      <c r="H11388" s="9">
        <v>9784585060185</v>
      </c>
      <c r="I11388" s="9">
        <v>0</v>
      </c>
      <c r="J11388" s="8" t="s">
        <v>197</v>
      </c>
    </row>
    <row r="11389" spans="1:10">
      <c r="A11389" s="8" t="s">
        <v>462</v>
      </c>
      <c r="B11389" s="8">
        <v>2361017</v>
      </c>
      <c r="C11389" s="8" t="s">
        <v>19130</v>
      </c>
      <c r="D11389" s="8"/>
      <c r="E11389" s="8" t="s">
        <v>19131</v>
      </c>
      <c r="F11389" s="8" t="s">
        <v>87</v>
      </c>
      <c r="G11389" s="29">
        <v>2019</v>
      </c>
      <c r="H11389" s="9">
        <v>9784839968892</v>
      </c>
      <c r="I11389" s="9">
        <v>0</v>
      </c>
      <c r="J11389" s="8" t="s">
        <v>302</v>
      </c>
    </row>
    <row r="11390" spans="1:10">
      <c r="A11390" s="8" t="s">
        <v>1946</v>
      </c>
      <c r="B11390" s="8">
        <v>2516238</v>
      </c>
      <c r="C11390" s="8" t="s">
        <v>19132</v>
      </c>
      <c r="D11390" s="8"/>
      <c r="E11390" s="8" t="s">
        <v>19133</v>
      </c>
      <c r="F11390" s="8" t="s">
        <v>122</v>
      </c>
      <c r="G11390" s="29">
        <v>2019</v>
      </c>
      <c r="H11390" s="9">
        <v>9784492961551</v>
      </c>
      <c r="I11390" s="9">
        <v>0</v>
      </c>
      <c r="J11390" s="8" t="s">
        <v>126</v>
      </c>
    </row>
    <row r="11391" spans="1:10">
      <c r="A11391" s="8" t="s">
        <v>3909</v>
      </c>
      <c r="B11391" s="8">
        <v>346185</v>
      </c>
      <c r="C11391" s="8" t="s">
        <v>19134</v>
      </c>
      <c r="D11391" s="8"/>
      <c r="E11391" s="8" t="s">
        <v>19135</v>
      </c>
      <c r="F11391" s="8" t="s">
        <v>56</v>
      </c>
      <c r="G11391" s="29">
        <v>2001</v>
      </c>
      <c r="H11391" s="9">
        <v>9784501533106</v>
      </c>
      <c r="I11391" s="9">
        <v>9784501926304</v>
      </c>
      <c r="J11391" s="8" t="s">
        <v>19</v>
      </c>
    </row>
    <row r="11392" spans="1:10">
      <c r="A11392" s="8" t="s">
        <v>895</v>
      </c>
      <c r="B11392" s="8">
        <v>346468</v>
      </c>
      <c r="C11392" s="8" t="s">
        <v>19136</v>
      </c>
      <c r="D11392" s="8"/>
      <c r="E11392" s="8" t="s">
        <v>19135</v>
      </c>
      <c r="F11392" s="8" t="s">
        <v>56</v>
      </c>
      <c r="G11392" s="29">
        <v>2000</v>
      </c>
      <c r="H11392" s="9">
        <v>9784501617707</v>
      </c>
      <c r="I11392" s="9">
        <v>9784501932602</v>
      </c>
      <c r="J11392" s="8" t="s">
        <v>19</v>
      </c>
    </row>
    <row r="11393" spans="1:10">
      <c r="A11393" s="8" t="s">
        <v>93</v>
      </c>
      <c r="B11393" s="8">
        <v>1407205</v>
      </c>
      <c r="C11393" s="8" t="s">
        <v>19137</v>
      </c>
      <c r="D11393" s="8"/>
      <c r="E11393" s="8" t="s">
        <v>19138</v>
      </c>
      <c r="F11393" s="8" t="s">
        <v>96</v>
      </c>
      <c r="G11393" s="29">
        <v>2014</v>
      </c>
      <c r="H11393" s="9">
        <v>9784757424395</v>
      </c>
      <c r="I11393" s="9">
        <v>9784757423305</v>
      </c>
      <c r="J11393" s="8" t="s">
        <v>19</v>
      </c>
    </row>
    <row r="11394" spans="1:10">
      <c r="A11394" s="8" t="s">
        <v>102</v>
      </c>
      <c r="B11394" s="8">
        <v>1091646</v>
      </c>
      <c r="C11394" s="8" t="s">
        <v>19139</v>
      </c>
      <c r="D11394" s="8"/>
      <c r="E11394" s="8" t="s">
        <v>19140</v>
      </c>
      <c r="F11394" s="8" t="s">
        <v>122</v>
      </c>
      <c r="G11394" s="29">
        <v>2014</v>
      </c>
      <c r="H11394" s="9">
        <v>9784492533574</v>
      </c>
      <c r="I11394" s="9">
        <v>9784492918197</v>
      </c>
      <c r="J11394" s="8" t="s">
        <v>123</v>
      </c>
    </row>
    <row r="11395" spans="1:10">
      <c r="A11395" s="8" t="s">
        <v>15</v>
      </c>
      <c r="B11395" s="8">
        <v>1134843</v>
      </c>
      <c r="C11395" s="8" t="s">
        <v>19141</v>
      </c>
      <c r="D11395" s="8"/>
      <c r="E11395" s="8" t="s">
        <v>19142</v>
      </c>
      <c r="F11395" s="8" t="s">
        <v>258</v>
      </c>
      <c r="G11395" s="29">
        <v>2003</v>
      </c>
      <c r="H11395" s="9">
        <v>9784785311162</v>
      </c>
      <c r="I11395" s="9">
        <v>9784785371241</v>
      </c>
      <c r="J11395" s="8" t="s">
        <v>19</v>
      </c>
    </row>
    <row r="11396" spans="1:10">
      <c r="A11396" s="8" t="s">
        <v>164</v>
      </c>
      <c r="B11396" s="8">
        <v>958977</v>
      </c>
      <c r="C11396" s="8" t="s">
        <v>19143</v>
      </c>
      <c r="D11396" s="8"/>
      <c r="E11396" s="8" t="s">
        <v>19144</v>
      </c>
      <c r="F11396" s="8" t="s">
        <v>75</v>
      </c>
      <c r="G11396" s="29">
        <v>2011</v>
      </c>
      <c r="H11396" s="9">
        <v>9784561265535</v>
      </c>
      <c r="I11396" s="9">
        <v>9784561285533</v>
      </c>
      <c r="J11396" s="8" t="s">
        <v>19</v>
      </c>
    </row>
    <row r="11397" spans="1:10">
      <c r="A11397" s="8" t="s">
        <v>30</v>
      </c>
      <c r="B11397" s="8">
        <v>1832086</v>
      </c>
      <c r="C11397" s="8" t="s">
        <v>19145</v>
      </c>
      <c r="D11397" s="8"/>
      <c r="E11397" s="8" t="s">
        <v>19146</v>
      </c>
      <c r="F11397" s="8" t="s">
        <v>56</v>
      </c>
      <c r="G11397" s="29">
        <v>2016</v>
      </c>
      <c r="H11397" s="9">
        <v>9784501554606</v>
      </c>
      <c r="I11397" s="9">
        <v>9784501973308</v>
      </c>
      <c r="J11397" s="8"/>
    </row>
    <row r="11398" spans="1:10">
      <c r="A11398" s="8" t="s">
        <v>608</v>
      </c>
      <c r="B11398" s="8">
        <v>2200609</v>
      </c>
      <c r="C11398" s="8" t="s">
        <v>19147</v>
      </c>
      <c r="D11398" s="8"/>
      <c r="E11398" s="8" t="s">
        <v>19148</v>
      </c>
      <c r="F11398" s="8" t="s">
        <v>56</v>
      </c>
      <c r="G11398" s="29">
        <v>2018</v>
      </c>
      <c r="H11398" s="9">
        <v>9784501333003</v>
      </c>
      <c r="I11398" s="9">
        <v>9784501978600</v>
      </c>
      <c r="J11398" s="8" t="s">
        <v>1226</v>
      </c>
    </row>
    <row r="11399" spans="1:10">
      <c r="A11399" s="8" t="s">
        <v>608</v>
      </c>
      <c r="B11399" s="8">
        <v>1436342</v>
      </c>
      <c r="C11399" s="8" t="s">
        <v>2551</v>
      </c>
      <c r="D11399" s="8"/>
      <c r="E11399" s="8" t="s">
        <v>19149</v>
      </c>
      <c r="F11399" s="8" t="s">
        <v>210</v>
      </c>
      <c r="G11399" s="29">
        <v>2015</v>
      </c>
      <c r="H11399" s="9">
        <v>9784254237948</v>
      </c>
      <c r="I11399" s="9">
        <v>9784254911824</v>
      </c>
      <c r="J11399" s="8" t="s">
        <v>19</v>
      </c>
    </row>
    <row r="11400" spans="1:10">
      <c r="A11400" s="8" t="s">
        <v>473</v>
      </c>
      <c r="B11400" s="8">
        <v>1402370</v>
      </c>
      <c r="C11400" s="8" t="s">
        <v>19150</v>
      </c>
      <c r="D11400" s="8"/>
      <c r="E11400" s="8" t="s">
        <v>19151</v>
      </c>
      <c r="F11400" s="8" t="s">
        <v>196</v>
      </c>
      <c r="G11400" s="29">
        <v>2014</v>
      </c>
      <c r="H11400" s="9">
        <v>9784414300031</v>
      </c>
      <c r="I11400" s="9">
        <v>9784414900149</v>
      </c>
      <c r="J11400" s="8" t="s">
        <v>19</v>
      </c>
    </row>
    <row r="11401" spans="1:10">
      <c r="A11401" s="8" t="s">
        <v>895</v>
      </c>
      <c r="B11401" s="8">
        <v>346169</v>
      </c>
      <c r="C11401" s="8" t="s">
        <v>19152</v>
      </c>
      <c r="D11401" s="8"/>
      <c r="E11401" s="8" t="s">
        <v>19153</v>
      </c>
      <c r="F11401" s="8" t="s">
        <v>56</v>
      </c>
      <c r="G11401" s="29">
        <v>1995</v>
      </c>
      <c r="H11401" s="9">
        <v>9784501412807</v>
      </c>
      <c r="I11401" s="9">
        <v>9784501924706</v>
      </c>
      <c r="J11401" s="8" t="s">
        <v>19</v>
      </c>
    </row>
    <row r="11402" spans="1:10">
      <c r="A11402" s="8" t="s">
        <v>15</v>
      </c>
      <c r="B11402" s="8">
        <v>263581</v>
      </c>
      <c r="C11402" s="8" t="s">
        <v>19154</v>
      </c>
      <c r="D11402" s="8"/>
      <c r="E11402" s="8" t="s">
        <v>19155</v>
      </c>
      <c r="F11402" s="8" t="s">
        <v>210</v>
      </c>
      <c r="G11402" s="29">
        <v>2004</v>
      </c>
      <c r="H11402" s="9">
        <v>9784254117059</v>
      </c>
      <c r="I11402" s="9">
        <v>9784254951653</v>
      </c>
      <c r="J11402" s="8" t="s">
        <v>19</v>
      </c>
    </row>
    <row r="11403" spans="1:10">
      <c r="A11403" s="8" t="s">
        <v>53</v>
      </c>
      <c r="B11403" s="8">
        <v>533597</v>
      </c>
      <c r="C11403" s="8" t="s">
        <v>19156</v>
      </c>
      <c r="D11403" s="8"/>
      <c r="E11403" s="8" t="s">
        <v>19157</v>
      </c>
      <c r="F11403" s="8" t="s">
        <v>33</v>
      </c>
      <c r="G11403" s="29">
        <v>2012</v>
      </c>
      <c r="H11403" s="9">
        <v>9784274503856</v>
      </c>
      <c r="I11403" s="9">
        <v>9784274870316</v>
      </c>
      <c r="J11403" s="8" t="s">
        <v>19</v>
      </c>
    </row>
    <row r="11404" spans="1:10">
      <c r="A11404" s="8" t="s">
        <v>588</v>
      </c>
      <c r="B11404" s="8">
        <v>2338149</v>
      </c>
      <c r="C11404" s="8" t="s">
        <v>19158</v>
      </c>
      <c r="D11404" s="8"/>
      <c r="E11404" s="8" t="s">
        <v>19159</v>
      </c>
      <c r="F11404" s="8" t="s">
        <v>79</v>
      </c>
      <c r="G11404" s="29">
        <v>2010</v>
      </c>
      <c r="H11404" s="9">
        <v>9784416210000</v>
      </c>
      <c r="I11404" s="9">
        <v>0</v>
      </c>
      <c r="J11404" s="8" t="s">
        <v>80</v>
      </c>
    </row>
    <row r="11405" spans="1:10">
      <c r="A11405" s="8" t="s">
        <v>53</v>
      </c>
      <c r="B11405" s="8">
        <v>562412</v>
      </c>
      <c r="C11405" s="8" t="s">
        <v>10226</v>
      </c>
      <c r="D11405" s="8"/>
      <c r="E11405" s="8" t="s">
        <v>19160</v>
      </c>
      <c r="F11405" s="8" t="s">
        <v>33</v>
      </c>
      <c r="G11405" s="29">
        <v>2010</v>
      </c>
      <c r="H11405" s="9">
        <v>9784274208294</v>
      </c>
      <c r="I11405" s="9">
        <v>9784274830242</v>
      </c>
      <c r="J11405" s="8" t="s">
        <v>19</v>
      </c>
    </row>
    <row r="11406" spans="1:10">
      <c r="A11406" s="8" t="s">
        <v>1044</v>
      </c>
      <c r="B11406" s="8">
        <v>1436331</v>
      </c>
      <c r="C11406" s="8" t="s">
        <v>19161</v>
      </c>
      <c r="D11406" s="8"/>
      <c r="E11406" s="8" t="s">
        <v>19162</v>
      </c>
      <c r="F11406" s="8" t="s">
        <v>210</v>
      </c>
      <c r="G11406" s="29">
        <v>2015</v>
      </c>
      <c r="H11406" s="9">
        <v>9784254141009</v>
      </c>
      <c r="I11406" s="9">
        <v>9784254911237</v>
      </c>
      <c r="J11406" s="8" t="s">
        <v>19</v>
      </c>
    </row>
    <row r="11407" spans="1:10">
      <c r="A11407" s="8" t="s">
        <v>7242</v>
      </c>
      <c r="B11407" s="8">
        <v>2942455</v>
      </c>
      <c r="C11407" s="8" t="s">
        <v>19163</v>
      </c>
      <c r="D11407" s="8"/>
      <c r="E11407" s="8" t="s">
        <v>19164</v>
      </c>
      <c r="F11407" s="8" t="s">
        <v>37</v>
      </c>
      <c r="G11407" s="29">
        <v>2020</v>
      </c>
      <c r="H11407" s="9">
        <v>9784000614351</v>
      </c>
      <c r="I11407" s="9">
        <v>9784007104756</v>
      </c>
      <c r="J11407" s="13" t="s">
        <v>62</v>
      </c>
    </row>
    <row r="11408" spans="1:10">
      <c r="A11408" s="8" t="s">
        <v>2153</v>
      </c>
      <c r="B11408" s="8">
        <v>2576768</v>
      </c>
      <c r="C11408" s="8" t="s">
        <v>19165</v>
      </c>
      <c r="D11408" s="8"/>
      <c r="E11408" s="8" t="s">
        <v>19166</v>
      </c>
      <c r="F11408" s="8" t="s">
        <v>60</v>
      </c>
      <c r="G11408" s="29">
        <v>2020</v>
      </c>
      <c r="H11408" s="9">
        <v>9784843336441</v>
      </c>
      <c r="I11408" s="9">
        <v>9784843357712</v>
      </c>
      <c r="J11408" s="8" t="s">
        <v>29</v>
      </c>
    </row>
    <row r="11409" spans="1:10">
      <c r="A11409" s="8" t="s">
        <v>2153</v>
      </c>
      <c r="B11409" s="8">
        <v>2576770</v>
      </c>
      <c r="C11409" s="8" t="s">
        <v>19167</v>
      </c>
      <c r="D11409" s="8"/>
      <c r="E11409" s="8" t="s">
        <v>19166</v>
      </c>
      <c r="F11409" s="8" t="s">
        <v>60</v>
      </c>
      <c r="G11409" s="29">
        <v>2020</v>
      </c>
      <c r="H11409" s="9">
        <v>9784843336465</v>
      </c>
      <c r="I11409" s="9">
        <v>9784843357736</v>
      </c>
      <c r="J11409" s="8" t="s">
        <v>29</v>
      </c>
    </row>
    <row r="11410" spans="1:10">
      <c r="A11410" s="8" t="s">
        <v>2153</v>
      </c>
      <c r="B11410" s="8">
        <v>2576774</v>
      </c>
      <c r="C11410" s="8" t="s">
        <v>19168</v>
      </c>
      <c r="D11410" s="8"/>
      <c r="E11410" s="8" t="s">
        <v>19166</v>
      </c>
      <c r="F11410" s="8" t="s">
        <v>60</v>
      </c>
      <c r="G11410" s="29">
        <v>2020</v>
      </c>
      <c r="H11410" s="9">
        <v>9784843336502</v>
      </c>
      <c r="I11410" s="9">
        <v>9784843357774</v>
      </c>
      <c r="J11410" s="8" t="s">
        <v>29</v>
      </c>
    </row>
    <row r="11411" spans="1:10">
      <c r="A11411" s="8" t="s">
        <v>187</v>
      </c>
      <c r="B11411" s="8">
        <v>2523355</v>
      </c>
      <c r="C11411" s="8" t="s">
        <v>19169</v>
      </c>
      <c r="D11411" s="8"/>
      <c r="E11411" s="8" t="s">
        <v>19166</v>
      </c>
      <c r="F11411" s="8" t="s">
        <v>60</v>
      </c>
      <c r="G11411" s="29">
        <v>2020</v>
      </c>
      <c r="H11411" s="9">
        <v>9784843357484</v>
      </c>
      <c r="I11411" s="9">
        <v>9784843357538</v>
      </c>
      <c r="J11411" s="8" t="s">
        <v>126</v>
      </c>
    </row>
    <row r="11412" spans="1:10">
      <c r="A11412" s="8" t="s">
        <v>2153</v>
      </c>
      <c r="B11412" s="8">
        <v>2576778</v>
      </c>
      <c r="C11412" s="8" t="s">
        <v>19170</v>
      </c>
      <c r="D11412" s="8"/>
      <c r="E11412" s="8" t="s">
        <v>19166</v>
      </c>
      <c r="F11412" s="8" t="s">
        <v>60</v>
      </c>
      <c r="G11412" s="29">
        <v>2020</v>
      </c>
      <c r="H11412" s="9">
        <v>9784843353035</v>
      </c>
      <c r="I11412" s="9">
        <v>9784843357828</v>
      </c>
      <c r="J11412" s="8" t="s">
        <v>29</v>
      </c>
    </row>
    <row r="11413" spans="1:10">
      <c r="A11413" s="8" t="s">
        <v>2153</v>
      </c>
      <c r="B11413" s="8">
        <v>2576776</v>
      </c>
      <c r="C11413" s="8" t="s">
        <v>19171</v>
      </c>
      <c r="D11413" s="8"/>
      <c r="E11413" s="8" t="s">
        <v>19166</v>
      </c>
      <c r="F11413" s="8" t="s">
        <v>60</v>
      </c>
      <c r="G11413" s="29">
        <v>2020</v>
      </c>
      <c r="H11413" s="9">
        <v>9784843353011</v>
      </c>
      <c r="I11413" s="9">
        <v>9784843357804</v>
      </c>
      <c r="J11413" s="8" t="s">
        <v>29</v>
      </c>
    </row>
    <row r="11414" spans="1:10">
      <c r="A11414" s="8" t="s">
        <v>2153</v>
      </c>
      <c r="B11414" s="8">
        <v>2576777</v>
      </c>
      <c r="C11414" s="8" t="s">
        <v>19172</v>
      </c>
      <c r="D11414" s="8"/>
      <c r="E11414" s="8" t="s">
        <v>19166</v>
      </c>
      <c r="F11414" s="8" t="s">
        <v>60</v>
      </c>
      <c r="G11414" s="29">
        <v>2020</v>
      </c>
      <c r="H11414" s="9">
        <v>9784843353028</v>
      </c>
      <c r="I11414" s="9">
        <v>9784843357811</v>
      </c>
      <c r="J11414" s="8" t="s">
        <v>29</v>
      </c>
    </row>
    <row r="11415" spans="1:10">
      <c r="A11415" s="8" t="s">
        <v>2153</v>
      </c>
      <c r="B11415" s="8">
        <v>2576769</v>
      </c>
      <c r="C11415" s="8" t="s">
        <v>19173</v>
      </c>
      <c r="D11415" s="8"/>
      <c r="E11415" s="8" t="s">
        <v>19166</v>
      </c>
      <c r="F11415" s="8" t="s">
        <v>60</v>
      </c>
      <c r="G11415" s="29">
        <v>2020</v>
      </c>
      <c r="H11415" s="9">
        <v>9784843336458</v>
      </c>
      <c r="I11415" s="9">
        <v>9784843357729</v>
      </c>
      <c r="J11415" s="8" t="s">
        <v>29</v>
      </c>
    </row>
    <row r="11416" spans="1:10">
      <c r="A11416" s="8" t="s">
        <v>2153</v>
      </c>
      <c r="B11416" s="8">
        <v>2576771</v>
      </c>
      <c r="C11416" s="8" t="s">
        <v>19174</v>
      </c>
      <c r="D11416" s="8"/>
      <c r="E11416" s="8" t="s">
        <v>19166</v>
      </c>
      <c r="F11416" s="8" t="s">
        <v>60</v>
      </c>
      <c r="G11416" s="29">
        <v>2020</v>
      </c>
      <c r="H11416" s="9">
        <v>9784843336472</v>
      </c>
      <c r="I11416" s="9">
        <v>9784843357743</v>
      </c>
      <c r="J11416" s="8" t="s">
        <v>29</v>
      </c>
    </row>
    <row r="11417" spans="1:10">
      <c r="A11417" s="8" t="s">
        <v>2153</v>
      </c>
      <c r="B11417" s="8">
        <v>2576772</v>
      </c>
      <c r="C11417" s="8" t="s">
        <v>19175</v>
      </c>
      <c r="D11417" s="8"/>
      <c r="E11417" s="8" t="s">
        <v>19166</v>
      </c>
      <c r="F11417" s="8" t="s">
        <v>60</v>
      </c>
      <c r="G11417" s="29">
        <v>2020</v>
      </c>
      <c r="H11417" s="9">
        <v>9784843336489</v>
      </c>
      <c r="I11417" s="9">
        <v>9784843357750</v>
      </c>
      <c r="J11417" s="8" t="s">
        <v>29</v>
      </c>
    </row>
    <row r="11418" spans="1:10">
      <c r="A11418" s="8" t="s">
        <v>2153</v>
      </c>
      <c r="B11418" s="8">
        <v>2576775</v>
      </c>
      <c r="C11418" s="8" t="s">
        <v>19176</v>
      </c>
      <c r="D11418" s="8"/>
      <c r="E11418" s="8" t="s">
        <v>19166</v>
      </c>
      <c r="F11418" s="8" t="s">
        <v>60</v>
      </c>
      <c r="G11418" s="29">
        <v>2020</v>
      </c>
      <c r="H11418" s="9">
        <v>9784843353004</v>
      </c>
      <c r="I11418" s="9">
        <v>9784843357798</v>
      </c>
      <c r="J11418" s="8" t="s">
        <v>29</v>
      </c>
    </row>
    <row r="11419" spans="1:10">
      <c r="A11419" s="8" t="s">
        <v>187</v>
      </c>
      <c r="B11419" s="8">
        <v>2523356</v>
      </c>
      <c r="C11419" s="8" t="s">
        <v>19177</v>
      </c>
      <c r="D11419" s="8"/>
      <c r="E11419" s="8" t="s">
        <v>19166</v>
      </c>
      <c r="F11419" s="8" t="s">
        <v>60</v>
      </c>
      <c r="G11419" s="29">
        <v>2020</v>
      </c>
      <c r="H11419" s="9">
        <v>9784843357491</v>
      </c>
      <c r="I11419" s="9">
        <v>9784843357545</v>
      </c>
      <c r="J11419" s="8" t="s">
        <v>126</v>
      </c>
    </row>
    <row r="11420" spans="1:10">
      <c r="A11420" s="8" t="s">
        <v>187</v>
      </c>
      <c r="B11420" s="8">
        <v>2523357</v>
      </c>
      <c r="C11420" s="8" t="s">
        <v>19178</v>
      </c>
      <c r="D11420" s="8"/>
      <c r="E11420" s="8" t="s">
        <v>19166</v>
      </c>
      <c r="F11420" s="8" t="s">
        <v>60</v>
      </c>
      <c r="G11420" s="29">
        <v>2020</v>
      </c>
      <c r="H11420" s="9">
        <v>9784843357507</v>
      </c>
      <c r="I11420" s="9">
        <v>9784843357552</v>
      </c>
      <c r="J11420" s="8" t="s">
        <v>126</v>
      </c>
    </row>
    <row r="11421" spans="1:10">
      <c r="A11421" s="8" t="s">
        <v>187</v>
      </c>
      <c r="B11421" s="8">
        <v>2523358</v>
      </c>
      <c r="C11421" s="8" t="s">
        <v>19179</v>
      </c>
      <c r="D11421" s="8"/>
      <c r="E11421" s="8" t="s">
        <v>19166</v>
      </c>
      <c r="F11421" s="8" t="s">
        <v>60</v>
      </c>
      <c r="G11421" s="29">
        <v>2020</v>
      </c>
      <c r="H11421" s="9">
        <v>9784843357514</v>
      </c>
      <c r="I11421" s="9">
        <v>9784843357569</v>
      </c>
      <c r="J11421" s="8" t="s">
        <v>126</v>
      </c>
    </row>
    <row r="11422" spans="1:10">
      <c r="A11422" s="8" t="s">
        <v>2153</v>
      </c>
      <c r="B11422" s="8">
        <v>2576773</v>
      </c>
      <c r="C11422" s="8" t="s">
        <v>19180</v>
      </c>
      <c r="D11422" s="8"/>
      <c r="E11422" s="8" t="s">
        <v>19166</v>
      </c>
      <c r="F11422" s="8" t="s">
        <v>60</v>
      </c>
      <c r="G11422" s="29">
        <v>2011</v>
      </c>
      <c r="H11422" s="9">
        <v>9784843336496</v>
      </c>
      <c r="I11422" s="9">
        <v>9784843357767</v>
      </c>
      <c r="J11422" s="13" t="s">
        <v>62</v>
      </c>
    </row>
    <row r="11423" spans="1:10">
      <c r="A11423" s="8" t="s">
        <v>102</v>
      </c>
      <c r="B11423" s="8">
        <v>967064</v>
      </c>
      <c r="C11423" s="8" t="s">
        <v>19181</v>
      </c>
      <c r="D11423" s="8"/>
      <c r="E11423" s="8" t="s">
        <v>19182</v>
      </c>
      <c r="F11423" s="8" t="s">
        <v>122</v>
      </c>
      <c r="G11423" s="29">
        <v>2005</v>
      </c>
      <c r="H11423" s="9">
        <v>9784492313510</v>
      </c>
      <c r="I11423" s="9">
        <v>9784492917817</v>
      </c>
      <c r="J11423" s="8" t="s">
        <v>123</v>
      </c>
    </row>
    <row r="11424" spans="1:10">
      <c r="A11424" s="8" t="s">
        <v>102</v>
      </c>
      <c r="B11424" s="8">
        <v>959861</v>
      </c>
      <c r="C11424" s="8" t="s">
        <v>19183</v>
      </c>
      <c r="D11424" s="8"/>
      <c r="E11424" s="8" t="s">
        <v>19182</v>
      </c>
      <c r="F11424" s="8" t="s">
        <v>122</v>
      </c>
      <c r="G11424" s="29">
        <v>2012</v>
      </c>
      <c r="H11424" s="9">
        <v>9784492314210</v>
      </c>
      <c r="I11424" s="9">
        <v>9784492916575</v>
      </c>
      <c r="J11424" s="8" t="s">
        <v>123</v>
      </c>
    </row>
    <row r="11425" spans="1:10">
      <c r="A11425" s="8" t="s">
        <v>53</v>
      </c>
      <c r="B11425" s="8">
        <v>2295875</v>
      </c>
      <c r="C11425" s="8" t="s">
        <v>19184</v>
      </c>
      <c r="D11425" s="8"/>
      <c r="E11425" s="8" t="s">
        <v>19185</v>
      </c>
      <c r="F11425" s="8" t="s">
        <v>544</v>
      </c>
      <c r="G11425" s="29">
        <v>2015</v>
      </c>
      <c r="H11425" s="9">
        <v>9784759816686</v>
      </c>
      <c r="I11425" s="9">
        <v>9784759827538</v>
      </c>
      <c r="J11425" s="8" t="s">
        <v>123</v>
      </c>
    </row>
    <row r="11426" spans="1:10">
      <c r="A11426" s="8" t="s">
        <v>46</v>
      </c>
      <c r="B11426" s="8">
        <v>2713922</v>
      </c>
      <c r="C11426" s="8" t="s">
        <v>19186</v>
      </c>
      <c r="D11426" s="8"/>
      <c r="E11426" s="8" t="s">
        <v>19187</v>
      </c>
      <c r="F11426" s="8" t="s">
        <v>172</v>
      </c>
      <c r="G11426" s="29">
        <v>2018</v>
      </c>
      <c r="H11426" s="9">
        <v>9784805857793</v>
      </c>
      <c r="I11426" s="9">
        <v>9784805885314</v>
      </c>
      <c r="J11426" s="8" t="s">
        <v>398</v>
      </c>
    </row>
    <row r="11427" spans="1:10">
      <c r="A11427" s="8" t="s">
        <v>72</v>
      </c>
      <c r="B11427" s="8">
        <v>2713920</v>
      </c>
      <c r="C11427" s="8" t="s">
        <v>19188</v>
      </c>
      <c r="D11427" s="8"/>
      <c r="E11427" s="8" t="s">
        <v>19189</v>
      </c>
      <c r="F11427" s="8" t="s">
        <v>172</v>
      </c>
      <c r="G11427" s="29">
        <v>2018</v>
      </c>
      <c r="H11427" s="9">
        <v>9784805857540</v>
      </c>
      <c r="I11427" s="9">
        <v>9784805885291</v>
      </c>
      <c r="J11427" s="8" t="s">
        <v>398</v>
      </c>
    </row>
    <row r="11428" spans="1:10">
      <c r="A11428" s="8" t="s">
        <v>15</v>
      </c>
      <c r="B11428" s="8">
        <v>415798</v>
      </c>
      <c r="C11428" s="8" t="s">
        <v>19190</v>
      </c>
      <c r="D11428" s="8"/>
      <c r="E11428" s="8" t="s">
        <v>19191</v>
      </c>
      <c r="F11428" s="8" t="s">
        <v>210</v>
      </c>
      <c r="G11428" s="29">
        <v>2002</v>
      </c>
      <c r="H11428" s="9">
        <v>9784254115567</v>
      </c>
      <c r="I11428" s="9">
        <v>9784254910391</v>
      </c>
      <c r="J11428" s="8" t="s">
        <v>19</v>
      </c>
    </row>
    <row r="11429" spans="1:10">
      <c r="A11429" s="8" t="s">
        <v>429</v>
      </c>
      <c r="B11429" s="8">
        <v>2338085</v>
      </c>
      <c r="C11429" s="8" t="s">
        <v>19192</v>
      </c>
      <c r="D11429" s="8"/>
      <c r="E11429" s="8" t="s">
        <v>19193</v>
      </c>
      <c r="F11429" s="8" t="s">
        <v>79</v>
      </c>
      <c r="G11429" s="29">
        <v>2013</v>
      </c>
      <c r="H11429" s="9">
        <v>9784416713204</v>
      </c>
      <c r="I11429" s="9">
        <v>0</v>
      </c>
      <c r="J11429" s="8" t="s">
        <v>80</v>
      </c>
    </row>
    <row r="11430" spans="1:10">
      <c r="A11430" s="8" t="s">
        <v>569</v>
      </c>
      <c r="B11430" s="8">
        <v>263044</v>
      </c>
      <c r="C11430" s="8" t="s">
        <v>19194</v>
      </c>
      <c r="D11430" s="8"/>
      <c r="E11430" s="8" t="s">
        <v>19195</v>
      </c>
      <c r="F11430" s="8" t="s">
        <v>210</v>
      </c>
      <c r="G11430" s="29">
        <v>2002</v>
      </c>
      <c r="H11430" s="9">
        <v>9784254606225</v>
      </c>
      <c r="I11430" s="9">
        <v>9784254956023</v>
      </c>
      <c r="J11430" s="8" t="s">
        <v>19</v>
      </c>
    </row>
    <row r="11431" spans="1:10">
      <c r="A11431" s="8" t="s">
        <v>46</v>
      </c>
      <c r="B11431" s="8">
        <v>1831713</v>
      </c>
      <c r="C11431" s="8" t="s">
        <v>19196</v>
      </c>
      <c r="D11431" s="8"/>
      <c r="E11431" s="8" t="s">
        <v>19197</v>
      </c>
      <c r="F11431" s="8" t="s">
        <v>49</v>
      </c>
      <c r="G11431" s="29">
        <v>2018</v>
      </c>
      <c r="H11431" s="9">
        <v>9784840464918</v>
      </c>
      <c r="I11431" s="9">
        <v>0</v>
      </c>
      <c r="J11431" s="8"/>
    </row>
    <row r="11432" spans="1:10">
      <c r="A11432" s="8" t="s">
        <v>50</v>
      </c>
      <c r="B11432" s="8">
        <v>2646221</v>
      </c>
      <c r="C11432" s="8" t="s">
        <v>19198</v>
      </c>
      <c r="D11432" s="8"/>
      <c r="E11432" s="8" t="s">
        <v>19199</v>
      </c>
      <c r="F11432" s="8" t="s">
        <v>203</v>
      </c>
      <c r="G11432" s="29">
        <v>2019</v>
      </c>
      <c r="H11432" s="9">
        <v>9784642056465</v>
      </c>
      <c r="I11432" s="9">
        <v>9784642209113</v>
      </c>
      <c r="J11432" s="8" t="s">
        <v>29</v>
      </c>
    </row>
    <row r="11433" spans="1:10">
      <c r="A11433" s="8" t="s">
        <v>25</v>
      </c>
      <c r="B11433" s="8">
        <v>2946872</v>
      </c>
      <c r="C11433" s="8" t="s">
        <v>19200</v>
      </c>
      <c r="D11433" s="8"/>
      <c r="E11433" s="8" t="s">
        <v>19201</v>
      </c>
      <c r="F11433" s="8" t="s">
        <v>79</v>
      </c>
      <c r="G11433" s="29">
        <v>2020</v>
      </c>
      <c r="H11433" s="9">
        <v>9784416518335</v>
      </c>
      <c r="I11433" s="9">
        <v>0</v>
      </c>
      <c r="J11433" s="13" t="s">
        <v>62</v>
      </c>
    </row>
    <row r="11434" spans="1:10">
      <c r="A11434" s="8" t="s">
        <v>215</v>
      </c>
      <c r="B11434" s="8">
        <v>2285059</v>
      </c>
      <c r="C11434" s="8" t="s">
        <v>19202</v>
      </c>
      <c r="D11434" s="8"/>
      <c r="E11434" s="8" t="s">
        <v>19203</v>
      </c>
      <c r="F11434" s="8" t="s">
        <v>1371</v>
      </c>
      <c r="G11434" s="29">
        <v>2010</v>
      </c>
      <c r="H11434" s="9">
        <v>9784872593068</v>
      </c>
      <c r="I11434" s="9">
        <v>0</v>
      </c>
      <c r="J11434" s="8" t="s">
        <v>123</v>
      </c>
    </row>
    <row r="11435" spans="1:10">
      <c r="A11435" s="8" t="s">
        <v>975</v>
      </c>
      <c r="B11435" s="8">
        <v>2001265</v>
      </c>
      <c r="C11435" s="8" t="s">
        <v>19204</v>
      </c>
      <c r="D11435" s="8"/>
      <c r="E11435" s="8" t="s">
        <v>19205</v>
      </c>
      <c r="F11435" s="8" t="s">
        <v>978</v>
      </c>
      <c r="G11435" s="29">
        <v>2002</v>
      </c>
      <c r="H11435" s="9">
        <v>9784769909712</v>
      </c>
      <c r="I11435" s="9">
        <v>9784769914310</v>
      </c>
      <c r="J11435" s="8" t="s">
        <v>479</v>
      </c>
    </row>
    <row r="11436" spans="1:10">
      <c r="A11436" s="8" t="s">
        <v>975</v>
      </c>
      <c r="B11436" s="8">
        <v>1991665</v>
      </c>
      <c r="C11436" s="8" t="s">
        <v>19206</v>
      </c>
      <c r="D11436" s="8"/>
      <c r="E11436" s="8" t="s">
        <v>19207</v>
      </c>
      <c r="F11436" s="8" t="s">
        <v>978</v>
      </c>
      <c r="G11436" s="29">
        <v>1995</v>
      </c>
      <c r="H11436" s="9">
        <v>9784769908067</v>
      </c>
      <c r="I11436" s="9">
        <v>9784769914044</v>
      </c>
      <c r="J11436" s="8"/>
    </row>
    <row r="11437" spans="1:10">
      <c r="A11437" s="8" t="s">
        <v>50</v>
      </c>
      <c r="B11437" s="8">
        <v>2520939</v>
      </c>
      <c r="C11437" s="8" t="s">
        <v>19208</v>
      </c>
      <c r="D11437" s="8"/>
      <c r="E11437" s="8" t="s">
        <v>19209</v>
      </c>
      <c r="F11437" s="8" t="s">
        <v>203</v>
      </c>
      <c r="G11437" s="29">
        <v>2019</v>
      </c>
      <c r="H11437" s="9">
        <v>9784642046565</v>
      </c>
      <c r="I11437" s="9">
        <v>9784642213141</v>
      </c>
      <c r="J11437" s="8" t="s">
        <v>126</v>
      </c>
    </row>
    <row r="11438" spans="1:10">
      <c r="A11438" s="8" t="s">
        <v>953</v>
      </c>
      <c r="B11438" s="8">
        <v>2946979</v>
      </c>
      <c r="C11438" s="8" t="s">
        <v>19210</v>
      </c>
      <c r="D11438" s="8"/>
      <c r="E11438" s="8" t="s">
        <v>19211</v>
      </c>
      <c r="F11438" s="8" t="s">
        <v>79</v>
      </c>
      <c r="G11438" s="29">
        <v>2018</v>
      </c>
      <c r="H11438" s="9">
        <v>9784416518847</v>
      </c>
      <c r="I11438" s="9">
        <v>0</v>
      </c>
      <c r="J11438" s="13" t="s">
        <v>62</v>
      </c>
    </row>
    <row r="11439" spans="1:10">
      <c r="A11439" s="8" t="s">
        <v>240</v>
      </c>
      <c r="B11439" s="8">
        <v>1451192</v>
      </c>
      <c r="C11439" s="8" t="s">
        <v>19212</v>
      </c>
      <c r="D11439" s="8"/>
      <c r="E11439" s="8" t="s">
        <v>19213</v>
      </c>
      <c r="F11439" s="8" t="s">
        <v>37</v>
      </c>
      <c r="G11439" s="29">
        <v>2009</v>
      </c>
      <c r="H11439" s="9">
        <v>9784002402055</v>
      </c>
      <c r="I11439" s="9">
        <v>9784007152054</v>
      </c>
      <c r="J11439" s="8" t="s">
        <v>19</v>
      </c>
    </row>
    <row r="11440" spans="1:10">
      <c r="A11440" s="8" t="s">
        <v>30</v>
      </c>
      <c r="B11440" s="8">
        <v>346251</v>
      </c>
      <c r="C11440" s="8" t="s">
        <v>19214</v>
      </c>
      <c r="D11440" s="8"/>
      <c r="E11440" s="8" t="s">
        <v>19215</v>
      </c>
      <c r="F11440" s="8" t="s">
        <v>56</v>
      </c>
      <c r="G11440" s="29">
        <v>1998</v>
      </c>
      <c r="H11440" s="9">
        <v>9784501529000</v>
      </c>
      <c r="I11440" s="9">
        <v>9784501927509</v>
      </c>
      <c r="J11440" s="8" t="s">
        <v>19</v>
      </c>
    </row>
    <row r="11441" spans="1:10">
      <c r="A11441" s="8" t="s">
        <v>575</v>
      </c>
      <c r="B11441" s="8">
        <v>959395</v>
      </c>
      <c r="C11441" s="8" t="s">
        <v>19216</v>
      </c>
      <c r="D11441" s="8"/>
      <c r="E11441" s="8" t="s">
        <v>19217</v>
      </c>
      <c r="F11441" s="8" t="s">
        <v>122</v>
      </c>
      <c r="G11441" s="29">
        <v>2009</v>
      </c>
      <c r="H11441" s="9">
        <v>9784492395219</v>
      </c>
      <c r="I11441" s="9">
        <v>9784492916049</v>
      </c>
      <c r="J11441" s="8" t="s">
        <v>123</v>
      </c>
    </row>
    <row r="11442" spans="1:10">
      <c r="A11442" s="8" t="s">
        <v>164</v>
      </c>
      <c r="B11442" s="8">
        <v>958976</v>
      </c>
      <c r="C11442" s="8" t="s">
        <v>19218</v>
      </c>
      <c r="D11442" s="8"/>
      <c r="E11442" s="8" t="s">
        <v>19219</v>
      </c>
      <c r="F11442" s="8" t="s">
        <v>75</v>
      </c>
      <c r="G11442" s="29">
        <v>2011</v>
      </c>
      <c r="H11442" s="9">
        <v>9784561265528</v>
      </c>
      <c r="I11442" s="9">
        <v>9784561285526</v>
      </c>
      <c r="J11442" s="8" t="s">
        <v>19</v>
      </c>
    </row>
    <row r="11443" spans="1:10">
      <c r="A11443" s="8" t="s">
        <v>164</v>
      </c>
      <c r="B11443" s="8">
        <v>958974</v>
      </c>
      <c r="C11443" s="8" t="s">
        <v>19220</v>
      </c>
      <c r="D11443" s="8"/>
      <c r="E11443" s="8" t="s">
        <v>19219</v>
      </c>
      <c r="F11443" s="8" t="s">
        <v>75</v>
      </c>
      <c r="G11443" s="29">
        <v>2011</v>
      </c>
      <c r="H11443" s="9">
        <v>9784561265504</v>
      </c>
      <c r="I11443" s="9">
        <v>9784561285502</v>
      </c>
      <c r="J11443" s="8" t="s">
        <v>19</v>
      </c>
    </row>
    <row r="11444" spans="1:10">
      <c r="A11444" s="8" t="s">
        <v>164</v>
      </c>
      <c r="B11444" s="8">
        <v>958975</v>
      </c>
      <c r="C11444" s="8" t="s">
        <v>19221</v>
      </c>
      <c r="D11444" s="8"/>
      <c r="E11444" s="8" t="s">
        <v>19219</v>
      </c>
      <c r="F11444" s="8" t="s">
        <v>75</v>
      </c>
      <c r="G11444" s="29">
        <v>2011</v>
      </c>
      <c r="H11444" s="9">
        <v>9784561265511</v>
      </c>
      <c r="I11444" s="9">
        <v>9784561285519</v>
      </c>
      <c r="J11444" s="8" t="s">
        <v>19</v>
      </c>
    </row>
    <row r="11445" spans="1:10">
      <c r="A11445" s="8" t="s">
        <v>623</v>
      </c>
      <c r="B11445" s="8">
        <v>2957683</v>
      </c>
      <c r="C11445" s="8" t="s">
        <v>19222</v>
      </c>
      <c r="D11445" s="8"/>
      <c r="E11445" s="8" t="s">
        <v>19223</v>
      </c>
      <c r="F11445" s="8" t="s">
        <v>1371</v>
      </c>
      <c r="G11445" s="29">
        <v>2017</v>
      </c>
      <c r="H11445" s="9">
        <v>9784872594416</v>
      </c>
      <c r="I11445" s="9">
        <v>0</v>
      </c>
      <c r="J11445" s="13" t="s">
        <v>62</v>
      </c>
    </row>
    <row r="11446" spans="1:10">
      <c r="A11446" s="8" t="s">
        <v>50</v>
      </c>
      <c r="B11446" s="8">
        <v>1134243</v>
      </c>
      <c r="C11446" s="8" t="s">
        <v>19224</v>
      </c>
      <c r="D11446" s="8"/>
      <c r="E11446" s="8" t="s">
        <v>19225</v>
      </c>
      <c r="F11446" s="8" t="s">
        <v>203</v>
      </c>
      <c r="G11446" s="29">
        <v>2014</v>
      </c>
      <c r="H11446" s="9">
        <v>9784642038393</v>
      </c>
      <c r="I11446" s="9">
        <v>9784642204224</v>
      </c>
      <c r="J11446" s="8" t="s">
        <v>19</v>
      </c>
    </row>
    <row r="11447" spans="1:10">
      <c r="A11447" s="8" t="s">
        <v>72</v>
      </c>
      <c r="B11447" s="8">
        <v>299215</v>
      </c>
      <c r="C11447" s="8" t="s">
        <v>19226</v>
      </c>
      <c r="D11447" s="8"/>
      <c r="E11447" s="8" t="s">
        <v>19227</v>
      </c>
      <c r="F11447" s="8" t="s">
        <v>56</v>
      </c>
      <c r="G11447" s="29">
        <v>2007</v>
      </c>
      <c r="H11447" s="9">
        <v>9784501543105</v>
      </c>
      <c r="I11447" s="9">
        <v>9784501911102</v>
      </c>
      <c r="J11447" s="8" t="s">
        <v>19</v>
      </c>
    </row>
    <row r="11448" spans="1:10">
      <c r="A11448" s="8" t="s">
        <v>50</v>
      </c>
      <c r="B11448" s="8">
        <v>1427848</v>
      </c>
      <c r="C11448" s="8" t="s">
        <v>19228</v>
      </c>
      <c r="D11448" s="8"/>
      <c r="E11448" s="8" t="s">
        <v>19229</v>
      </c>
      <c r="F11448" s="8" t="s">
        <v>203</v>
      </c>
      <c r="G11448" s="29">
        <v>2015</v>
      </c>
      <c r="H11448" s="9">
        <v>9784642014724</v>
      </c>
      <c r="I11448" s="9">
        <v>9784642205221</v>
      </c>
      <c r="J11448" s="8" t="s">
        <v>19</v>
      </c>
    </row>
    <row r="11449" spans="1:10">
      <c r="A11449" s="8" t="s">
        <v>169</v>
      </c>
      <c r="B11449" s="8">
        <v>2112215</v>
      </c>
      <c r="C11449" s="8" t="s">
        <v>19230</v>
      </c>
      <c r="D11449" s="8"/>
      <c r="E11449" s="8" t="s">
        <v>19231</v>
      </c>
      <c r="F11449" s="8" t="s">
        <v>119</v>
      </c>
      <c r="G11449" s="29">
        <v>2019</v>
      </c>
      <c r="H11449" s="9">
        <v>9784866920207</v>
      </c>
      <c r="I11449" s="9">
        <v>9784866926667</v>
      </c>
      <c r="J11449" s="8" t="s">
        <v>34</v>
      </c>
    </row>
    <row r="11450" spans="1:10">
      <c r="A11450" s="8" t="s">
        <v>42</v>
      </c>
      <c r="B11450" s="8">
        <v>2271340</v>
      </c>
      <c r="C11450" s="8" t="s">
        <v>19232</v>
      </c>
      <c r="D11450" s="8"/>
      <c r="E11450" s="8" t="s">
        <v>19233</v>
      </c>
      <c r="F11450" s="8" t="s">
        <v>116</v>
      </c>
      <c r="G11450" s="29">
        <v>2010</v>
      </c>
      <c r="H11450" s="9">
        <v>9784585012429</v>
      </c>
      <c r="I11450" s="9">
        <v>0</v>
      </c>
      <c r="J11450" s="8" t="s">
        <v>45</v>
      </c>
    </row>
    <row r="11451" spans="1:10">
      <c r="A11451" s="8" t="s">
        <v>246</v>
      </c>
      <c r="B11451" s="8">
        <v>1129892</v>
      </c>
      <c r="C11451" s="8" t="s">
        <v>19234</v>
      </c>
      <c r="D11451" s="8"/>
      <c r="E11451" s="8" t="s">
        <v>19235</v>
      </c>
      <c r="F11451" s="8" t="s">
        <v>409</v>
      </c>
      <c r="G11451" s="29">
        <v>2015</v>
      </c>
      <c r="H11451" s="9">
        <v>0</v>
      </c>
      <c r="I11451" s="9">
        <v>9784469825657</v>
      </c>
      <c r="J11451" s="8" t="s">
        <v>19</v>
      </c>
    </row>
    <row r="11452" spans="1:10">
      <c r="A11452" s="8" t="s">
        <v>246</v>
      </c>
      <c r="B11452" s="8">
        <v>1129877</v>
      </c>
      <c r="C11452" s="8" t="s">
        <v>19236</v>
      </c>
      <c r="D11452" s="8"/>
      <c r="E11452" s="8" t="s">
        <v>19235</v>
      </c>
      <c r="F11452" s="8" t="s">
        <v>409</v>
      </c>
      <c r="G11452" s="29">
        <v>2015</v>
      </c>
      <c r="H11452" s="9">
        <v>0</v>
      </c>
      <c r="I11452" s="9">
        <v>9784469825503</v>
      </c>
      <c r="J11452" s="8" t="s">
        <v>19</v>
      </c>
    </row>
    <row r="11453" spans="1:10">
      <c r="A11453" s="8" t="s">
        <v>751</v>
      </c>
      <c r="B11453" s="8">
        <v>924006</v>
      </c>
      <c r="C11453" s="8" t="s">
        <v>19237</v>
      </c>
      <c r="D11453" s="8"/>
      <c r="E11453" s="8" t="s">
        <v>19238</v>
      </c>
      <c r="F11453" s="8" t="s">
        <v>409</v>
      </c>
      <c r="G11453" s="29">
        <v>1996</v>
      </c>
      <c r="H11453" s="9">
        <v>9784469263329</v>
      </c>
      <c r="I11453" s="9">
        <v>9784469825404</v>
      </c>
      <c r="J11453" s="8" t="s">
        <v>19</v>
      </c>
    </row>
    <row r="11454" spans="1:10">
      <c r="A11454" s="8" t="s">
        <v>569</v>
      </c>
      <c r="B11454" s="8">
        <v>1436350</v>
      </c>
      <c r="C11454" s="8" t="s">
        <v>19239</v>
      </c>
      <c r="D11454" s="8"/>
      <c r="E11454" s="8" t="s">
        <v>19240</v>
      </c>
      <c r="F11454" s="8" t="s">
        <v>210</v>
      </c>
      <c r="G11454" s="29">
        <v>2015</v>
      </c>
      <c r="H11454" s="9">
        <v>9784254435504</v>
      </c>
      <c r="I11454" s="9">
        <v>9784254912425</v>
      </c>
      <c r="J11454" s="8" t="s">
        <v>19</v>
      </c>
    </row>
    <row r="11455" spans="1:10">
      <c r="A11455" s="8" t="s">
        <v>215</v>
      </c>
      <c r="B11455" s="8">
        <v>2433690</v>
      </c>
      <c r="C11455" s="8" t="s">
        <v>19241</v>
      </c>
      <c r="D11455" s="8"/>
      <c r="E11455" s="8" t="s">
        <v>19242</v>
      </c>
      <c r="F11455" s="8" t="s">
        <v>13</v>
      </c>
      <c r="G11455" s="29">
        <v>2019</v>
      </c>
      <c r="H11455" s="9">
        <v>9784780310597</v>
      </c>
      <c r="I11455" s="9">
        <v>0</v>
      </c>
      <c r="J11455" s="8" t="s">
        <v>14</v>
      </c>
    </row>
    <row r="11456" spans="1:10">
      <c r="A11456" s="8" t="s">
        <v>164</v>
      </c>
      <c r="B11456" s="8">
        <v>1133767</v>
      </c>
      <c r="C11456" s="8" t="s">
        <v>19243</v>
      </c>
      <c r="D11456" s="8"/>
      <c r="E11456" s="8" t="s">
        <v>19244</v>
      </c>
      <c r="F11456" s="8" t="s">
        <v>182</v>
      </c>
      <c r="G11456" s="29">
        <v>2014</v>
      </c>
      <c r="H11456" s="9">
        <v>9784641164383</v>
      </c>
      <c r="I11456" s="9">
        <v>9784641870932</v>
      </c>
      <c r="J11456" s="8" t="s">
        <v>19</v>
      </c>
    </row>
    <row r="11457" spans="1:10">
      <c r="A11457" s="8" t="s">
        <v>72</v>
      </c>
      <c r="B11457" s="8">
        <v>1832128</v>
      </c>
      <c r="C11457" s="8" t="s">
        <v>19245</v>
      </c>
      <c r="D11457" s="8"/>
      <c r="E11457" s="8" t="s">
        <v>19246</v>
      </c>
      <c r="F11457" s="8" t="s">
        <v>56</v>
      </c>
      <c r="G11457" s="29">
        <v>2018</v>
      </c>
      <c r="H11457" s="9">
        <v>9784501631307</v>
      </c>
      <c r="I11457" s="9">
        <v>9784501978006</v>
      </c>
      <c r="J11457" s="8"/>
    </row>
    <row r="11458" spans="1:10">
      <c r="A11458" s="8" t="s">
        <v>895</v>
      </c>
      <c r="B11458" s="8">
        <v>346153</v>
      </c>
      <c r="C11458" s="8" t="s">
        <v>19247</v>
      </c>
      <c r="D11458" s="8"/>
      <c r="E11458" s="8" t="s">
        <v>19248</v>
      </c>
      <c r="F11458" s="8" t="s">
        <v>56</v>
      </c>
      <c r="G11458" s="29">
        <v>1997</v>
      </c>
      <c r="H11458" s="9">
        <v>9784501107505</v>
      </c>
      <c r="I11458" s="9">
        <v>9784501923105</v>
      </c>
      <c r="J11458" s="8" t="s">
        <v>19</v>
      </c>
    </row>
    <row r="11459" spans="1:10">
      <c r="A11459" s="8" t="s">
        <v>53</v>
      </c>
      <c r="B11459" s="8">
        <v>216996</v>
      </c>
      <c r="C11459" s="8" t="s">
        <v>19249</v>
      </c>
      <c r="D11459" s="8"/>
      <c r="E11459" s="8" t="s">
        <v>19248</v>
      </c>
      <c r="F11459" s="8" t="s">
        <v>56</v>
      </c>
      <c r="G11459" s="29">
        <v>1998</v>
      </c>
      <c r="H11459" s="9">
        <v>9784501108007</v>
      </c>
      <c r="I11459" s="9">
        <v>9784501901103</v>
      </c>
      <c r="J11459" s="8" t="s">
        <v>19</v>
      </c>
    </row>
    <row r="11460" spans="1:10">
      <c r="A11460" s="8" t="s">
        <v>240</v>
      </c>
      <c r="B11460" s="8">
        <v>669209</v>
      </c>
      <c r="C11460" s="8" t="s">
        <v>19250</v>
      </c>
      <c r="D11460" s="8"/>
      <c r="E11460" s="8" t="s">
        <v>19251</v>
      </c>
      <c r="F11460" s="8" t="s">
        <v>551</v>
      </c>
      <c r="G11460" s="29">
        <v>2006</v>
      </c>
      <c r="H11460" s="9">
        <v>9784624991012</v>
      </c>
      <c r="I11460" s="9">
        <v>9784624958855</v>
      </c>
      <c r="J11460" s="8" t="s">
        <v>19</v>
      </c>
    </row>
    <row r="11461" spans="1:10">
      <c r="A11461" s="8" t="s">
        <v>240</v>
      </c>
      <c r="B11461" s="8">
        <v>1132756</v>
      </c>
      <c r="C11461" s="8" t="s">
        <v>19252</v>
      </c>
      <c r="D11461" s="8"/>
      <c r="E11461" s="8" t="s">
        <v>19253</v>
      </c>
      <c r="F11461" s="8" t="s">
        <v>37</v>
      </c>
      <c r="G11461" s="29">
        <v>1997</v>
      </c>
      <c r="H11461" s="9">
        <v>9784002400686</v>
      </c>
      <c r="I11461" s="9">
        <v>9784007150685</v>
      </c>
      <c r="J11461" s="8" t="s">
        <v>19</v>
      </c>
    </row>
    <row r="11462" spans="1:10">
      <c r="A11462" s="8" t="s">
        <v>240</v>
      </c>
      <c r="B11462" s="8">
        <v>1132755</v>
      </c>
      <c r="C11462" s="8" t="s">
        <v>19254</v>
      </c>
      <c r="D11462" s="8"/>
      <c r="E11462" s="8" t="s">
        <v>19253</v>
      </c>
      <c r="F11462" s="8" t="s">
        <v>37</v>
      </c>
      <c r="G11462" s="29">
        <v>1996</v>
      </c>
      <c r="H11462" s="9">
        <v>9784002400679</v>
      </c>
      <c r="I11462" s="9">
        <v>9784007150678</v>
      </c>
      <c r="J11462" s="8" t="s">
        <v>19</v>
      </c>
    </row>
    <row r="11463" spans="1:10">
      <c r="A11463" s="8" t="s">
        <v>1416</v>
      </c>
      <c r="B11463" s="8">
        <v>1787060</v>
      </c>
      <c r="C11463" s="8" t="s">
        <v>19255</v>
      </c>
      <c r="D11463" s="8"/>
      <c r="E11463" s="8" t="s">
        <v>19256</v>
      </c>
      <c r="F11463" s="8" t="s">
        <v>18</v>
      </c>
      <c r="G11463" s="29">
        <v>2017</v>
      </c>
      <c r="H11463" s="9">
        <v>9784764904736</v>
      </c>
      <c r="I11463" s="9">
        <v>9784764971400</v>
      </c>
      <c r="J11463" s="8"/>
    </row>
    <row r="11464" spans="1:10">
      <c r="A11464" s="8" t="s">
        <v>164</v>
      </c>
      <c r="B11464" s="8">
        <v>678543</v>
      </c>
      <c r="C11464" s="8" t="s">
        <v>19257</v>
      </c>
      <c r="D11464" s="8"/>
      <c r="E11464" s="8" t="s">
        <v>19258</v>
      </c>
      <c r="F11464" s="8" t="s">
        <v>75</v>
      </c>
      <c r="G11464" s="29">
        <v>2010</v>
      </c>
      <c r="H11464" s="9">
        <v>9784561641940</v>
      </c>
      <c r="I11464" s="9">
        <v>9784561681946</v>
      </c>
      <c r="J11464" s="8" t="s">
        <v>19</v>
      </c>
    </row>
    <row r="11465" spans="1:10">
      <c r="A11465" s="8" t="s">
        <v>207</v>
      </c>
      <c r="B11465" s="8">
        <v>2264684</v>
      </c>
      <c r="C11465" s="8" t="s">
        <v>19259</v>
      </c>
      <c r="D11465" s="8"/>
      <c r="E11465" s="8" t="s">
        <v>19260</v>
      </c>
      <c r="F11465" s="8" t="s">
        <v>239</v>
      </c>
      <c r="G11465" s="29">
        <v>2014</v>
      </c>
      <c r="H11465" s="9">
        <v>9784816924859</v>
      </c>
      <c r="I11465" s="9">
        <v>9784816986109</v>
      </c>
      <c r="J11465" s="8" t="s">
        <v>45</v>
      </c>
    </row>
    <row r="11466" spans="1:10">
      <c r="A11466" s="8" t="s">
        <v>713</v>
      </c>
      <c r="B11466" s="8">
        <v>2646222</v>
      </c>
      <c r="C11466" s="8" t="s">
        <v>19261</v>
      </c>
      <c r="D11466" s="8"/>
      <c r="E11466" s="8" t="s">
        <v>19262</v>
      </c>
      <c r="F11466" s="8" t="s">
        <v>203</v>
      </c>
      <c r="G11466" s="29">
        <v>2019</v>
      </c>
      <c r="H11466" s="9">
        <v>9784642056472</v>
      </c>
      <c r="I11466" s="9">
        <v>9784642209120</v>
      </c>
      <c r="J11466" s="8" t="s">
        <v>29</v>
      </c>
    </row>
    <row r="11467" spans="1:10">
      <c r="A11467" s="8" t="s">
        <v>215</v>
      </c>
      <c r="B11467" s="8">
        <v>2379015</v>
      </c>
      <c r="C11467" s="8" t="s">
        <v>19263</v>
      </c>
      <c r="D11467" s="8"/>
      <c r="E11467" s="8" t="s">
        <v>19264</v>
      </c>
      <c r="F11467" s="8" t="s">
        <v>203</v>
      </c>
      <c r="G11467" s="29">
        <v>2018</v>
      </c>
      <c r="H11467" s="9">
        <v>9784642755498</v>
      </c>
      <c r="I11467" s="9">
        <v>9784642208147</v>
      </c>
      <c r="J11467" s="8" t="s">
        <v>14</v>
      </c>
    </row>
    <row r="11468" spans="1:10">
      <c r="A11468" s="8" t="s">
        <v>53</v>
      </c>
      <c r="B11468" s="8">
        <v>1000153</v>
      </c>
      <c r="C11468" s="8" t="s">
        <v>19265</v>
      </c>
      <c r="D11468" s="8"/>
      <c r="E11468" s="8" t="s">
        <v>19266</v>
      </c>
      <c r="F11468" s="8" t="s">
        <v>33</v>
      </c>
      <c r="G11468" s="29">
        <v>2014</v>
      </c>
      <c r="H11468" s="9">
        <v>9784274504266</v>
      </c>
      <c r="I11468" s="9">
        <v>9784274870903</v>
      </c>
      <c r="J11468" s="8" t="s">
        <v>19</v>
      </c>
    </row>
    <row r="11469" spans="1:10">
      <c r="A11469" s="8" t="s">
        <v>608</v>
      </c>
      <c r="B11469" s="8">
        <v>2007268</v>
      </c>
      <c r="C11469" s="8" t="s">
        <v>19267</v>
      </c>
      <c r="D11469" s="8"/>
      <c r="E11469" s="8" t="s">
        <v>19268</v>
      </c>
      <c r="F11469" s="8" t="s">
        <v>33</v>
      </c>
      <c r="G11469" s="29">
        <v>2017</v>
      </c>
      <c r="H11469" s="9">
        <v>9784274220494</v>
      </c>
      <c r="I11469" s="9">
        <v>0</v>
      </c>
      <c r="J11469" s="8" t="s">
        <v>479</v>
      </c>
    </row>
    <row r="11470" spans="1:10">
      <c r="A11470" s="8" t="s">
        <v>599</v>
      </c>
      <c r="B11470" s="8">
        <v>1080603</v>
      </c>
      <c r="C11470" s="8" t="s">
        <v>19269</v>
      </c>
      <c r="D11470" s="8"/>
      <c r="E11470" s="8" t="s">
        <v>19270</v>
      </c>
      <c r="F11470" s="8" t="s">
        <v>33</v>
      </c>
      <c r="G11470" s="29">
        <v>2015</v>
      </c>
      <c r="H11470" s="9">
        <v>9784274217500</v>
      </c>
      <c r="I11470" s="9">
        <v>9784274802454</v>
      </c>
      <c r="J11470" s="8" t="s">
        <v>19</v>
      </c>
    </row>
    <row r="11471" spans="1:10">
      <c r="A11471" s="8" t="s">
        <v>1416</v>
      </c>
      <c r="B11471" s="8">
        <v>708235</v>
      </c>
      <c r="C11471" s="8" t="s">
        <v>19271</v>
      </c>
      <c r="D11471" s="8"/>
      <c r="E11471" s="8" t="s">
        <v>19272</v>
      </c>
      <c r="F11471" s="8" t="s">
        <v>33</v>
      </c>
      <c r="G11471" s="29">
        <v>2011</v>
      </c>
      <c r="H11471" s="9">
        <v>9784274068386</v>
      </c>
      <c r="I11471" s="9">
        <v>9784274801556</v>
      </c>
      <c r="J11471" s="8" t="s">
        <v>19</v>
      </c>
    </row>
    <row r="11472" spans="1:10">
      <c r="A11472" s="8" t="s">
        <v>50</v>
      </c>
      <c r="B11472" s="8">
        <v>805533</v>
      </c>
      <c r="C11472" s="8" t="s">
        <v>19273</v>
      </c>
      <c r="D11472" s="8"/>
      <c r="E11472" s="8" t="s">
        <v>19274</v>
      </c>
      <c r="F11472" s="8" t="s">
        <v>203</v>
      </c>
      <c r="G11472" s="29">
        <v>1959</v>
      </c>
      <c r="H11472" s="9">
        <v>9784642042529</v>
      </c>
      <c r="I11472" s="9">
        <v>9784642202923</v>
      </c>
      <c r="J11472" s="8" t="s">
        <v>19</v>
      </c>
    </row>
    <row r="11473" spans="1:10">
      <c r="A11473" s="8" t="s">
        <v>2605</v>
      </c>
      <c r="B11473" s="8">
        <v>2287825</v>
      </c>
      <c r="C11473" s="8" t="s">
        <v>19275</v>
      </c>
      <c r="D11473" s="8"/>
      <c r="E11473" s="8" t="s">
        <v>19276</v>
      </c>
      <c r="F11473" s="8" t="s">
        <v>167</v>
      </c>
      <c r="G11473" s="29">
        <v>2019</v>
      </c>
      <c r="H11473" s="9">
        <v>9784419066352</v>
      </c>
      <c r="I11473" s="9">
        <v>9784419750824</v>
      </c>
      <c r="J11473" s="8" t="s">
        <v>123</v>
      </c>
    </row>
    <row r="11474" spans="1:10">
      <c r="A11474" s="8" t="s">
        <v>164</v>
      </c>
      <c r="B11474" s="8">
        <v>1828246</v>
      </c>
      <c r="C11474" s="8" t="s">
        <v>19277</v>
      </c>
      <c r="D11474" s="8"/>
      <c r="E11474" s="8" t="s">
        <v>19276</v>
      </c>
      <c r="F11474" s="8" t="s">
        <v>167</v>
      </c>
      <c r="G11474" s="29">
        <v>2016</v>
      </c>
      <c r="H11474" s="9">
        <v>9784419063764</v>
      </c>
      <c r="I11474" s="9">
        <v>9784419750411</v>
      </c>
      <c r="J11474" s="8"/>
    </row>
    <row r="11475" spans="1:10">
      <c r="A11475" s="8" t="s">
        <v>164</v>
      </c>
      <c r="B11475" s="8">
        <v>1828247</v>
      </c>
      <c r="C11475" s="8" t="s">
        <v>19278</v>
      </c>
      <c r="D11475" s="8"/>
      <c r="E11475" s="8" t="s">
        <v>19276</v>
      </c>
      <c r="F11475" s="8" t="s">
        <v>167</v>
      </c>
      <c r="G11475" s="29">
        <v>2016</v>
      </c>
      <c r="H11475" s="9">
        <v>9784419063771</v>
      </c>
      <c r="I11475" s="9">
        <v>9784419750428</v>
      </c>
      <c r="J11475" s="8"/>
    </row>
    <row r="11476" spans="1:10">
      <c r="A11476" s="8" t="s">
        <v>106</v>
      </c>
      <c r="B11476" s="8">
        <v>1853893</v>
      </c>
      <c r="C11476" s="8" t="s">
        <v>19279</v>
      </c>
      <c r="D11476" s="8"/>
      <c r="E11476" s="8" t="s">
        <v>19276</v>
      </c>
      <c r="F11476" s="8" t="s">
        <v>167</v>
      </c>
      <c r="G11476" s="29">
        <v>2016</v>
      </c>
      <c r="H11476" s="9">
        <v>9784419063078</v>
      </c>
      <c r="I11476" s="9">
        <v>9784419750466</v>
      </c>
      <c r="J11476" s="8" t="s">
        <v>479</v>
      </c>
    </row>
    <row r="11477" spans="1:10">
      <c r="A11477" s="8" t="s">
        <v>1015</v>
      </c>
      <c r="B11477" s="8">
        <v>2316692</v>
      </c>
      <c r="C11477" s="8" t="s">
        <v>19280</v>
      </c>
      <c r="D11477" s="8"/>
      <c r="E11477" s="8" t="s">
        <v>19281</v>
      </c>
      <c r="F11477" s="8" t="s">
        <v>179</v>
      </c>
      <c r="G11477" s="29">
        <v>2019</v>
      </c>
      <c r="H11477" s="9">
        <v>9784657198013</v>
      </c>
      <c r="I11477" s="9">
        <v>9784657199034</v>
      </c>
      <c r="J11477" s="8" t="s">
        <v>80</v>
      </c>
    </row>
    <row r="11478" spans="1:10">
      <c r="A11478" s="8" t="s">
        <v>164</v>
      </c>
      <c r="B11478" s="8">
        <v>1996520</v>
      </c>
      <c r="C11478" s="8" t="s">
        <v>19282</v>
      </c>
      <c r="D11478" s="8"/>
      <c r="E11478" s="8" t="s">
        <v>19283</v>
      </c>
      <c r="F11478" s="8" t="s">
        <v>167</v>
      </c>
      <c r="G11478" s="29">
        <v>2017</v>
      </c>
      <c r="H11478" s="9">
        <v>9784419064259</v>
      </c>
      <c r="I11478" s="9">
        <v>9784419750572</v>
      </c>
      <c r="J11478" s="8" t="s">
        <v>479</v>
      </c>
    </row>
    <row r="11479" spans="1:10">
      <c r="A11479" s="8" t="s">
        <v>975</v>
      </c>
      <c r="B11479" s="8">
        <v>2001277</v>
      </c>
      <c r="C11479" s="8" t="s">
        <v>19284</v>
      </c>
      <c r="D11479" s="8"/>
      <c r="E11479" s="8" t="s">
        <v>19285</v>
      </c>
      <c r="F11479" s="8" t="s">
        <v>978</v>
      </c>
      <c r="G11479" s="29">
        <v>2005</v>
      </c>
      <c r="H11479" s="9">
        <v>9784769910138</v>
      </c>
      <c r="I11479" s="9">
        <v>9784769914433</v>
      </c>
      <c r="J11479" s="8" t="s">
        <v>479</v>
      </c>
    </row>
    <row r="11480" spans="1:10" ht="36">
      <c r="A11480" s="8" t="s">
        <v>50</v>
      </c>
      <c r="B11480" s="8">
        <v>2035993</v>
      </c>
      <c r="C11480" s="11" t="s">
        <v>19286</v>
      </c>
      <c r="D11480" s="8"/>
      <c r="E11480" s="8" t="s">
        <v>19287</v>
      </c>
      <c r="F11480" s="8" t="s">
        <v>203</v>
      </c>
      <c r="G11480" s="29">
        <v>2018</v>
      </c>
      <c r="H11480" s="9">
        <v>9784642058681</v>
      </c>
      <c r="I11480" s="9">
        <v>9784642211611</v>
      </c>
      <c r="J11480" s="8" t="s">
        <v>513</v>
      </c>
    </row>
    <row r="11481" spans="1:10">
      <c r="A11481" s="8" t="s">
        <v>46</v>
      </c>
      <c r="B11481" s="8">
        <v>2946865</v>
      </c>
      <c r="C11481" s="8" t="s">
        <v>19288</v>
      </c>
      <c r="D11481" s="8"/>
      <c r="E11481" s="8" t="s">
        <v>19289</v>
      </c>
      <c r="F11481" s="8" t="s">
        <v>79</v>
      </c>
      <c r="G11481" s="29">
        <v>2020</v>
      </c>
      <c r="H11481" s="9">
        <v>9784416520604</v>
      </c>
      <c r="I11481" s="9">
        <v>0</v>
      </c>
      <c r="J11481" s="13" t="s">
        <v>62</v>
      </c>
    </row>
    <row r="11482" spans="1:10">
      <c r="A11482" s="8" t="s">
        <v>561</v>
      </c>
      <c r="B11482" s="8">
        <v>2893047</v>
      </c>
      <c r="C11482" s="8" t="s">
        <v>19290</v>
      </c>
      <c r="D11482" s="8"/>
      <c r="E11482" s="8" t="s">
        <v>19291</v>
      </c>
      <c r="F11482" s="8" t="s">
        <v>33</v>
      </c>
      <c r="G11482" s="29">
        <v>2021</v>
      </c>
      <c r="H11482" s="9">
        <v>9784274226441</v>
      </c>
      <c r="I11482" s="9">
        <v>0</v>
      </c>
      <c r="J11482" s="8" t="s">
        <v>68</v>
      </c>
    </row>
    <row r="11483" spans="1:10">
      <c r="A11483" s="8" t="s">
        <v>436</v>
      </c>
      <c r="B11483" s="8">
        <v>2034314</v>
      </c>
      <c r="C11483" s="8" t="s">
        <v>19292</v>
      </c>
      <c r="D11483" s="8"/>
      <c r="E11483" s="8" t="s">
        <v>19293</v>
      </c>
      <c r="F11483" s="8" t="s">
        <v>87</v>
      </c>
      <c r="G11483" s="29">
        <v>2017</v>
      </c>
      <c r="H11483" s="9">
        <v>9784839963101</v>
      </c>
      <c r="I11483" s="9">
        <v>0</v>
      </c>
      <c r="J11483" s="8" t="s">
        <v>224</v>
      </c>
    </row>
    <row r="11484" spans="1:10">
      <c r="A11484" s="8" t="s">
        <v>5368</v>
      </c>
      <c r="B11484" s="8">
        <v>1904158</v>
      </c>
      <c r="C11484" s="8" t="s">
        <v>19294</v>
      </c>
      <c r="D11484" s="8"/>
      <c r="E11484" s="8" t="s">
        <v>19295</v>
      </c>
      <c r="F11484" s="8" t="s">
        <v>3710</v>
      </c>
      <c r="G11484" s="29">
        <v>2015</v>
      </c>
      <c r="H11484" s="9">
        <v>0</v>
      </c>
      <c r="I11484" s="9">
        <v>9784562092024</v>
      </c>
      <c r="J11484" s="8"/>
    </row>
    <row r="11485" spans="1:10">
      <c r="A11485" s="14" t="s">
        <v>811</v>
      </c>
      <c r="B11485" s="8">
        <v>2944109</v>
      </c>
      <c r="C11485" s="8" t="s">
        <v>19296</v>
      </c>
      <c r="D11485" s="8"/>
      <c r="E11485" s="8" t="s">
        <v>19297</v>
      </c>
      <c r="F11485" s="8" t="s">
        <v>28</v>
      </c>
      <c r="G11485" s="29">
        <v>2021</v>
      </c>
      <c r="H11485" s="9">
        <v>9784866581804</v>
      </c>
      <c r="I11485" s="9">
        <v>9784866582030</v>
      </c>
      <c r="J11485" s="13" t="s">
        <v>62</v>
      </c>
    </row>
    <row r="11486" spans="1:10">
      <c r="A11486" s="8" t="s">
        <v>561</v>
      </c>
      <c r="B11486" s="8">
        <v>2713317</v>
      </c>
      <c r="C11486" s="8" t="s">
        <v>19298</v>
      </c>
      <c r="D11486" s="8"/>
      <c r="E11486" s="8" t="s">
        <v>19299</v>
      </c>
      <c r="F11486" s="8" t="s">
        <v>33</v>
      </c>
      <c r="G11486" s="29">
        <v>2020</v>
      </c>
      <c r="H11486" s="9">
        <v>9784274226526</v>
      </c>
      <c r="I11486" s="9">
        <v>0</v>
      </c>
      <c r="J11486" s="8" t="s">
        <v>398</v>
      </c>
    </row>
    <row r="11487" spans="1:10">
      <c r="A11487" s="8" t="s">
        <v>578</v>
      </c>
      <c r="B11487" s="8">
        <v>2713335</v>
      </c>
      <c r="C11487" s="8" t="s">
        <v>19300</v>
      </c>
      <c r="D11487" s="8"/>
      <c r="E11487" s="8" t="s">
        <v>19301</v>
      </c>
      <c r="F11487" s="8" t="s">
        <v>33</v>
      </c>
      <c r="G11487" s="29">
        <v>2020</v>
      </c>
      <c r="H11487" s="9">
        <v>9784274226373</v>
      </c>
      <c r="I11487" s="9">
        <v>0</v>
      </c>
      <c r="J11487" s="8" t="s">
        <v>186</v>
      </c>
    </row>
    <row r="11488" spans="1:10">
      <c r="A11488" s="8" t="s">
        <v>93</v>
      </c>
      <c r="B11488" s="8">
        <v>915630</v>
      </c>
      <c r="C11488" s="8" t="s">
        <v>19302</v>
      </c>
      <c r="D11488" s="8"/>
      <c r="E11488" s="8" t="s">
        <v>19303</v>
      </c>
      <c r="F11488" s="8" t="s">
        <v>245</v>
      </c>
      <c r="G11488" s="29">
        <v>2011</v>
      </c>
      <c r="H11488" s="9">
        <v>9784327440992</v>
      </c>
      <c r="I11488" s="9">
        <v>9784327896539</v>
      </c>
      <c r="J11488" s="8" t="s">
        <v>19</v>
      </c>
    </row>
    <row r="11489" spans="1:10">
      <c r="A11489" s="8" t="s">
        <v>5212</v>
      </c>
      <c r="B11489" s="8">
        <v>2949202</v>
      </c>
      <c r="C11489" s="8" t="s">
        <v>19304</v>
      </c>
      <c r="D11489" s="8"/>
      <c r="E11489" s="8" t="s">
        <v>19305</v>
      </c>
      <c r="F11489" s="8" t="s">
        <v>122</v>
      </c>
      <c r="G11489" s="29">
        <v>2020</v>
      </c>
      <c r="H11489" s="9">
        <v>9784492762530</v>
      </c>
      <c r="I11489" s="9">
        <v>0</v>
      </c>
      <c r="J11489" s="13" t="s">
        <v>62</v>
      </c>
    </row>
    <row r="11490" spans="1:10">
      <c r="A11490" s="8" t="s">
        <v>102</v>
      </c>
      <c r="B11490" s="8">
        <v>2516267</v>
      </c>
      <c r="C11490" s="8" t="s">
        <v>19306</v>
      </c>
      <c r="D11490" s="8"/>
      <c r="E11490" s="8" t="s">
        <v>19307</v>
      </c>
      <c r="F11490" s="8" t="s">
        <v>122</v>
      </c>
      <c r="G11490" s="29">
        <v>2019</v>
      </c>
      <c r="H11490" s="9">
        <v>9784492046494</v>
      </c>
      <c r="I11490" s="9">
        <v>0</v>
      </c>
      <c r="J11490" s="8" t="s">
        <v>126</v>
      </c>
    </row>
    <row r="11491" spans="1:10">
      <c r="A11491" s="8" t="s">
        <v>93</v>
      </c>
      <c r="B11491" s="8">
        <v>1428897</v>
      </c>
      <c r="C11491" s="8" t="s">
        <v>19308</v>
      </c>
      <c r="D11491" s="8"/>
      <c r="E11491" s="8" t="s">
        <v>19309</v>
      </c>
      <c r="F11491" s="8" t="s">
        <v>119</v>
      </c>
      <c r="G11491" s="29">
        <v>2014</v>
      </c>
      <c r="H11491" s="9">
        <v>9784864292917</v>
      </c>
      <c r="I11491" s="9">
        <v>9784864298353</v>
      </c>
      <c r="J11491" s="8" t="s">
        <v>19</v>
      </c>
    </row>
    <row r="11492" spans="1:10">
      <c r="A11492" s="8" t="s">
        <v>46</v>
      </c>
      <c r="B11492" s="8">
        <v>1459159</v>
      </c>
      <c r="C11492" s="8" t="s">
        <v>19310</v>
      </c>
      <c r="D11492" s="8"/>
      <c r="E11492" s="8" t="s">
        <v>19311</v>
      </c>
      <c r="F11492" s="8" t="s">
        <v>172</v>
      </c>
      <c r="G11492" s="29">
        <v>2015</v>
      </c>
      <c r="H11492" s="9">
        <v>9784805852316</v>
      </c>
      <c r="I11492" s="9">
        <v>9784805803318</v>
      </c>
      <c r="J11492" s="8" t="s">
        <v>19</v>
      </c>
    </row>
    <row r="11493" spans="1:10">
      <c r="A11493" s="8" t="s">
        <v>93</v>
      </c>
      <c r="B11493" s="8">
        <v>1364447</v>
      </c>
      <c r="C11493" s="8" t="s">
        <v>19312</v>
      </c>
      <c r="D11493" s="8"/>
      <c r="E11493" s="8" t="s">
        <v>19313</v>
      </c>
      <c r="F11493" s="8" t="s">
        <v>96</v>
      </c>
      <c r="G11493" s="29">
        <v>2015</v>
      </c>
      <c r="H11493" s="9">
        <v>9784757426665</v>
      </c>
      <c r="I11493" s="9">
        <v>9784757423800</v>
      </c>
      <c r="J11493" s="8" t="s">
        <v>152</v>
      </c>
    </row>
    <row r="11494" spans="1:10">
      <c r="A11494" s="8" t="s">
        <v>2441</v>
      </c>
      <c r="B11494" s="8">
        <v>2946794</v>
      </c>
      <c r="C11494" s="8" t="s">
        <v>19314</v>
      </c>
      <c r="D11494" s="8"/>
      <c r="E11494" s="8" t="s">
        <v>19315</v>
      </c>
      <c r="F11494" s="8" t="s">
        <v>79</v>
      </c>
      <c r="G11494" s="29">
        <v>2017</v>
      </c>
      <c r="H11494" s="9">
        <v>9784416617465</v>
      </c>
      <c r="I11494" s="9">
        <v>0</v>
      </c>
      <c r="J11494" s="13" t="s">
        <v>62</v>
      </c>
    </row>
    <row r="11495" spans="1:10">
      <c r="A11495" s="8" t="s">
        <v>418</v>
      </c>
      <c r="B11495" s="8">
        <v>1190874</v>
      </c>
      <c r="C11495" s="8" t="s">
        <v>19316</v>
      </c>
      <c r="D11495" s="8"/>
      <c r="E11495" s="8" t="s">
        <v>19317</v>
      </c>
      <c r="F11495" s="8" t="s">
        <v>284</v>
      </c>
      <c r="G11495" s="29">
        <v>2016</v>
      </c>
      <c r="H11495" s="9">
        <v>9784272005321</v>
      </c>
      <c r="I11495" s="9">
        <v>9784272900022</v>
      </c>
      <c r="J11495" s="8" t="s">
        <v>19</v>
      </c>
    </row>
    <row r="11496" spans="1:10">
      <c r="A11496" s="8" t="s">
        <v>106</v>
      </c>
      <c r="B11496" s="8">
        <v>2721649</v>
      </c>
      <c r="C11496" s="8" t="s">
        <v>19318</v>
      </c>
      <c r="D11496" s="8"/>
      <c r="E11496" s="8" t="s">
        <v>19319</v>
      </c>
      <c r="F11496" s="8" t="s">
        <v>28</v>
      </c>
      <c r="G11496" s="29">
        <v>2020</v>
      </c>
      <c r="H11496" s="9">
        <v>9784866581309</v>
      </c>
      <c r="I11496" s="9">
        <v>9784866581699</v>
      </c>
      <c r="J11496" s="13" t="s">
        <v>62</v>
      </c>
    </row>
    <row r="11497" spans="1:10">
      <c r="A11497" s="8" t="s">
        <v>164</v>
      </c>
      <c r="B11497" s="8">
        <v>530074</v>
      </c>
      <c r="C11497" s="8" t="s">
        <v>19320</v>
      </c>
      <c r="D11497" s="8"/>
      <c r="E11497" s="8" t="s">
        <v>19321</v>
      </c>
      <c r="F11497" s="8" t="s">
        <v>75</v>
      </c>
      <c r="G11497" s="29">
        <v>2009</v>
      </c>
      <c r="H11497" s="9">
        <v>9784561265207</v>
      </c>
      <c r="I11497" s="9">
        <v>9784561285205</v>
      </c>
      <c r="J11497" s="8" t="s">
        <v>19</v>
      </c>
    </row>
    <row r="11498" spans="1:10">
      <c r="A11498" s="8" t="s">
        <v>102</v>
      </c>
      <c r="B11498" s="8">
        <v>2377257</v>
      </c>
      <c r="C11498" s="8" t="s">
        <v>19322</v>
      </c>
      <c r="D11498" s="8"/>
      <c r="E11498" s="8" t="s">
        <v>19323</v>
      </c>
      <c r="F11498" s="8" t="s">
        <v>60</v>
      </c>
      <c r="G11498" s="29">
        <v>2017</v>
      </c>
      <c r="H11498" s="9">
        <v>9784843351116</v>
      </c>
      <c r="I11498" s="9">
        <v>9784843355848</v>
      </c>
      <c r="J11498" s="8" t="s">
        <v>628</v>
      </c>
    </row>
    <row r="11499" spans="1:10">
      <c r="A11499" s="8" t="s">
        <v>42</v>
      </c>
      <c r="B11499" s="8">
        <v>466278</v>
      </c>
      <c r="C11499" s="8" t="s">
        <v>9233</v>
      </c>
      <c r="D11499" s="8"/>
      <c r="E11499" s="8" t="s">
        <v>9234</v>
      </c>
      <c r="F11499" s="8" t="s">
        <v>536</v>
      </c>
      <c r="G11499" s="29">
        <v>2009</v>
      </c>
      <c r="H11499" s="9">
        <v>9784804618456</v>
      </c>
      <c r="I11499" s="9">
        <v>9784804672304</v>
      </c>
      <c r="J11499" s="8" t="s">
        <v>19</v>
      </c>
    </row>
    <row r="11500" spans="1:10">
      <c r="A11500" s="8" t="s">
        <v>46</v>
      </c>
      <c r="B11500" s="8">
        <v>712454</v>
      </c>
      <c r="C11500" s="8" t="s">
        <v>19324</v>
      </c>
      <c r="D11500" s="8"/>
      <c r="E11500" s="8" t="s">
        <v>19325</v>
      </c>
      <c r="F11500" s="8" t="s">
        <v>33</v>
      </c>
      <c r="G11500" s="29">
        <v>2012</v>
      </c>
      <c r="H11500" s="9">
        <v>9784274069048</v>
      </c>
      <c r="I11500" s="9">
        <v>9784274801907</v>
      </c>
      <c r="J11500" s="8" t="s">
        <v>19</v>
      </c>
    </row>
    <row r="11501" spans="1:10">
      <c r="A11501" s="8" t="s">
        <v>46</v>
      </c>
      <c r="B11501" s="8">
        <v>712006</v>
      </c>
      <c r="C11501" s="8" t="s">
        <v>19324</v>
      </c>
      <c r="D11501" s="8"/>
      <c r="E11501" s="8" t="s">
        <v>19325</v>
      </c>
      <c r="F11501" s="8" t="s">
        <v>33</v>
      </c>
      <c r="G11501" s="29">
        <v>2011</v>
      </c>
      <c r="H11501" s="9">
        <v>9784274068362</v>
      </c>
      <c r="I11501" s="9">
        <v>9784274801532</v>
      </c>
      <c r="J11501" s="8" t="s">
        <v>19</v>
      </c>
    </row>
    <row r="11502" spans="1:10">
      <c r="A11502" s="8" t="s">
        <v>46</v>
      </c>
      <c r="B11502" s="8">
        <v>712003</v>
      </c>
      <c r="C11502" s="8" t="s">
        <v>19324</v>
      </c>
      <c r="D11502" s="8"/>
      <c r="E11502" s="8" t="s">
        <v>19325</v>
      </c>
      <c r="F11502" s="8" t="s">
        <v>33</v>
      </c>
      <c r="G11502" s="29">
        <v>2010</v>
      </c>
      <c r="H11502" s="9">
        <v>9784274068003</v>
      </c>
      <c r="I11502" s="9">
        <v>9784274801419</v>
      </c>
      <c r="J11502" s="8" t="s">
        <v>19</v>
      </c>
    </row>
    <row r="11503" spans="1:10">
      <c r="A11503" s="8" t="s">
        <v>102</v>
      </c>
      <c r="B11503" s="8">
        <v>2949176</v>
      </c>
      <c r="C11503" s="8" t="s">
        <v>19326</v>
      </c>
      <c r="D11503" s="8"/>
      <c r="E11503" s="8" t="s">
        <v>19327</v>
      </c>
      <c r="F11503" s="8" t="s">
        <v>122</v>
      </c>
      <c r="G11503" s="29">
        <v>2020</v>
      </c>
      <c r="H11503" s="9">
        <v>9784492315194</v>
      </c>
      <c r="I11503" s="9">
        <v>0</v>
      </c>
      <c r="J11503" s="13" t="s">
        <v>62</v>
      </c>
    </row>
    <row r="11504" spans="1:10">
      <c r="A11504" s="8" t="s">
        <v>102</v>
      </c>
      <c r="B11504" s="8">
        <v>2949177</v>
      </c>
      <c r="C11504" s="8" t="s">
        <v>19328</v>
      </c>
      <c r="D11504" s="8"/>
      <c r="E11504" s="8" t="s">
        <v>19327</v>
      </c>
      <c r="F11504" s="8" t="s">
        <v>122</v>
      </c>
      <c r="G11504" s="29">
        <v>2020</v>
      </c>
      <c r="H11504" s="9">
        <v>9784492315200</v>
      </c>
      <c r="I11504" s="9">
        <v>0</v>
      </c>
      <c r="J11504" s="13" t="s">
        <v>62</v>
      </c>
    </row>
    <row r="11505" spans="1:10">
      <c r="A11505" s="8" t="s">
        <v>102</v>
      </c>
      <c r="B11505" s="8">
        <v>2949175</v>
      </c>
      <c r="C11505" s="8" t="s">
        <v>19329</v>
      </c>
      <c r="D11505" s="8"/>
      <c r="E11505" s="8" t="s">
        <v>19327</v>
      </c>
      <c r="F11505" s="8" t="s">
        <v>122</v>
      </c>
      <c r="G11505" s="29">
        <v>2020</v>
      </c>
      <c r="H11505" s="9">
        <v>9784492315217</v>
      </c>
      <c r="I11505" s="9">
        <v>0</v>
      </c>
      <c r="J11505" s="13" t="s">
        <v>62</v>
      </c>
    </row>
    <row r="11506" spans="1:10">
      <c r="A11506" s="8" t="s">
        <v>246</v>
      </c>
      <c r="B11506" s="8">
        <v>1129901</v>
      </c>
      <c r="C11506" s="8" t="s">
        <v>19330</v>
      </c>
      <c r="D11506" s="8"/>
      <c r="E11506" s="8" t="s">
        <v>19331</v>
      </c>
      <c r="F11506" s="8" t="s">
        <v>409</v>
      </c>
      <c r="G11506" s="29">
        <v>2015</v>
      </c>
      <c r="H11506" s="9">
        <v>0</v>
      </c>
      <c r="I11506" s="9">
        <v>9784469825794</v>
      </c>
      <c r="J11506" s="8" t="s">
        <v>19</v>
      </c>
    </row>
    <row r="11507" spans="1:10">
      <c r="A11507" s="8" t="s">
        <v>93</v>
      </c>
      <c r="B11507" s="8">
        <v>909465</v>
      </c>
      <c r="C11507" s="8" t="s">
        <v>19332</v>
      </c>
      <c r="D11507" s="8"/>
      <c r="E11507" s="8" t="s">
        <v>19333</v>
      </c>
      <c r="F11507" s="8" t="s">
        <v>245</v>
      </c>
      <c r="G11507" s="29">
        <v>2008</v>
      </c>
      <c r="H11507" s="9">
        <v>9784327452148</v>
      </c>
      <c r="I11507" s="9">
        <v>9784327896553</v>
      </c>
      <c r="J11507" s="8" t="s">
        <v>19</v>
      </c>
    </row>
    <row r="11508" spans="1:10">
      <c r="A11508" s="8" t="s">
        <v>264</v>
      </c>
      <c r="B11508" s="8">
        <v>2703973</v>
      </c>
      <c r="C11508" s="8" t="s">
        <v>19334</v>
      </c>
      <c r="D11508" s="8"/>
      <c r="E11508" s="8" t="s">
        <v>19335</v>
      </c>
      <c r="F11508" s="8" t="s">
        <v>75</v>
      </c>
      <c r="G11508" s="29">
        <v>2009</v>
      </c>
      <c r="H11508" s="9">
        <v>9784561225027</v>
      </c>
      <c r="I11508" s="9">
        <v>9784561285021</v>
      </c>
      <c r="J11508" s="8" t="s">
        <v>398</v>
      </c>
    </row>
    <row r="11509" spans="1:10">
      <c r="A11509" s="8" t="s">
        <v>93</v>
      </c>
      <c r="B11509" s="8">
        <v>2684302</v>
      </c>
      <c r="C11509" s="8" t="s">
        <v>19336</v>
      </c>
      <c r="D11509" s="8"/>
      <c r="E11509" s="8" t="s">
        <v>19337</v>
      </c>
      <c r="F11509" s="8" t="s">
        <v>96</v>
      </c>
      <c r="G11509" s="29">
        <v>2020</v>
      </c>
      <c r="H11509" s="9">
        <v>0</v>
      </c>
      <c r="I11509" s="9">
        <v>9784757435902</v>
      </c>
      <c r="J11509" s="8" t="s">
        <v>379</v>
      </c>
    </row>
    <row r="11510" spans="1:10">
      <c r="A11510" s="8" t="s">
        <v>93</v>
      </c>
      <c r="B11510" s="8">
        <v>2684284</v>
      </c>
      <c r="C11510" s="8" t="s">
        <v>19338</v>
      </c>
      <c r="D11510" s="8"/>
      <c r="E11510" s="8" t="s">
        <v>19337</v>
      </c>
      <c r="F11510" s="8" t="s">
        <v>96</v>
      </c>
      <c r="G11510" s="29">
        <v>2019</v>
      </c>
      <c r="H11510" s="9">
        <v>0</v>
      </c>
      <c r="I11510" s="9">
        <v>9784757434486</v>
      </c>
      <c r="J11510" s="8" t="s">
        <v>379</v>
      </c>
    </row>
    <row r="11511" spans="1:10">
      <c r="A11511" s="8" t="s">
        <v>1052</v>
      </c>
      <c r="B11511" s="8">
        <v>2732817</v>
      </c>
      <c r="C11511" s="8" t="s">
        <v>19339</v>
      </c>
      <c r="D11511" s="8"/>
      <c r="E11511" s="8" t="s">
        <v>19340</v>
      </c>
      <c r="F11511" s="8" t="s">
        <v>28</v>
      </c>
      <c r="G11511" s="29">
        <v>2020</v>
      </c>
      <c r="H11511" s="9">
        <v>9784866581149</v>
      </c>
      <c r="I11511" s="9">
        <v>9784866581170</v>
      </c>
      <c r="J11511" s="13" t="s">
        <v>62</v>
      </c>
    </row>
    <row r="11512" spans="1:10">
      <c r="A11512" s="8" t="s">
        <v>102</v>
      </c>
      <c r="B11512" s="8">
        <v>2591505</v>
      </c>
      <c r="C11512" s="8" t="s">
        <v>19341</v>
      </c>
      <c r="D11512" s="8"/>
      <c r="E11512" s="8" t="s">
        <v>19342</v>
      </c>
      <c r="F11512" s="8" t="s">
        <v>167</v>
      </c>
      <c r="G11512" s="29">
        <v>2020</v>
      </c>
      <c r="H11512" s="9">
        <v>9784419066345</v>
      </c>
      <c r="I11512" s="9">
        <v>9784419751142</v>
      </c>
      <c r="J11512" s="8" t="s">
        <v>29</v>
      </c>
    </row>
    <row r="11513" spans="1:10">
      <c r="A11513" s="8" t="s">
        <v>102</v>
      </c>
      <c r="B11513" s="8">
        <v>2591494</v>
      </c>
      <c r="C11513" s="8" t="s">
        <v>19343</v>
      </c>
      <c r="D11513" s="8"/>
      <c r="E11513" s="8" t="s">
        <v>19342</v>
      </c>
      <c r="F11513" s="8" t="s">
        <v>167</v>
      </c>
      <c r="G11513" s="29">
        <v>2020</v>
      </c>
      <c r="H11513" s="9">
        <v>9784419067199</v>
      </c>
      <c r="I11513" s="9">
        <v>9784419751159</v>
      </c>
      <c r="J11513" s="8" t="s">
        <v>29</v>
      </c>
    </row>
    <row r="11514" spans="1:10">
      <c r="A11514" s="8" t="s">
        <v>102</v>
      </c>
      <c r="B11514" s="8">
        <v>2591504</v>
      </c>
      <c r="C11514" s="8" t="s">
        <v>19344</v>
      </c>
      <c r="D11514" s="8"/>
      <c r="E11514" s="8" t="s">
        <v>19342</v>
      </c>
      <c r="F11514" s="8" t="s">
        <v>167</v>
      </c>
      <c r="G11514" s="29">
        <v>2019</v>
      </c>
      <c r="H11514" s="9">
        <v>9784419065928</v>
      </c>
      <c r="I11514" s="9">
        <v>9784419751135</v>
      </c>
      <c r="J11514" s="8" t="s">
        <v>29</v>
      </c>
    </row>
    <row r="11515" spans="1:10">
      <c r="A11515" s="8" t="s">
        <v>164</v>
      </c>
      <c r="B11515" s="8">
        <v>2274522</v>
      </c>
      <c r="C11515" s="8" t="s">
        <v>19345</v>
      </c>
      <c r="D11515" s="8"/>
      <c r="E11515" s="8" t="s">
        <v>19346</v>
      </c>
      <c r="F11515" s="8" t="s">
        <v>182</v>
      </c>
      <c r="G11515" s="29">
        <v>2016</v>
      </c>
      <c r="H11515" s="9">
        <v>9784641150348</v>
      </c>
      <c r="I11515" s="9">
        <v>0</v>
      </c>
      <c r="J11515" s="8" t="s">
        <v>45</v>
      </c>
    </row>
    <row r="11516" spans="1:10">
      <c r="A11516" s="8" t="s">
        <v>42</v>
      </c>
      <c r="B11516" s="8">
        <v>944478</v>
      </c>
      <c r="C11516" s="8" t="s">
        <v>19347</v>
      </c>
      <c r="D11516" s="8"/>
      <c r="E11516" s="8" t="s">
        <v>19348</v>
      </c>
      <c r="F11516" s="8" t="s">
        <v>179</v>
      </c>
      <c r="G11516" s="29">
        <v>2012</v>
      </c>
      <c r="H11516" s="9">
        <v>9784657127013</v>
      </c>
      <c r="I11516" s="9">
        <v>9784657146625</v>
      </c>
      <c r="J11516" s="8" t="s">
        <v>19</v>
      </c>
    </row>
    <row r="11517" spans="1:10">
      <c r="A11517" s="8" t="s">
        <v>50</v>
      </c>
      <c r="B11517" s="8">
        <v>1844635</v>
      </c>
      <c r="C11517" s="8" t="s">
        <v>19349</v>
      </c>
      <c r="D11517" s="8"/>
      <c r="E11517" s="8" t="s">
        <v>19350</v>
      </c>
      <c r="F11517" s="8" t="s">
        <v>203</v>
      </c>
      <c r="G11517" s="29">
        <v>2016</v>
      </c>
      <c r="H11517" s="9">
        <v>9784642058216</v>
      </c>
      <c r="I11517" s="9">
        <v>9784642205474</v>
      </c>
      <c r="J11517" s="8"/>
    </row>
    <row r="11518" spans="1:10">
      <c r="A11518" s="8" t="s">
        <v>15</v>
      </c>
      <c r="B11518" s="8">
        <v>2438115</v>
      </c>
      <c r="C11518" s="8" t="s">
        <v>19351</v>
      </c>
      <c r="D11518" s="8"/>
      <c r="E11518" s="8" t="s">
        <v>19352</v>
      </c>
      <c r="F11518" s="8" t="s">
        <v>37</v>
      </c>
      <c r="G11518" s="29">
        <v>2016</v>
      </c>
      <c r="H11518" s="9">
        <v>9784000062831</v>
      </c>
      <c r="I11518" s="9">
        <v>9784007103384</v>
      </c>
      <c r="J11518" s="8" t="s">
        <v>14</v>
      </c>
    </row>
    <row r="11519" spans="1:10">
      <c r="A11519" s="8" t="s">
        <v>15</v>
      </c>
      <c r="B11519" s="8">
        <v>2438113</v>
      </c>
      <c r="C11519" s="8" t="s">
        <v>19353</v>
      </c>
      <c r="D11519" s="8"/>
      <c r="E11519" s="8" t="s">
        <v>19352</v>
      </c>
      <c r="F11519" s="8" t="s">
        <v>37</v>
      </c>
      <c r="G11519" s="29">
        <v>2013</v>
      </c>
      <c r="H11519" s="9">
        <v>9784000053273</v>
      </c>
      <c r="I11519" s="9">
        <v>9784007103339</v>
      </c>
      <c r="J11519" s="13" t="s">
        <v>62</v>
      </c>
    </row>
    <row r="11520" spans="1:10">
      <c r="A11520" s="8" t="s">
        <v>15</v>
      </c>
      <c r="B11520" s="8">
        <v>2087619</v>
      </c>
      <c r="C11520" s="8" t="s">
        <v>19354</v>
      </c>
      <c r="D11520" s="8"/>
      <c r="E11520" s="8" t="s">
        <v>19355</v>
      </c>
      <c r="F11520" s="8" t="s">
        <v>37</v>
      </c>
      <c r="G11520" s="29">
        <v>2005</v>
      </c>
      <c r="H11520" s="9">
        <v>9784000055284</v>
      </c>
      <c r="I11520" s="9">
        <v>9784007102707</v>
      </c>
      <c r="J11520" s="8" t="s">
        <v>34</v>
      </c>
    </row>
    <row r="11521" spans="1:10">
      <c r="A11521" s="8" t="s">
        <v>264</v>
      </c>
      <c r="B11521" s="8">
        <v>933746</v>
      </c>
      <c r="C11521" s="8" t="s">
        <v>19356</v>
      </c>
      <c r="D11521" s="8"/>
      <c r="E11521" s="8" t="s">
        <v>19357</v>
      </c>
      <c r="F11521" s="8" t="s">
        <v>179</v>
      </c>
      <c r="G11521" s="29">
        <v>2013</v>
      </c>
      <c r="H11521" s="9">
        <v>9784657133083</v>
      </c>
      <c r="I11521" s="9">
        <v>9784657146342</v>
      </c>
      <c r="J11521" s="8" t="s">
        <v>19</v>
      </c>
    </row>
    <row r="11522" spans="1:10">
      <c r="A11522" s="8" t="s">
        <v>164</v>
      </c>
      <c r="B11522" s="8">
        <v>547689</v>
      </c>
      <c r="C11522" s="8" t="s">
        <v>19358</v>
      </c>
      <c r="D11522" s="8"/>
      <c r="E11522" s="8" t="s">
        <v>19359</v>
      </c>
      <c r="F11522" s="8" t="s">
        <v>167</v>
      </c>
      <c r="G11522" s="29">
        <v>2008</v>
      </c>
      <c r="H11522" s="9">
        <v>9784419050580</v>
      </c>
      <c r="I11522" s="9">
        <v>9784419750107</v>
      </c>
      <c r="J11522" s="8" t="s">
        <v>19</v>
      </c>
    </row>
    <row r="11523" spans="1:10">
      <c r="A11523" s="8" t="s">
        <v>53</v>
      </c>
      <c r="B11523" s="8">
        <v>1444574</v>
      </c>
      <c r="C11523" s="8" t="s">
        <v>19360</v>
      </c>
      <c r="D11523" s="8"/>
      <c r="E11523" s="8" t="s">
        <v>19361</v>
      </c>
      <c r="F11523" s="8" t="s">
        <v>33</v>
      </c>
      <c r="G11523" s="29">
        <v>2016</v>
      </c>
      <c r="H11523" s="9">
        <v>9784274505249</v>
      </c>
      <c r="I11523" s="9">
        <v>9784274871405</v>
      </c>
      <c r="J11523" s="8" t="s">
        <v>19</v>
      </c>
    </row>
    <row r="11524" spans="1:10">
      <c r="A11524" s="8" t="s">
        <v>1041</v>
      </c>
      <c r="B11524" s="8">
        <v>959407</v>
      </c>
      <c r="C11524" s="8" t="s">
        <v>19362</v>
      </c>
      <c r="D11524" s="8"/>
      <c r="E11524" s="8" t="s">
        <v>19363</v>
      </c>
      <c r="F11524" s="8" t="s">
        <v>122</v>
      </c>
      <c r="G11524" s="29">
        <v>2006</v>
      </c>
      <c r="H11524" s="9">
        <v>9784492555590</v>
      </c>
      <c r="I11524" s="9">
        <v>9784492916209</v>
      </c>
      <c r="J11524" s="8" t="s">
        <v>123</v>
      </c>
    </row>
    <row r="11525" spans="1:10">
      <c r="A11525" s="8" t="s">
        <v>1197</v>
      </c>
      <c r="B11525" s="8">
        <v>2446614</v>
      </c>
      <c r="C11525" s="8" t="s">
        <v>19364</v>
      </c>
      <c r="D11525" s="8"/>
      <c r="E11525" s="8" t="s">
        <v>19365</v>
      </c>
      <c r="F11525" s="8" t="s">
        <v>392</v>
      </c>
      <c r="G11525" s="29">
        <v>2020</v>
      </c>
      <c r="H11525" s="9">
        <v>9784806715962</v>
      </c>
      <c r="I11525" s="9">
        <v>0</v>
      </c>
      <c r="J11525" s="8" t="s">
        <v>14</v>
      </c>
    </row>
    <row r="11526" spans="1:10">
      <c r="A11526" s="8" t="s">
        <v>436</v>
      </c>
      <c r="B11526" s="8">
        <v>2034307</v>
      </c>
      <c r="C11526" s="8" t="s">
        <v>19366</v>
      </c>
      <c r="D11526" s="8"/>
      <c r="E11526" s="8" t="s">
        <v>19367</v>
      </c>
      <c r="F11526" s="8" t="s">
        <v>87</v>
      </c>
      <c r="G11526" s="29">
        <v>2017</v>
      </c>
      <c r="H11526" s="9">
        <v>9784839961671</v>
      </c>
      <c r="I11526" s="9">
        <v>0</v>
      </c>
      <c r="J11526" s="8" t="s">
        <v>224</v>
      </c>
    </row>
    <row r="11527" spans="1:10">
      <c r="A11527" s="8" t="s">
        <v>436</v>
      </c>
      <c r="B11527" s="8">
        <v>2034228</v>
      </c>
      <c r="C11527" s="8" t="s">
        <v>19368</v>
      </c>
      <c r="D11527" s="8"/>
      <c r="E11527" s="8" t="s">
        <v>19367</v>
      </c>
      <c r="F11527" s="8" t="s">
        <v>87</v>
      </c>
      <c r="G11527" s="29">
        <v>2016</v>
      </c>
      <c r="H11527" s="9">
        <v>9784839958275</v>
      </c>
      <c r="I11527" s="9">
        <v>0</v>
      </c>
      <c r="J11527" s="8" t="s">
        <v>224</v>
      </c>
    </row>
    <row r="11528" spans="1:10">
      <c r="A11528" s="8" t="s">
        <v>588</v>
      </c>
      <c r="B11528" s="8">
        <v>2909688</v>
      </c>
      <c r="C11528" s="8" t="s">
        <v>19369</v>
      </c>
      <c r="D11528" s="8"/>
      <c r="E11528" s="8" t="s">
        <v>19370</v>
      </c>
      <c r="F11528" s="8" t="s">
        <v>392</v>
      </c>
      <c r="G11528" s="29">
        <v>2021</v>
      </c>
      <c r="H11528" s="9">
        <v>9784806716143</v>
      </c>
      <c r="I11528" s="9">
        <v>0</v>
      </c>
      <c r="J11528" s="8" t="s">
        <v>68</v>
      </c>
    </row>
    <row r="11529" spans="1:10" ht="36">
      <c r="A11529" s="8" t="s">
        <v>895</v>
      </c>
      <c r="B11529" s="8">
        <v>2956127</v>
      </c>
      <c r="C11529" s="11" t="s">
        <v>19371</v>
      </c>
      <c r="D11529" s="8"/>
      <c r="E11529" s="8" t="s">
        <v>19372</v>
      </c>
      <c r="F11529" s="8" t="s">
        <v>258</v>
      </c>
      <c r="G11529" s="29">
        <v>2002</v>
      </c>
      <c r="H11529" s="9">
        <v>9784785321383</v>
      </c>
      <c r="I11529" s="9">
        <v>9784785373535</v>
      </c>
      <c r="J11529" s="13" t="s">
        <v>62</v>
      </c>
    </row>
    <row r="11530" spans="1:10">
      <c r="A11530" s="8" t="s">
        <v>106</v>
      </c>
      <c r="B11530" s="8">
        <v>2241561</v>
      </c>
      <c r="C11530" s="8" t="s">
        <v>19373</v>
      </c>
      <c r="D11530" s="8"/>
      <c r="E11530" s="8" t="s">
        <v>19374</v>
      </c>
      <c r="F11530" s="8" t="s">
        <v>182</v>
      </c>
      <c r="G11530" s="29">
        <v>2016</v>
      </c>
      <c r="H11530" s="9">
        <v>9784641136939</v>
      </c>
      <c r="I11530" s="9">
        <v>0</v>
      </c>
      <c r="J11530" s="8" t="s">
        <v>183</v>
      </c>
    </row>
    <row r="11531" spans="1:10">
      <c r="A11531" s="8" t="s">
        <v>102</v>
      </c>
      <c r="B11531" s="8">
        <v>2742090</v>
      </c>
      <c r="C11531" s="8" t="s">
        <v>19375</v>
      </c>
      <c r="D11531" s="8"/>
      <c r="E11531" s="8" t="s">
        <v>19376</v>
      </c>
      <c r="F11531" s="8" t="s">
        <v>182</v>
      </c>
      <c r="G11531" s="29">
        <v>2020</v>
      </c>
      <c r="H11531" s="9">
        <v>9784641138476</v>
      </c>
      <c r="I11531" s="9">
        <v>0</v>
      </c>
      <c r="J11531" s="8" t="s">
        <v>186</v>
      </c>
    </row>
    <row r="11532" spans="1:10">
      <c r="A11532" s="8" t="s">
        <v>169</v>
      </c>
      <c r="B11532" s="8">
        <v>1134946</v>
      </c>
      <c r="C11532" s="8" t="s">
        <v>19377</v>
      </c>
      <c r="D11532" s="8"/>
      <c r="E11532" s="8" t="s">
        <v>19378</v>
      </c>
      <c r="F11532" s="8" t="s">
        <v>935</v>
      </c>
      <c r="G11532" s="29">
        <v>2009</v>
      </c>
      <c r="H11532" s="9">
        <v>9784767933597</v>
      </c>
      <c r="I11532" s="9">
        <v>9784767995427</v>
      </c>
      <c r="J11532" s="8" t="s">
        <v>19</v>
      </c>
    </row>
    <row r="11533" spans="1:10">
      <c r="A11533" s="8" t="s">
        <v>169</v>
      </c>
      <c r="B11533" s="8">
        <v>1134935</v>
      </c>
      <c r="C11533" s="8" t="s">
        <v>19379</v>
      </c>
      <c r="D11533" s="8"/>
      <c r="E11533" s="8" t="s">
        <v>19378</v>
      </c>
      <c r="F11533" s="8" t="s">
        <v>935</v>
      </c>
      <c r="G11533" s="29">
        <v>2009</v>
      </c>
      <c r="H11533" s="9">
        <v>9784767933474</v>
      </c>
      <c r="I11533" s="9">
        <v>9784767995304</v>
      </c>
      <c r="J11533" s="8" t="s">
        <v>19</v>
      </c>
    </row>
    <row r="11534" spans="1:10">
      <c r="A11534" s="8" t="s">
        <v>169</v>
      </c>
      <c r="B11534" s="8">
        <v>2222878</v>
      </c>
      <c r="C11534" s="8" t="s">
        <v>19380</v>
      </c>
      <c r="D11534" s="8"/>
      <c r="E11534" s="8" t="s">
        <v>19381</v>
      </c>
      <c r="F11534" s="8" t="s">
        <v>172</v>
      </c>
      <c r="G11534" s="29">
        <v>2018</v>
      </c>
      <c r="H11534" s="9">
        <v>9784805856406</v>
      </c>
      <c r="I11534" s="9">
        <v>9784805840184</v>
      </c>
      <c r="J11534" s="8" t="s">
        <v>197</v>
      </c>
    </row>
    <row r="11535" spans="1:10">
      <c r="A11535" s="8" t="s">
        <v>3490</v>
      </c>
      <c r="B11535" s="8">
        <v>2925216</v>
      </c>
      <c r="C11535" s="8" t="s">
        <v>19382</v>
      </c>
      <c r="D11535" s="8"/>
      <c r="E11535" s="8" t="s">
        <v>19383</v>
      </c>
      <c r="F11535" s="8" t="s">
        <v>210</v>
      </c>
      <c r="G11535" s="29">
        <v>2020</v>
      </c>
      <c r="H11535" s="9">
        <v>9784254470567</v>
      </c>
      <c r="I11535" s="9">
        <v>9784254914757</v>
      </c>
      <c r="J11535" s="13" t="s">
        <v>62</v>
      </c>
    </row>
    <row r="11536" spans="1:10">
      <c r="A11536" s="8" t="s">
        <v>578</v>
      </c>
      <c r="B11536" s="8">
        <v>2233044</v>
      </c>
      <c r="C11536" s="8" t="s">
        <v>19384</v>
      </c>
      <c r="D11536" s="8"/>
      <c r="E11536" s="8" t="s">
        <v>19385</v>
      </c>
      <c r="F11536" s="8" t="s">
        <v>2017</v>
      </c>
      <c r="G11536" s="29">
        <v>2018</v>
      </c>
      <c r="H11536" s="9">
        <v>9784295004608</v>
      </c>
      <c r="I11536" s="9">
        <v>0</v>
      </c>
      <c r="J11536" s="8"/>
    </row>
    <row r="11537" spans="1:10">
      <c r="A11537" s="8" t="s">
        <v>1044</v>
      </c>
      <c r="B11537" s="8">
        <v>1436343</v>
      </c>
      <c r="C11537" s="8" t="s">
        <v>19386</v>
      </c>
      <c r="D11537" s="8"/>
      <c r="E11537" s="8" t="s">
        <v>19387</v>
      </c>
      <c r="F11537" s="8" t="s">
        <v>210</v>
      </c>
      <c r="G11537" s="29">
        <v>2014</v>
      </c>
      <c r="H11537" s="9">
        <v>9784254256048</v>
      </c>
      <c r="I11537" s="9">
        <v>9784254911879</v>
      </c>
      <c r="J11537" s="8" t="s">
        <v>19</v>
      </c>
    </row>
    <row r="11538" spans="1:10">
      <c r="A11538" s="8" t="s">
        <v>50</v>
      </c>
      <c r="B11538" s="8">
        <v>2379065</v>
      </c>
      <c r="C11538" s="8" t="s">
        <v>19388</v>
      </c>
      <c r="D11538" s="8"/>
      <c r="E11538" s="8" t="s">
        <v>19389</v>
      </c>
      <c r="F11538" s="8" t="s">
        <v>203</v>
      </c>
      <c r="G11538" s="29">
        <v>2005</v>
      </c>
      <c r="H11538" s="9">
        <v>9784642056007</v>
      </c>
      <c r="I11538" s="9">
        <v>9784642208659</v>
      </c>
      <c r="J11538" s="8" t="s">
        <v>14</v>
      </c>
    </row>
    <row r="11539" spans="1:10">
      <c r="A11539" s="8" t="s">
        <v>30</v>
      </c>
      <c r="B11539" s="8">
        <v>346267</v>
      </c>
      <c r="C11539" s="8" t="s">
        <v>19390</v>
      </c>
      <c r="D11539" s="8"/>
      <c r="E11539" s="8" t="s">
        <v>19391</v>
      </c>
      <c r="F11539" s="8" t="s">
        <v>56</v>
      </c>
      <c r="G11539" s="29">
        <v>1993</v>
      </c>
      <c r="H11539" s="9">
        <v>9784501520106</v>
      </c>
      <c r="I11539" s="9">
        <v>9784501929107</v>
      </c>
      <c r="J11539" s="8" t="s">
        <v>19</v>
      </c>
    </row>
    <row r="11540" spans="1:10">
      <c r="A11540" s="8" t="s">
        <v>53</v>
      </c>
      <c r="B11540" s="8">
        <v>347167</v>
      </c>
      <c r="C11540" s="8" t="s">
        <v>19392</v>
      </c>
      <c r="D11540" s="8"/>
      <c r="E11540" s="8" t="s">
        <v>19391</v>
      </c>
      <c r="F11540" s="8" t="s">
        <v>56</v>
      </c>
      <c r="G11540" s="29">
        <v>1987</v>
      </c>
      <c r="H11540" s="9">
        <v>9784501512002</v>
      </c>
      <c r="I11540" s="9">
        <v>9784501940409</v>
      </c>
      <c r="J11540" s="8" t="s">
        <v>19</v>
      </c>
    </row>
    <row r="11541" spans="1:10">
      <c r="A11541" s="8" t="s">
        <v>164</v>
      </c>
      <c r="B11541" s="8">
        <v>1212517</v>
      </c>
      <c r="C11541" s="8" t="s">
        <v>19393</v>
      </c>
      <c r="D11541" s="8"/>
      <c r="E11541" s="8" t="s">
        <v>19394</v>
      </c>
      <c r="F11541" s="8" t="s">
        <v>75</v>
      </c>
      <c r="G11541" s="29">
        <v>2013</v>
      </c>
      <c r="H11541" s="9">
        <v>9784561652038</v>
      </c>
      <c r="I11541" s="9">
        <v>9784561682035</v>
      </c>
      <c r="J11541" s="8" t="s">
        <v>19</v>
      </c>
    </row>
    <row r="11542" spans="1:10">
      <c r="A11542" s="8" t="s">
        <v>608</v>
      </c>
      <c r="B11542" s="8">
        <v>2110305</v>
      </c>
      <c r="C11542" s="8" t="s">
        <v>19395</v>
      </c>
      <c r="D11542" s="8"/>
      <c r="E11542" s="8" t="s">
        <v>19396</v>
      </c>
      <c r="F11542" s="8" t="s">
        <v>18</v>
      </c>
      <c r="G11542" s="29">
        <v>2019</v>
      </c>
      <c r="H11542" s="9">
        <v>9784764905887</v>
      </c>
      <c r="I11542" s="9">
        <v>0</v>
      </c>
      <c r="J11542" s="8" t="s">
        <v>34</v>
      </c>
    </row>
    <row r="11543" spans="1:10">
      <c r="A11543" s="8" t="s">
        <v>72</v>
      </c>
      <c r="B11543" s="8">
        <v>1104613</v>
      </c>
      <c r="C11543" s="8" t="s">
        <v>19397</v>
      </c>
      <c r="D11543" s="8"/>
      <c r="E11543" s="8" t="s">
        <v>19398</v>
      </c>
      <c r="F11543" s="8" t="s">
        <v>18</v>
      </c>
      <c r="G11543" s="29">
        <v>2015</v>
      </c>
      <c r="H11543" s="9">
        <v>9784764904859</v>
      </c>
      <c r="I11543" s="9">
        <v>9784764970045</v>
      </c>
      <c r="J11543" s="8" t="s">
        <v>19</v>
      </c>
    </row>
    <row r="11544" spans="1:10">
      <c r="A11544" s="8" t="s">
        <v>608</v>
      </c>
      <c r="B11544" s="8">
        <v>1261728</v>
      </c>
      <c r="C11544" s="8" t="s">
        <v>19399</v>
      </c>
      <c r="D11544" s="8"/>
      <c r="E11544" s="8" t="s">
        <v>19400</v>
      </c>
      <c r="F11544" s="8" t="s">
        <v>18</v>
      </c>
      <c r="G11544" s="29">
        <v>2014</v>
      </c>
      <c r="H11544" s="9">
        <v>9784764904620</v>
      </c>
      <c r="I11544" s="9">
        <v>9784764970502</v>
      </c>
      <c r="J11544" s="8" t="s">
        <v>19</v>
      </c>
    </row>
    <row r="11545" spans="1:10">
      <c r="A11545" s="8" t="s">
        <v>608</v>
      </c>
      <c r="B11545" s="8">
        <v>1261727</v>
      </c>
      <c r="C11545" s="8" t="s">
        <v>19401</v>
      </c>
      <c r="D11545" s="8"/>
      <c r="E11545" s="8" t="s">
        <v>19402</v>
      </c>
      <c r="F11545" s="8" t="s">
        <v>18</v>
      </c>
      <c r="G11545" s="29">
        <v>2013</v>
      </c>
      <c r="H11545" s="9">
        <v>9784764904439</v>
      </c>
      <c r="I11545" s="9">
        <v>9784764970496</v>
      </c>
      <c r="J11545" s="8" t="s">
        <v>19</v>
      </c>
    </row>
    <row r="11546" spans="1:10">
      <c r="A11546" s="8" t="s">
        <v>667</v>
      </c>
      <c r="B11546" s="8">
        <v>1843002</v>
      </c>
      <c r="C11546" s="8" t="s">
        <v>19403</v>
      </c>
      <c r="D11546" s="8"/>
      <c r="E11546" s="8" t="s">
        <v>19404</v>
      </c>
      <c r="F11546" s="8" t="s">
        <v>75</v>
      </c>
      <c r="G11546" s="29">
        <v>2017</v>
      </c>
      <c r="H11546" s="9">
        <v>9784561961352</v>
      </c>
      <c r="I11546" s="9">
        <v>9784561981350</v>
      </c>
      <c r="J11546" s="8"/>
    </row>
    <row r="11547" spans="1:10">
      <c r="A11547" s="8" t="s">
        <v>651</v>
      </c>
      <c r="B11547" s="8">
        <v>1896988</v>
      </c>
      <c r="C11547" s="8" t="s">
        <v>19405</v>
      </c>
      <c r="D11547" s="8"/>
      <c r="E11547" s="8" t="s">
        <v>19406</v>
      </c>
      <c r="F11547" s="8" t="s">
        <v>119</v>
      </c>
      <c r="G11547" s="29">
        <v>2018</v>
      </c>
      <c r="H11547" s="9">
        <v>9784864295314</v>
      </c>
      <c r="I11547" s="9">
        <v>9784864299756</v>
      </c>
      <c r="J11547" s="8"/>
    </row>
    <row r="11548" spans="1:10">
      <c r="A11548" s="8" t="s">
        <v>1946</v>
      </c>
      <c r="B11548" s="8">
        <v>2949241</v>
      </c>
      <c r="C11548" s="8" t="s">
        <v>19407</v>
      </c>
      <c r="D11548" s="8"/>
      <c r="E11548" s="8" t="s">
        <v>19408</v>
      </c>
      <c r="F11548" s="8" t="s">
        <v>122</v>
      </c>
      <c r="G11548" s="29">
        <v>2020</v>
      </c>
      <c r="H11548" s="9">
        <v>9784492212455</v>
      </c>
      <c r="I11548" s="9">
        <v>0</v>
      </c>
      <c r="J11548" s="13" t="s">
        <v>62</v>
      </c>
    </row>
    <row r="11549" spans="1:10">
      <c r="A11549" s="8" t="s">
        <v>264</v>
      </c>
      <c r="B11549" s="8">
        <v>1091637</v>
      </c>
      <c r="C11549" s="8" t="s">
        <v>19409</v>
      </c>
      <c r="D11549" s="8"/>
      <c r="E11549" s="8" t="s">
        <v>19410</v>
      </c>
      <c r="F11549" s="8" t="s">
        <v>122</v>
      </c>
      <c r="G11549" s="29">
        <v>2015</v>
      </c>
      <c r="H11549" s="9">
        <v>9784492223598</v>
      </c>
      <c r="I11549" s="9">
        <v>9784492918104</v>
      </c>
      <c r="J11549" s="8" t="s">
        <v>123</v>
      </c>
    </row>
    <row r="11550" spans="1:10">
      <c r="A11550" s="8" t="s">
        <v>164</v>
      </c>
      <c r="B11550" s="8">
        <v>2274589</v>
      </c>
      <c r="C11550" s="8" t="s">
        <v>19411</v>
      </c>
      <c r="D11550" s="8"/>
      <c r="E11550" s="8" t="s">
        <v>19412</v>
      </c>
      <c r="F11550" s="8" t="s">
        <v>182</v>
      </c>
      <c r="G11550" s="29">
        <v>2016</v>
      </c>
      <c r="H11550" s="9">
        <v>9784641053847</v>
      </c>
      <c r="I11550" s="9">
        <v>0</v>
      </c>
      <c r="J11550" s="8" t="s">
        <v>45</v>
      </c>
    </row>
    <row r="11551" spans="1:10">
      <c r="A11551" s="8" t="s">
        <v>473</v>
      </c>
      <c r="B11551" s="8">
        <v>2889257</v>
      </c>
      <c r="C11551" s="8" t="s">
        <v>19413</v>
      </c>
      <c r="D11551" s="8"/>
      <c r="E11551" s="8" t="s">
        <v>19414</v>
      </c>
      <c r="F11551" s="8" t="s">
        <v>196</v>
      </c>
      <c r="G11551" s="29">
        <v>2021</v>
      </c>
      <c r="H11551" s="9">
        <v>0</v>
      </c>
      <c r="I11551" s="9">
        <v>9784414900767</v>
      </c>
      <c r="J11551" s="8" t="s">
        <v>68</v>
      </c>
    </row>
    <row r="11552" spans="1:10">
      <c r="A11552" s="8" t="s">
        <v>473</v>
      </c>
      <c r="B11552" s="8">
        <v>2709107</v>
      </c>
      <c r="C11552" s="8" t="s">
        <v>19415</v>
      </c>
      <c r="D11552" s="8"/>
      <c r="E11552" s="8" t="s">
        <v>19414</v>
      </c>
      <c r="F11552" s="8" t="s">
        <v>196</v>
      </c>
      <c r="G11552" s="29">
        <v>2015</v>
      </c>
      <c r="H11552" s="9" t="s">
        <v>19416</v>
      </c>
      <c r="I11552" s="9" t="s">
        <v>19417</v>
      </c>
      <c r="J11552" s="8" t="s">
        <v>398</v>
      </c>
    </row>
    <row r="11553" spans="1:10">
      <c r="A11553" s="8" t="s">
        <v>102</v>
      </c>
      <c r="B11553" s="8">
        <v>2292763</v>
      </c>
      <c r="C11553" s="8" t="s">
        <v>19418</v>
      </c>
      <c r="D11553" s="8"/>
      <c r="E11553" s="8" t="s">
        <v>19419</v>
      </c>
      <c r="F11553" s="8" t="s">
        <v>206</v>
      </c>
      <c r="G11553" s="29">
        <v>2018</v>
      </c>
      <c r="H11553" s="9">
        <v>9784830949906</v>
      </c>
      <c r="I11553" s="9">
        <v>9784830901508</v>
      </c>
      <c r="J11553" s="8" t="s">
        <v>123</v>
      </c>
    </row>
    <row r="11554" spans="1:10">
      <c r="A11554" s="8" t="s">
        <v>264</v>
      </c>
      <c r="B11554" s="8">
        <v>2946886</v>
      </c>
      <c r="C11554" s="8" t="s">
        <v>19420</v>
      </c>
      <c r="D11554" s="8"/>
      <c r="E11554" s="8" t="s">
        <v>19421</v>
      </c>
      <c r="F11554" s="8" t="s">
        <v>79</v>
      </c>
      <c r="G11554" s="29">
        <v>2020</v>
      </c>
      <c r="H11554" s="9">
        <v>9784416520925</v>
      </c>
      <c r="I11554" s="9">
        <v>0</v>
      </c>
      <c r="J11554" s="13" t="s">
        <v>62</v>
      </c>
    </row>
    <row r="11555" spans="1:10">
      <c r="A11555" s="8" t="s">
        <v>679</v>
      </c>
      <c r="B11555" s="8">
        <v>2946884</v>
      </c>
      <c r="C11555" s="8" t="s">
        <v>19422</v>
      </c>
      <c r="D11555" s="8"/>
      <c r="E11555" s="8" t="s">
        <v>19421</v>
      </c>
      <c r="F11555" s="8" t="s">
        <v>79</v>
      </c>
      <c r="G11555" s="29">
        <v>2019</v>
      </c>
      <c r="H11555" s="9">
        <v>9784416619322</v>
      </c>
      <c r="I11555" s="9">
        <v>0</v>
      </c>
      <c r="J11555" s="13" t="s">
        <v>62</v>
      </c>
    </row>
    <row r="11556" spans="1:10">
      <c r="A11556" s="8" t="s">
        <v>297</v>
      </c>
      <c r="B11556" s="8">
        <v>2950029</v>
      </c>
      <c r="C11556" s="8" t="s">
        <v>19423</v>
      </c>
      <c r="D11556" s="8"/>
      <c r="E11556" s="8" t="s">
        <v>19424</v>
      </c>
      <c r="F11556" s="8" t="s">
        <v>96</v>
      </c>
      <c r="G11556" s="29">
        <v>2021</v>
      </c>
      <c r="H11556" s="9">
        <v>9784757436831</v>
      </c>
      <c r="I11556" s="9">
        <v>9784757437388</v>
      </c>
      <c r="J11556" s="13" t="s">
        <v>62</v>
      </c>
    </row>
    <row r="11557" spans="1:10">
      <c r="A11557" s="8" t="s">
        <v>50</v>
      </c>
      <c r="B11557" s="8">
        <v>2259622</v>
      </c>
      <c r="C11557" s="8" t="s">
        <v>19425</v>
      </c>
      <c r="D11557" s="8"/>
      <c r="E11557" s="8" t="s">
        <v>19426</v>
      </c>
      <c r="F11557" s="8" t="s">
        <v>203</v>
      </c>
      <c r="G11557" s="29">
        <v>2019</v>
      </c>
      <c r="H11557" s="9">
        <v>9784642067706</v>
      </c>
      <c r="I11557" s="9">
        <v>9784642212281</v>
      </c>
      <c r="J11557" s="8" t="s">
        <v>45</v>
      </c>
    </row>
    <row r="11558" spans="1:10">
      <c r="A11558" s="8" t="s">
        <v>102</v>
      </c>
      <c r="B11558" s="8">
        <v>2264690</v>
      </c>
      <c r="C11558" s="8" t="s">
        <v>19427</v>
      </c>
      <c r="D11558" s="8"/>
      <c r="E11558" s="8" t="s">
        <v>19428</v>
      </c>
      <c r="F11558" s="8" t="s">
        <v>239</v>
      </c>
      <c r="G11558" s="29">
        <v>2007</v>
      </c>
      <c r="H11558" s="9">
        <v>9784816920615</v>
      </c>
      <c r="I11558" s="9">
        <v>9784816986185</v>
      </c>
      <c r="J11558" s="8" t="s">
        <v>29</v>
      </c>
    </row>
    <row r="11559" spans="1:10">
      <c r="A11559" s="8" t="s">
        <v>72</v>
      </c>
      <c r="B11559" s="8">
        <v>2471652</v>
      </c>
      <c r="C11559" s="8" t="s">
        <v>19429</v>
      </c>
      <c r="D11559" s="8"/>
      <c r="E11559" s="8" t="s">
        <v>19430</v>
      </c>
      <c r="F11559" s="8" t="s">
        <v>182</v>
      </c>
      <c r="G11559" s="29">
        <v>2020</v>
      </c>
      <c r="H11559" s="9">
        <v>9784641174566</v>
      </c>
      <c r="I11559" s="9">
        <v>0</v>
      </c>
      <c r="J11559" s="8" t="s">
        <v>781</v>
      </c>
    </row>
    <row r="11560" spans="1:10">
      <c r="A11560" s="8" t="s">
        <v>1044</v>
      </c>
      <c r="B11560" s="8">
        <v>2503473</v>
      </c>
      <c r="C11560" s="8" t="s">
        <v>19431</v>
      </c>
      <c r="D11560" s="8"/>
      <c r="E11560" s="8" t="s">
        <v>19432</v>
      </c>
      <c r="F11560" s="8" t="s">
        <v>258</v>
      </c>
      <c r="G11560" s="29">
        <v>2020</v>
      </c>
      <c r="H11560" s="9">
        <v>9784785335175</v>
      </c>
      <c r="I11560" s="9">
        <v>9784785375416</v>
      </c>
      <c r="J11560" s="8" t="s">
        <v>88</v>
      </c>
    </row>
    <row r="11561" spans="1:10">
      <c r="A11561" s="8" t="s">
        <v>15</v>
      </c>
      <c r="B11561" s="8">
        <v>263598</v>
      </c>
      <c r="C11561" s="8" t="s">
        <v>19433</v>
      </c>
      <c r="D11561" s="8"/>
      <c r="E11561" s="8" t="s">
        <v>19434</v>
      </c>
      <c r="F11561" s="8" t="s">
        <v>210</v>
      </c>
      <c r="G11561" s="29">
        <v>2004</v>
      </c>
      <c r="H11561" s="9">
        <v>9784254117226</v>
      </c>
      <c r="I11561" s="9">
        <v>9784254951820</v>
      </c>
      <c r="J11561" s="8" t="s">
        <v>19</v>
      </c>
    </row>
    <row r="11562" spans="1:10">
      <c r="A11562" s="8" t="s">
        <v>1044</v>
      </c>
      <c r="B11562" s="8">
        <v>1425244</v>
      </c>
      <c r="C11562" s="8" t="s">
        <v>19435</v>
      </c>
      <c r="D11562" s="8"/>
      <c r="E11562" s="8" t="s">
        <v>19436</v>
      </c>
      <c r="F11562" s="8" t="s">
        <v>258</v>
      </c>
      <c r="G11562" s="29">
        <v>2016</v>
      </c>
      <c r="H11562" s="9">
        <v>9784785330842</v>
      </c>
      <c r="I11562" s="9">
        <v>9784785375096</v>
      </c>
      <c r="J11562" s="8" t="s">
        <v>19</v>
      </c>
    </row>
    <row r="11563" spans="1:10">
      <c r="A11563" s="8" t="s">
        <v>1044</v>
      </c>
      <c r="B11563" s="8">
        <v>2956148</v>
      </c>
      <c r="C11563" s="8" t="s">
        <v>19437</v>
      </c>
      <c r="D11563" s="8"/>
      <c r="E11563" s="8" t="s">
        <v>19438</v>
      </c>
      <c r="F11563" s="8" t="s">
        <v>258</v>
      </c>
      <c r="G11563" s="29">
        <v>2014</v>
      </c>
      <c r="H11563" s="9">
        <v>9784785335038</v>
      </c>
      <c r="I11563" s="9">
        <v>9784785375669</v>
      </c>
      <c r="J11563" s="13" t="s">
        <v>62</v>
      </c>
    </row>
    <row r="11564" spans="1:10">
      <c r="A11564" s="8" t="s">
        <v>1044</v>
      </c>
      <c r="B11564" s="8">
        <v>2503482</v>
      </c>
      <c r="C11564" s="8" t="s">
        <v>19439</v>
      </c>
      <c r="D11564" s="8"/>
      <c r="E11564" s="8" t="s">
        <v>19438</v>
      </c>
      <c r="F11564" s="8" t="s">
        <v>258</v>
      </c>
      <c r="G11564" s="29">
        <v>2015</v>
      </c>
      <c r="H11564" s="9">
        <v>9784785335052</v>
      </c>
      <c r="I11564" s="9">
        <v>9784785375522</v>
      </c>
      <c r="J11564" s="8" t="s">
        <v>88</v>
      </c>
    </row>
    <row r="11565" spans="1:10">
      <c r="A11565" s="8" t="s">
        <v>1044</v>
      </c>
      <c r="B11565" s="8">
        <v>2503487</v>
      </c>
      <c r="C11565" s="8" t="s">
        <v>19440</v>
      </c>
      <c r="D11565" s="8"/>
      <c r="E11565" s="8" t="s">
        <v>19438</v>
      </c>
      <c r="F11565" s="8" t="s">
        <v>258</v>
      </c>
      <c r="G11565" s="29">
        <v>2009</v>
      </c>
      <c r="H11565" s="9">
        <v>9784785330828</v>
      </c>
      <c r="I11565" s="9">
        <v>9784785375577</v>
      </c>
      <c r="J11565" s="8" t="s">
        <v>88</v>
      </c>
    </row>
    <row r="11566" spans="1:10">
      <c r="A11566" s="8" t="s">
        <v>1044</v>
      </c>
      <c r="B11566" s="8">
        <v>2503483</v>
      </c>
      <c r="C11566" s="8" t="s">
        <v>19441</v>
      </c>
      <c r="D11566" s="8"/>
      <c r="E11566" s="8" t="s">
        <v>19438</v>
      </c>
      <c r="F11566" s="8" t="s">
        <v>258</v>
      </c>
      <c r="G11566" s="29">
        <v>2008</v>
      </c>
      <c r="H11566" s="9">
        <v>9784785330750</v>
      </c>
      <c r="I11566" s="9">
        <v>9784785375539</v>
      </c>
      <c r="J11566" s="8" t="s">
        <v>88</v>
      </c>
    </row>
    <row r="11567" spans="1:10">
      <c r="A11567" s="8" t="s">
        <v>1044</v>
      </c>
      <c r="B11567" s="8">
        <v>2503488</v>
      </c>
      <c r="C11567" s="8" t="s">
        <v>19442</v>
      </c>
      <c r="D11567" s="8"/>
      <c r="E11567" s="8" t="s">
        <v>19443</v>
      </c>
      <c r="F11567" s="8" t="s">
        <v>258</v>
      </c>
      <c r="G11567" s="29">
        <v>2012</v>
      </c>
      <c r="H11567" s="9">
        <v>9784785330910</v>
      </c>
      <c r="I11567" s="9">
        <v>9784785375584</v>
      </c>
      <c r="J11567" s="8" t="s">
        <v>88</v>
      </c>
    </row>
    <row r="11568" spans="1:10">
      <c r="A11568" s="8" t="s">
        <v>1044</v>
      </c>
      <c r="B11568" s="8">
        <v>2503490</v>
      </c>
      <c r="C11568" s="8" t="s">
        <v>19444</v>
      </c>
      <c r="D11568" s="8"/>
      <c r="E11568" s="8" t="s">
        <v>19445</v>
      </c>
      <c r="F11568" s="8" t="s">
        <v>258</v>
      </c>
      <c r="G11568" s="29">
        <v>2020</v>
      </c>
      <c r="H11568" s="9">
        <v>9784785335069</v>
      </c>
      <c r="I11568" s="9">
        <v>9784785375607</v>
      </c>
      <c r="J11568" s="8" t="s">
        <v>88</v>
      </c>
    </row>
    <row r="11569" spans="1:10">
      <c r="A11569" s="8" t="s">
        <v>1044</v>
      </c>
      <c r="B11569" s="8">
        <v>2503484</v>
      </c>
      <c r="C11569" s="8" t="s">
        <v>19446</v>
      </c>
      <c r="D11569" s="8"/>
      <c r="E11569" s="8" t="s">
        <v>19447</v>
      </c>
      <c r="F11569" s="8" t="s">
        <v>258</v>
      </c>
      <c r="G11569" s="29">
        <v>2020</v>
      </c>
      <c r="H11569" s="9">
        <v>9784785330804</v>
      </c>
      <c r="I11569" s="9">
        <v>9784785375546</v>
      </c>
      <c r="J11569" s="8" t="s">
        <v>88</v>
      </c>
    </row>
    <row r="11570" spans="1:10">
      <c r="A11570" s="8" t="s">
        <v>1044</v>
      </c>
      <c r="B11570" s="8">
        <v>2956149</v>
      </c>
      <c r="C11570" s="8" t="s">
        <v>19448</v>
      </c>
      <c r="D11570" s="8"/>
      <c r="E11570" s="8" t="s">
        <v>19449</v>
      </c>
      <c r="F11570" s="8" t="s">
        <v>258</v>
      </c>
      <c r="G11570" s="29">
        <v>2015</v>
      </c>
      <c r="H11570" s="9">
        <v>9784785335045</v>
      </c>
      <c r="I11570" s="9">
        <v>9784785375676</v>
      </c>
      <c r="J11570" s="13" t="s">
        <v>62</v>
      </c>
    </row>
    <row r="11571" spans="1:10">
      <c r="A11571" s="8" t="s">
        <v>1044</v>
      </c>
      <c r="B11571" s="8">
        <v>2503489</v>
      </c>
      <c r="C11571" s="8" t="s">
        <v>19450</v>
      </c>
      <c r="D11571" s="8"/>
      <c r="E11571" s="8" t="s">
        <v>19451</v>
      </c>
      <c r="F11571" s="8" t="s">
        <v>258</v>
      </c>
      <c r="G11571" s="29">
        <v>2013</v>
      </c>
      <c r="H11571" s="9">
        <v>9784785330972</v>
      </c>
      <c r="I11571" s="9">
        <v>9784785375591</v>
      </c>
      <c r="J11571" s="8" t="s">
        <v>88</v>
      </c>
    </row>
    <row r="11572" spans="1:10">
      <c r="A11572" s="8" t="s">
        <v>1044</v>
      </c>
      <c r="B11572" s="8">
        <v>2503485</v>
      </c>
      <c r="C11572" s="8" t="s">
        <v>19452</v>
      </c>
      <c r="D11572" s="8"/>
      <c r="E11572" s="8" t="s">
        <v>19453</v>
      </c>
      <c r="F11572" s="8" t="s">
        <v>258</v>
      </c>
      <c r="G11572" s="29">
        <v>2020</v>
      </c>
      <c r="H11572" s="9">
        <v>9784785330767</v>
      </c>
      <c r="I11572" s="9">
        <v>9784785375553</v>
      </c>
      <c r="J11572" s="8" t="s">
        <v>88</v>
      </c>
    </row>
    <row r="11573" spans="1:10">
      <c r="A11573" s="8" t="s">
        <v>1044</v>
      </c>
      <c r="B11573" s="8">
        <v>2503486</v>
      </c>
      <c r="C11573" s="8" t="s">
        <v>19454</v>
      </c>
      <c r="D11573" s="8"/>
      <c r="E11573" s="8" t="s">
        <v>19455</v>
      </c>
      <c r="F11573" s="8" t="s">
        <v>258</v>
      </c>
      <c r="G11573" s="29">
        <v>2009</v>
      </c>
      <c r="H11573" s="9">
        <v>9784785330811</v>
      </c>
      <c r="I11573" s="9">
        <v>9784785375560</v>
      </c>
      <c r="J11573" s="8" t="s">
        <v>88</v>
      </c>
    </row>
    <row r="11574" spans="1:10">
      <c r="A11574" s="8" t="s">
        <v>110</v>
      </c>
      <c r="B11574" s="8">
        <v>959840</v>
      </c>
      <c r="C11574" s="8" t="s">
        <v>19456</v>
      </c>
      <c r="D11574" s="8"/>
      <c r="E11574" s="8" t="s">
        <v>19457</v>
      </c>
      <c r="F11574" s="8" t="s">
        <v>122</v>
      </c>
      <c r="G11574" s="29">
        <v>2013</v>
      </c>
      <c r="H11574" s="9">
        <v>9784492045145</v>
      </c>
      <c r="I11574" s="9">
        <v>9784492916322</v>
      </c>
      <c r="J11574" s="8" t="s">
        <v>123</v>
      </c>
    </row>
    <row r="11575" spans="1:10">
      <c r="A11575" s="8" t="s">
        <v>102</v>
      </c>
      <c r="B11575" s="8">
        <v>2516246</v>
      </c>
      <c r="C11575" s="8" t="s">
        <v>19458</v>
      </c>
      <c r="D11575" s="8"/>
      <c r="E11575" s="8" t="s">
        <v>19459</v>
      </c>
      <c r="F11575" s="8" t="s">
        <v>122</v>
      </c>
      <c r="G11575" s="29">
        <v>2019</v>
      </c>
      <c r="H11575" s="9">
        <v>9784492046449</v>
      </c>
      <c r="I11575" s="9">
        <v>0</v>
      </c>
      <c r="J11575" s="8" t="s">
        <v>126</v>
      </c>
    </row>
    <row r="11576" spans="1:10">
      <c r="A11576" s="8" t="s">
        <v>53</v>
      </c>
      <c r="B11576" s="8">
        <v>712438</v>
      </c>
      <c r="C11576" s="8" t="s">
        <v>89</v>
      </c>
      <c r="D11576" s="8"/>
      <c r="E11576" s="8" t="s">
        <v>19460</v>
      </c>
      <c r="F11576" s="8" t="s">
        <v>33</v>
      </c>
      <c r="G11576" s="29">
        <v>2013</v>
      </c>
      <c r="H11576" s="9">
        <v>9784274069215</v>
      </c>
      <c r="I11576" s="9">
        <v>9784274800917</v>
      </c>
      <c r="J11576" s="8" t="s">
        <v>19</v>
      </c>
    </row>
    <row r="11577" spans="1:10">
      <c r="A11577" s="8" t="s">
        <v>113</v>
      </c>
      <c r="B11577" s="8">
        <v>2234768</v>
      </c>
      <c r="C11577" s="8" t="s">
        <v>19461</v>
      </c>
      <c r="D11577" s="8"/>
      <c r="E11577" s="8" t="s">
        <v>19462</v>
      </c>
      <c r="F11577" s="8" t="s">
        <v>116</v>
      </c>
      <c r="G11577" s="29">
        <v>2014</v>
      </c>
      <c r="H11577" s="9">
        <v>9784585220817</v>
      </c>
      <c r="I11577" s="9">
        <v>0</v>
      </c>
      <c r="J11577" s="8" t="s">
        <v>197</v>
      </c>
    </row>
    <row r="11578" spans="1:10">
      <c r="A11578" s="8" t="s">
        <v>50</v>
      </c>
      <c r="B11578" s="8">
        <v>2379083</v>
      </c>
      <c r="C11578" s="8" t="s">
        <v>19463</v>
      </c>
      <c r="D11578" s="8"/>
      <c r="E11578" s="8" t="s">
        <v>19464</v>
      </c>
      <c r="F11578" s="8" t="s">
        <v>203</v>
      </c>
      <c r="G11578" s="29">
        <v>2006</v>
      </c>
      <c r="H11578" s="9">
        <v>9784642056182</v>
      </c>
      <c r="I11578" s="9">
        <v>9784642208833</v>
      </c>
      <c r="J11578" s="8" t="s">
        <v>14</v>
      </c>
    </row>
    <row r="11579" spans="1:10">
      <c r="A11579" s="8" t="s">
        <v>72</v>
      </c>
      <c r="B11579" s="8">
        <v>2666748</v>
      </c>
      <c r="C11579" s="8" t="s">
        <v>19465</v>
      </c>
      <c r="D11579" s="8"/>
      <c r="E11579" s="8" t="s">
        <v>19466</v>
      </c>
      <c r="F11579" s="8" t="s">
        <v>784</v>
      </c>
      <c r="G11579" s="29">
        <v>2014</v>
      </c>
      <c r="H11579" s="9">
        <v>9784905421689</v>
      </c>
      <c r="I11579" s="9">
        <v>9784866170909</v>
      </c>
      <c r="J11579" s="8" t="s">
        <v>379</v>
      </c>
    </row>
    <row r="11580" spans="1:10">
      <c r="A11580" s="8" t="s">
        <v>46</v>
      </c>
      <c r="B11580" s="8">
        <v>2417677</v>
      </c>
      <c r="C11580" s="8" t="s">
        <v>19467</v>
      </c>
      <c r="D11580" s="8"/>
      <c r="E11580" s="8" t="s">
        <v>19468</v>
      </c>
      <c r="F11580" s="8" t="s">
        <v>87</v>
      </c>
      <c r="G11580" s="29">
        <v>2019</v>
      </c>
      <c r="H11580" s="9">
        <v>0</v>
      </c>
      <c r="I11580" s="9">
        <v>9784839968496</v>
      </c>
      <c r="J11580" s="8" t="s">
        <v>14</v>
      </c>
    </row>
    <row r="11581" spans="1:10">
      <c r="A11581" s="8" t="s">
        <v>667</v>
      </c>
      <c r="B11581" s="8">
        <v>350732</v>
      </c>
      <c r="C11581" s="8" t="s">
        <v>19469</v>
      </c>
      <c r="D11581" s="8"/>
      <c r="E11581" s="8" t="s">
        <v>19470</v>
      </c>
      <c r="F11581" s="8" t="s">
        <v>37</v>
      </c>
      <c r="G11581" s="29">
        <v>2008</v>
      </c>
      <c r="H11581" s="9">
        <v>9784000236782</v>
      </c>
      <c r="I11581" s="9">
        <v>9784007100451</v>
      </c>
      <c r="J11581" s="8" t="s">
        <v>19</v>
      </c>
    </row>
    <row r="11582" spans="1:10">
      <c r="A11582" s="8" t="s">
        <v>1416</v>
      </c>
      <c r="B11582" s="8">
        <v>708237</v>
      </c>
      <c r="C11582" s="8" t="s">
        <v>19471</v>
      </c>
      <c r="D11582" s="8"/>
      <c r="E11582" s="8" t="s">
        <v>19472</v>
      </c>
      <c r="F11582" s="8" t="s">
        <v>33</v>
      </c>
      <c r="G11582" s="29">
        <v>2011</v>
      </c>
      <c r="H11582" s="9">
        <v>9784274068409</v>
      </c>
      <c r="I11582" s="9">
        <v>9784274801570</v>
      </c>
      <c r="J11582" s="8" t="s">
        <v>19</v>
      </c>
    </row>
    <row r="11583" spans="1:10">
      <c r="A11583" s="8" t="s">
        <v>15</v>
      </c>
      <c r="B11583" s="8">
        <v>2956114</v>
      </c>
      <c r="C11583" s="8" t="s">
        <v>19473</v>
      </c>
      <c r="D11583" s="8"/>
      <c r="E11583" s="8" t="s">
        <v>19474</v>
      </c>
      <c r="F11583" s="8" t="s">
        <v>258</v>
      </c>
      <c r="G11583" s="29">
        <v>2020</v>
      </c>
      <c r="H11583" s="9">
        <v>9784785315887</v>
      </c>
      <c r="I11583" s="9">
        <v>9784785371906</v>
      </c>
      <c r="J11583" s="13" t="s">
        <v>62</v>
      </c>
    </row>
    <row r="11584" spans="1:10">
      <c r="A11584" s="8" t="s">
        <v>15</v>
      </c>
      <c r="B11584" s="8">
        <v>2956115</v>
      </c>
      <c r="C11584" s="8" t="s">
        <v>19475</v>
      </c>
      <c r="D11584" s="8"/>
      <c r="E11584" s="8" t="s">
        <v>19474</v>
      </c>
      <c r="F11584" s="8" t="s">
        <v>258</v>
      </c>
      <c r="G11584" s="29">
        <v>2006</v>
      </c>
      <c r="H11584" s="9">
        <v>9784785315429</v>
      </c>
      <c r="I11584" s="9">
        <v>9784785371913</v>
      </c>
      <c r="J11584" s="13" t="s">
        <v>62</v>
      </c>
    </row>
    <row r="11585" spans="1:10">
      <c r="A11585" s="8" t="s">
        <v>1197</v>
      </c>
      <c r="B11585" s="8">
        <v>2909683</v>
      </c>
      <c r="C11585" s="8" t="s">
        <v>19476</v>
      </c>
      <c r="D11585" s="8"/>
      <c r="E11585" s="8" t="s">
        <v>19477</v>
      </c>
      <c r="F11585" s="8" t="s">
        <v>392</v>
      </c>
      <c r="G11585" s="29">
        <v>2020</v>
      </c>
      <c r="H11585" s="9">
        <v>9784806716068</v>
      </c>
      <c r="I11585" s="9">
        <v>0</v>
      </c>
      <c r="J11585" s="8" t="s">
        <v>68</v>
      </c>
    </row>
    <row r="11586" spans="1:10">
      <c r="A11586" s="8" t="s">
        <v>106</v>
      </c>
      <c r="B11586" s="8">
        <v>2241535</v>
      </c>
      <c r="C11586" s="8" t="s">
        <v>19478</v>
      </c>
      <c r="D11586" s="8"/>
      <c r="E11586" s="8" t="s">
        <v>19479</v>
      </c>
      <c r="F11586" s="8" t="s">
        <v>182</v>
      </c>
      <c r="G11586" s="29">
        <v>2017</v>
      </c>
      <c r="H11586" s="9">
        <v>9784641137509</v>
      </c>
      <c r="I11586" s="9">
        <v>0</v>
      </c>
      <c r="J11586" s="8" t="s">
        <v>183</v>
      </c>
    </row>
    <row r="11587" spans="1:10">
      <c r="A11587" s="8" t="s">
        <v>4036</v>
      </c>
      <c r="B11587" s="8">
        <v>2338266</v>
      </c>
      <c r="C11587" s="8" t="s">
        <v>19480</v>
      </c>
      <c r="D11587" s="8"/>
      <c r="E11587" s="8" t="s">
        <v>19481</v>
      </c>
      <c r="F11587" s="8" t="s">
        <v>79</v>
      </c>
      <c r="G11587" s="29">
        <v>2017</v>
      </c>
      <c r="H11587" s="9">
        <v>9784416617106</v>
      </c>
      <c r="I11587" s="9">
        <v>0</v>
      </c>
      <c r="J11587" s="8" t="s">
        <v>80</v>
      </c>
    </row>
    <row r="11588" spans="1:10">
      <c r="A11588" s="8" t="s">
        <v>93</v>
      </c>
      <c r="B11588" s="8">
        <v>1134517</v>
      </c>
      <c r="C11588" s="8" t="s">
        <v>19482</v>
      </c>
      <c r="D11588" s="8"/>
      <c r="E11588" s="8" t="s">
        <v>19483</v>
      </c>
      <c r="F11588" s="8" t="s">
        <v>245</v>
      </c>
      <c r="G11588" s="29">
        <v>2014</v>
      </c>
      <c r="H11588" s="9">
        <v>9784327452674</v>
      </c>
      <c r="I11588" s="9">
        <v>9784327896782</v>
      </c>
      <c r="J11588" s="8" t="s">
        <v>19</v>
      </c>
    </row>
    <row r="11589" spans="1:10">
      <c r="A11589" s="8" t="s">
        <v>93</v>
      </c>
      <c r="B11589" s="8">
        <v>1134512</v>
      </c>
      <c r="C11589" s="8" t="s">
        <v>19484</v>
      </c>
      <c r="D11589" s="8"/>
      <c r="E11589" s="8" t="s">
        <v>19483</v>
      </c>
      <c r="F11589" s="8" t="s">
        <v>245</v>
      </c>
      <c r="G11589" s="29">
        <v>2015</v>
      </c>
      <c r="H11589" s="9">
        <v>9784327441067</v>
      </c>
      <c r="I11589" s="9">
        <v>9784327896713</v>
      </c>
      <c r="J11589" s="8" t="s">
        <v>19</v>
      </c>
    </row>
    <row r="11590" spans="1:10">
      <c r="A11590" s="8" t="s">
        <v>42</v>
      </c>
      <c r="B11590" s="8">
        <v>466273</v>
      </c>
      <c r="C11590" s="8" t="s">
        <v>19485</v>
      </c>
      <c r="D11590" s="8"/>
      <c r="E11590" s="8" t="s">
        <v>19486</v>
      </c>
      <c r="F11590" s="8" t="s">
        <v>536</v>
      </c>
      <c r="G11590" s="29">
        <v>2009</v>
      </c>
      <c r="H11590" s="9">
        <v>9784804618401</v>
      </c>
      <c r="I11590" s="9">
        <v>9784804672250</v>
      </c>
      <c r="J11590" s="8" t="s">
        <v>19</v>
      </c>
    </row>
    <row r="11591" spans="1:10">
      <c r="A11591" s="8" t="s">
        <v>207</v>
      </c>
      <c r="B11591" s="8">
        <v>1160828</v>
      </c>
      <c r="C11591" s="8" t="s">
        <v>19487</v>
      </c>
      <c r="D11591" s="8"/>
      <c r="E11591" s="8" t="s">
        <v>19488</v>
      </c>
      <c r="F11591" s="8" t="s">
        <v>544</v>
      </c>
      <c r="G11591" s="29">
        <v>2015</v>
      </c>
      <c r="H11591" s="9">
        <v>9784759815986</v>
      </c>
      <c r="I11591" s="9">
        <v>9784759827026</v>
      </c>
      <c r="J11591" s="8" t="s">
        <v>19</v>
      </c>
    </row>
    <row r="11592" spans="1:10">
      <c r="A11592" s="8" t="s">
        <v>30</v>
      </c>
      <c r="B11592" s="8">
        <v>638593</v>
      </c>
      <c r="C11592" s="8" t="s">
        <v>19489</v>
      </c>
      <c r="D11592" s="8"/>
      <c r="E11592" s="8" t="s">
        <v>19490</v>
      </c>
      <c r="F11592" s="8" t="s">
        <v>56</v>
      </c>
      <c r="G11592" s="29">
        <v>2012</v>
      </c>
      <c r="H11592" s="9">
        <v>9784501550202</v>
      </c>
      <c r="I11592" s="9">
        <v>9784501961602</v>
      </c>
      <c r="J11592" s="8" t="s">
        <v>19</v>
      </c>
    </row>
    <row r="11593" spans="1:10">
      <c r="A11593" s="8" t="s">
        <v>30</v>
      </c>
      <c r="B11593" s="8">
        <v>1403752</v>
      </c>
      <c r="C11593" s="8" t="s">
        <v>19491</v>
      </c>
      <c r="D11593" s="8"/>
      <c r="E11593" s="8" t="s">
        <v>19492</v>
      </c>
      <c r="F11593" s="8" t="s">
        <v>18</v>
      </c>
      <c r="G11593" s="29">
        <v>2014</v>
      </c>
      <c r="H11593" s="9">
        <v>9784764904453</v>
      </c>
      <c r="I11593" s="9">
        <v>9784764970748</v>
      </c>
      <c r="J11593" s="8" t="s">
        <v>19</v>
      </c>
    </row>
    <row r="11594" spans="1:10">
      <c r="A11594" s="8" t="s">
        <v>50</v>
      </c>
      <c r="B11594" s="8">
        <v>2753814</v>
      </c>
      <c r="C11594" s="8" t="s">
        <v>19493</v>
      </c>
      <c r="D11594" s="8"/>
      <c r="E11594" s="8" t="s">
        <v>19494</v>
      </c>
      <c r="F11594" s="8" t="s">
        <v>203</v>
      </c>
      <c r="G11594" s="29">
        <v>2020</v>
      </c>
      <c r="H11594" s="9">
        <v>9784642068482</v>
      </c>
      <c r="I11594" s="9">
        <v>9784642215145</v>
      </c>
      <c r="J11594" s="8" t="s">
        <v>68</v>
      </c>
    </row>
    <row r="11595" spans="1:10">
      <c r="A11595" s="8" t="s">
        <v>106</v>
      </c>
      <c r="B11595" s="8">
        <v>2241491</v>
      </c>
      <c r="C11595" s="8" t="s">
        <v>19495</v>
      </c>
      <c r="D11595" s="8"/>
      <c r="E11595" s="8" t="s">
        <v>19496</v>
      </c>
      <c r="F11595" s="8" t="s">
        <v>182</v>
      </c>
      <c r="G11595" s="29">
        <v>2018</v>
      </c>
      <c r="H11595" s="9">
        <v>9784641137813</v>
      </c>
      <c r="I11595" s="9">
        <v>0</v>
      </c>
      <c r="J11595" s="8" t="s">
        <v>183</v>
      </c>
    </row>
    <row r="11596" spans="1:10">
      <c r="A11596" s="8" t="s">
        <v>713</v>
      </c>
      <c r="B11596" s="8">
        <v>2946818</v>
      </c>
      <c r="C11596" s="8" t="s">
        <v>19497</v>
      </c>
      <c r="D11596" s="8"/>
      <c r="E11596" s="8" t="s">
        <v>19498</v>
      </c>
      <c r="F11596" s="8" t="s">
        <v>79</v>
      </c>
      <c r="G11596" s="29">
        <v>2017</v>
      </c>
      <c r="H11596" s="9">
        <v>9784416517024</v>
      </c>
      <c r="I11596" s="9">
        <v>0</v>
      </c>
      <c r="J11596" s="13" t="s">
        <v>62</v>
      </c>
    </row>
    <row r="11597" spans="1:10">
      <c r="A11597" s="8" t="s">
        <v>102</v>
      </c>
      <c r="B11597" s="8">
        <v>959899</v>
      </c>
      <c r="C11597" s="8" t="s">
        <v>19499</v>
      </c>
      <c r="D11597" s="8"/>
      <c r="E11597" s="8" t="s">
        <v>19500</v>
      </c>
      <c r="F11597" s="8" t="s">
        <v>122</v>
      </c>
      <c r="G11597" s="29">
        <v>2014</v>
      </c>
      <c r="H11597" s="9">
        <v>9784492093160</v>
      </c>
      <c r="I11597" s="9">
        <v>9784492917091</v>
      </c>
      <c r="J11597" s="8" t="s">
        <v>123</v>
      </c>
    </row>
    <row r="11598" spans="1:10">
      <c r="A11598" s="8" t="s">
        <v>102</v>
      </c>
      <c r="B11598" s="8">
        <v>964716</v>
      </c>
      <c r="C11598" s="8" t="s">
        <v>19501</v>
      </c>
      <c r="D11598" s="8"/>
      <c r="E11598" s="8" t="s">
        <v>19502</v>
      </c>
      <c r="F11598" s="8" t="s">
        <v>122</v>
      </c>
      <c r="G11598" s="29">
        <v>2010</v>
      </c>
      <c r="H11598" s="9">
        <v>9784492092880</v>
      </c>
      <c r="I11598" s="9">
        <v>9784492917664</v>
      </c>
      <c r="J11598" s="8" t="s">
        <v>123</v>
      </c>
    </row>
    <row r="11599" spans="1:10">
      <c r="A11599" s="8" t="s">
        <v>215</v>
      </c>
      <c r="B11599" s="8">
        <v>2450553</v>
      </c>
      <c r="C11599" s="8" t="s">
        <v>19503</v>
      </c>
      <c r="D11599" s="8"/>
      <c r="E11599" s="8" t="s">
        <v>19504</v>
      </c>
      <c r="F11599" s="8" t="s">
        <v>182</v>
      </c>
      <c r="G11599" s="29">
        <v>2019</v>
      </c>
      <c r="H11599" s="9">
        <v>9784641149311</v>
      </c>
      <c r="I11599" s="9">
        <v>0</v>
      </c>
      <c r="J11599" s="8" t="s">
        <v>14</v>
      </c>
    </row>
    <row r="11600" spans="1:10">
      <c r="A11600" s="8" t="s">
        <v>667</v>
      </c>
      <c r="B11600" s="8">
        <v>2241783</v>
      </c>
      <c r="C11600" s="8" t="s">
        <v>19505</v>
      </c>
      <c r="D11600" s="8"/>
      <c r="E11600" s="8" t="s">
        <v>19506</v>
      </c>
      <c r="F11600" s="8" t="s">
        <v>182</v>
      </c>
      <c r="G11600" s="29">
        <v>2016</v>
      </c>
      <c r="H11600" s="9">
        <v>9784641150317</v>
      </c>
      <c r="I11600" s="9">
        <v>0</v>
      </c>
      <c r="J11600" s="8" t="s">
        <v>183</v>
      </c>
    </row>
    <row r="11601" spans="1:10">
      <c r="A11601" s="8" t="s">
        <v>15</v>
      </c>
      <c r="B11601" s="8">
        <v>2438134</v>
      </c>
      <c r="C11601" s="8" t="s">
        <v>19507</v>
      </c>
      <c r="D11601" s="8"/>
      <c r="E11601" s="8" t="s">
        <v>19508</v>
      </c>
      <c r="F11601" s="8" t="s">
        <v>37</v>
      </c>
      <c r="G11601" s="29">
        <v>2012</v>
      </c>
      <c r="H11601" s="9">
        <v>9784000069731</v>
      </c>
      <c r="I11601" s="9">
        <v>9784007103421</v>
      </c>
      <c r="J11601" s="13" t="s">
        <v>62</v>
      </c>
    </row>
    <row r="11602" spans="1:10">
      <c r="A11602" s="8" t="s">
        <v>667</v>
      </c>
      <c r="B11602" s="8">
        <v>2274516</v>
      </c>
      <c r="C11602" s="8" t="s">
        <v>19509</v>
      </c>
      <c r="D11602" s="8"/>
      <c r="E11602" s="8" t="s">
        <v>19510</v>
      </c>
      <c r="F11602" s="8" t="s">
        <v>182</v>
      </c>
      <c r="G11602" s="29">
        <v>2018</v>
      </c>
      <c r="H11602" s="9">
        <v>9784641149212</v>
      </c>
      <c r="I11602" s="9">
        <v>0</v>
      </c>
      <c r="J11602" s="8" t="s">
        <v>45</v>
      </c>
    </row>
    <row r="11603" spans="1:10">
      <c r="A11603" s="8" t="s">
        <v>15</v>
      </c>
      <c r="B11603" s="8">
        <v>2087631</v>
      </c>
      <c r="C11603" s="8" t="s">
        <v>19511</v>
      </c>
      <c r="D11603" s="8"/>
      <c r="E11603" s="8" t="s">
        <v>19512</v>
      </c>
      <c r="F11603" s="8" t="s">
        <v>37</v>
      </c>
      <c r="G11603" s="29">
        <v>2006</v>
      </c>
      <c r="H11603" s="9">
        <v>9784000061469</v>
      </c>
      <c r="I11603" s="9">
        <v>9784007102776</v>
      </c>
      <c r="J11603" s="8" t="s">
        <v>34</v>
      </c>
    </row>
    <row r="11604" spans="1:10">
      <c r="A11604" s="8" t="s">
        <v>50</v>
      </c>
      <c r="B11604" s="8">
        <v>1427857</v>
      </c>
      <c r="C11604" s="8" t="s">
        <v>19513</v>
      </c>
      <c r="D11604" s="8"/>
      <c r="E11604" s="8" t="s">
        <v>19514</v>
      </c>
      <c r="F11604" s="8" t="s">
        <v>203</v>
      </c>
      <c r="G11604" s="29">
        <v>2015</v>
      </c>
      <c r="H11604" s="9">
        <v>9784642058155</v>
      </c>
      <c r="I11604" s="9">
        <v>9784642205313</v>
      </c>
      <c r="J11604" s="8" t="s">
        <v>19</v>
      </c>
    </row>
    <row r="11605" spans="1:10">
      <c r="A11605" s="8" t="s">
        <v>46</v>
      </c>
      <c r="B11605" s="8">
        <v>1914887</v>
      </c>
      <c r="C11605" s="8" t="s">
        <v>19515</v>
      </c>
      <c r="D11605" s="8"/>
      <c r="E11605" s="8" t="s">
        <v>19516</v>
      </c>
      <c r="F11605" s="8" t="s">
        <v>935</v>
      </c>
      <c r="G11605" s="29">
        <v>2009</v>
      </c>
      <c r="H11605" s="9">
        <v>9784767945361</v>
      </c>
      <c r="I11605" s="9">
        <v>9784767995762</v>
      </c>
      <c r="J11605" s="8" t="s">
        <v>19</v>
      </c>
    </row>
    <row r="11606" spans="1:10">
      <c r="A11606" s="8" t="s">
        <v>588</v>
      </c>
      <c r="B11606" s="8">
        <v>883190</v>
      </c>
      <c r="C11606" s="8" t="s">
        <v>19517</v>
      </c>
      <c r="D11606" s="8"/>
      <c r="E11606" s="8" t="s">
        <v>19518</v>
      </c>
      <c r="F11606" s="8" t="s">
        <v>258</v>
      </c>
      <c r="G11606" s="29">
        <v>2014</v>
      </c>
      <c r="H11606" s="9">
        <v>9784785358587</v>
      </c>
      <c r="I11606" s="9">
        <v>9784785377120</v>
      </c>
      <c r="J11606" s="8" t="s">
        <v>19</v>
      </c>
    </row>
    <row r="11607" spans="1:10">
      <c r="A11607" s="8" t="s">
        <v>462</v>
      </c>
      <c r="B11607" s="8">
        <v>2360853</v>
      </c>
      <c r="C11607" s="8" t="s">
        <v>19519</v>
      </c>
      <c r="D11607" s="8"/>
      <c r="E11607" s="8" t="s">
        <v>19520</v>
      </c>
      <c r="F11607" s="8" t="s">
        <v>87</v>
      </c>
      <c r="G11607" s="29">
        <v>2015</v>
      </c>
      <c r="H11607" s="9">
        <v>9784839954369</v>
      </c>
      <c r="I11607" s="9">
        <v>0</v>
      </c>
      <c r="J11607" s="8" t="s">
        <v>302</v>
      </c>
    </row>
    <row r="11608" spans="1:10">
      <c r="A11608" s="8" t="s">
        <v>1688</v>
      </c>
      <c r="B11608" s="8">
        <v>1352923</v>
      </c>
      <c r="C11608" s="8" t="s">
        <v>19521</v>
      </c>
      <c r="D11608" s="8"/>
      <c r="E11608" s="8" t="s">
        <v>19522</v>
      </c>
      <c r="F11608" s="8" t="s">
        <v>119</v>
      </c>
      <c r="G11608" s="29">
        <v>2016</v>
      </c>
      <c r="H11608" s="9">
        <v>9784864292092</v>
      </c>
      <c r="I11608" s="9">
        <v>9784864296847</v>
      </c>
      <c r="J11608" s="8" t="s">
        <v>19</v>
      </c>
    </row>
    <row r="11609" spans="1:10">
      <c r="A11609" s="8" t="s">
        <v>30</v>
      </c>
      <c r="B11609" s="8">
        <v>1403750</v>
      </c>
      <c r="C11609" s="8" t="s">
        <v>19523</v>
      </c>
      <c r="D11609" s="8"/>
      <c r="E11609" s="8" t="s">
        <v>19524</v>
      </c>
      <c r="F11609" s="8" t="s">
        <v>18</v>
      </c>
      <c r="G11609" s="29">
        <v>2012</v>
      </c>
      <c r="H11609" s="9">
        <v>9784764904330</v>
      </c>
      <c r="I11609" s="9">
        <v>9784764970762</v>
      </c>
      <c r="J11609" s="8" t="s">
        <v>19</v>
      </c>
    </row>
    <row r="11610" spans="1:10">
      <c r="A11610" s="8" t="s">
        <v>30</v>
      </c>
      <c r="B11610" s="8">
        <v>1403756</v>
      </c>
      <c r="C11610" s="8" t="s">
        <v>19525</v>
      </c>
      <c r="D11610" s="8"/>
      <c r="E11610" s="8" t="s">
        <v>19526</v>
      </c>
      <c r="F11610" s="8" t="s">
        <v>18</v>
      </c>
      <c r="G11610" s="29">
        <v>2016</v>
      </c>
      <c r="H11610" s="9">
        <v>9784764905160</v>
      </c>
      <c r="I11610" s="9">
        <v>9784764970755</v>
      </c>
      <c r="J11610" s="8" t="s">
        <v>19</v>
      </c>
    </row>
    <row r="11611" spans="1:10">
      <c r="A11611" s="8" t="s">
        <v>164</v>
      </c>
      <c r="B11611" s="8">
        <v>1126387</v>
      </c>
      <c r="C11611" s="8" t="s">
        <v>19527</v>
      </c>
      <c r="D11611" s="8"/>
      <c r="E11611" s="8" t="s">
        <v>19528</v>
      </c>
      <c r="F11611" s="8" t="s">
        <v>18</v>
      </c>
      <c r="G11611" s="29">
        <v>2015</v>
      </c>
      <c r="H11611" s="9">
        <v>9784764904910</v>
      </c>
      <c r="I11611" s="9">
        <v>9784764970304</v>
      </c>
      <c r="J11611" s="8" t="s">
        <v>19</v>
      </c>
    </row>
    <row r="11612" spans="1:10">
      <c r="A11612" s="8" t="s">
        <v>412</v>
      </c>
      <c r="B11612" s="8">
        <v>1429774</v>
      </c>
      <c r="C11612" s="8" t="s">
        <v>19529</v>
      </c>
      <c r="D11612" s="8"/>
      <c r="E11612" s="8" t="s">
        <v>19530</v>
      </c>
      <c r="F11612" s="8" t="s">
        <v>206</v>
      </c>
      <c r="G11612" s="29">
        <v>2016</v>
      </c>
      <c r="H11612" s="9">
        <v>9784830948985</v>
      </c>
      <c r="I11612" s="9">
        <v>9784830900563</v>
      </c>
      <c r="J11612" s="8" t="s">
        <v>19</v>
      </c>
    </row>
    <row r="11613" spans="1:10">
      <c r="A11613" s="8" t="s">
        <v>15</v>
      </c>
      <c r="B11613" s="8">
        <v>1436321</v>
      </c>
      <c r="C11613" s="8" t="s">
        <v>19531</v>
      </c>
      <c r="D11613" s="8"/>
      <c r="E11613" s="8" t="s">
        <v>19532</v>
      </c>
      <c r="F11613" s="8" t="s">
        <v>210</v>
      </c>
      <c r="G11613" s="29">
        <v>2015</v>
      </c>
      <c r="H11613" s="9">
        <v>9784254128369</v>
      </c>
      <c r="I11613" s="9">
        <v>9784254910933</v>
      </c>
      <c r="J11613" s="8" t="s">
        <v>19</v>
      </c>
    </row>
    <row r="11614" spans="1:10">
      <c r="A11614" s="8" t="s">
        <v>50</v>
      </c>
      <c r="B11614" s="8">
        <v>1427861</v>
      </c>
      <c r="C11614" s="8" t="s">
        <v>19533</v>
      </c>
      <c r="D11614" s="8"/>
      <c r="E11614" s="8" t="s">
        <v>19534</v>
      </c>
      <c r="F11614" s="8" t="s">
        <v>203</v>
      </c>
      <c r="G11614" s="29">
        <v>2015</v>
      </c>
      <c r="H11614" s="9">
        <v>9784642038508</v>
      </c>
      <c r="I11614" s="9">
        <v>9784642205351</v>
      </c>
      <c r="J11614" s="8" t="s">
        <v>19</v>
      </c>
    </row>
    <row r="11615" spans="1:10">
      <c r="A11615" s="8" t="s">
        <v>106</v>
      </c>
      <c r="B11615" s="8">
        <v>2241551</v>
      </c>
      <c r="C11615" s="8" t="s">
        <v>19535</v>
      </c>
      <c r="D11615" s="8"/>
      <c r="E11615" s="8" t="s">
        <v>19536</v>
      </c>
      <c r="F11615" s="8" t="s">
        <v>182</v>
      </c>
      <c r="G11615" s="29">
        <v>2015</v>
      </c>
      <c r="H11615" s="9">
        <v>9784641137103</v>
      </c>
      <c r="I11615" s="9">
        <v>0</v>
      </c>
      <c r="J11615" s="8" t="s">
        <v>183</v>
      </c>
    </row>
    <row r="11616" spans="1:10">
      <c r="A11616" s="8" t="s">
        <v>240</v>
      </c>
      <c r="B11616" s="8">
        <v>2376882</v>
      </c>
      <c r="C11616" s="8" t="s">
        <v>19537</v>
      </c>
      <c r="D11616" s="8"/>
      <c r="E11616" s="8" t="s">
        <v>19538</v>
      </c>
      <c r="F11616" s="8" t="s">
        <v>119</v>
      </c>
      <c r="G11616" s="29">
        <v>2020</v>
      </c>
      <c r="H11616" s="9">
        <v>9784866920573</v>
      </c>
      <c r="I11616" s="9">
        <v>9784866927077</v>
      </c>
      <c r="J11616" s="8" t="s">
        <v>628</v>
      </c>
    </row>
    <row r="11617" spans="1:10">
      <c r="A11617" s="8" t="s">
        <v>240</v>
      </c>
      <c r="B11617" s="8">
        <v>2438145</v>
      </c>
      <c r="C11617" s="8" t="s">
        <v>19539</v>
      </c>
      <c r="D11617" s="8"/>
      <c r="E11617" s="8" t="s">
        <v>19540</v>
      </c>
      <c r="F11617" s="8" t="s">
        <v>37</v>
      </c>
      <c r="G11617" s="29">
        <v>2007</v>
      </c>
      <c r="H11617" s="9">
        <v>9784000803106</v>
      </c>
      <c r="I11617" s="9">
        <v>9784007103285</v>
      </c>
      <c r="J11617" s="13" t="s">
        <v>62</v>
      </c>
    </row>
    <row r="11618" spans="1:10">
      <c r="A11618" s="8" t="s">
        <v>240</v>
      </c>
      <c r="B11618" s="8">
        <v>2637439</v>
      </c>
      <c r="C11618" s="8" t="s">
        <v>19541</v>
      </c>
      <c r="D11618" s="8"/>
      <c r="E11618" s="8" t="s">
        <v>19542</v>
      </c>
      <c r="F11618" s="8" t="s">
        <v>203</v>
      </c>
      <c r="G11618" s="29">
        <v>2020</v>
      </c>
      <c r="H11618" s="9">
        <v>9784642085298</v>
      </c>
      <c r="I11618" s="9">
        <v>9784642213295</v>
      </c>
      <c r="J11618" s="8" t="s">
        <v>29</v>
      </c>
    </row>
    <row r="11619" spans="1:10">
      <c r="A11619" s="8" t="s">
        <v>572</v>
      </c>
      <c r="B11619" s="8">
        <v>2946910</v>
      </c>
      <c r="C11619" s="8" t="s">
        <v>19543</v>
      </c>
      <c r="D11619" s="8"/>
      <c r="E11619" s="8" t="s">
        <v>19544</v>
      </c>
      <c r="F11619" s="8" t="s">
        <v>79</v>
      </c>
      <c r="G11619" s="29">
        <v>2012</v>
      </c>
      <c r="H11619" s="9">
        <v>9784416812655</v>
      </c>
      <c r="I11619" s="9">
        <v>0</v>
      </c>
      <c r="J11619" s="13" t="s">
        <v>62</v>
      </c>
    </row>
    <row r="11620" spans="1:10">
      <c r="A11620" s="8" t="s">
        <v>575</v>
      </c>
      <c r="B11620" s="8">
        <v>2241873</v>
      </c>
      <c r="C11620" s="8" t="s">
        <v>19545</v>
      </c>
      <c r="D11620" s="8"/>
      <c r="E11620" s="8" t="s">
        <v>19546</v>
      </c>
      <c r="F11620" s="8" t="s">
        <v>182</v>
      </c>
      <c r="G11620" s="29">
        <v>2018</v>
      </c>
      <c r="H11620" s="9">
        <v>9784641165373</v>
      </c>
      <c r="I11620" s="9">
        <v>0</v>
      </c>
      <c r="J11620" s="8" t="s">
        <v>183</v>
      </c>
    </row>
    <row r="11621" spans="1:10">
      <c r="A11621" s="8" t="s">
        <v>240</v>
      </c>
      <c r="B11621" s="8">
        <v>1451191</v>
      </c>
      <c r="C11621" s="8" t="s">
        <v>19547</v>
      </c>
      <c r="D11621" s="8"/>
      <c r="E11621" s="8" t="s">
        <v>19548</v>
      </c>
      <c r="F11621" s="8" t="s">
        <v>37</v>
      </c>
      <c r="G11621" s="29">
        <v>2003</v>
      </c>
      <c r="H11621" s="9">
        <v>9784002402048</v>
      </c>
      <c r="I11621" s="9">
        <v>9784007152047</v>
      </c>
      <c r="J11621" s="8" t="s">
        <v>19</v>
      </c>
    </row>
    <row r="11622" spans="1:10">
      <c r="A11622" s="8" t="s">
        <v>240</v>
      </c>
      <c r="B11622" s="8">
        <v>1132726</v>
      </c>
      <c r="C11622" s="8" t="s">
        <v>19549</v>
      </c>
      <c r="D11622" s="8"/>
      <c r="E11622" s="8" t="s">
        <v>19550</v>
      </c>
      <c r="F11622" s="8" t="s">
        <v>37</v>
      </c>
      <c r="G11622" s="29">
        <v>1998</v>
      </c>
      <c r="H11622" s="9">
        <v>9784002400389</v>
      </c>
      <c r="I11622" s="9">
        <v>9784007150388</v>
      </c>
      <c r="J11622" s="8" t="s">
        <v>19</v>
      </c>
    </row>
    <row r="11623" spans="1:10">
      <c r="A11623" s="8" t="s">
        <v>240</v>
      </c>
      <c r="B11623" s="8">
        <v>934649</v>
      </c>
      <c r="C11623" s="8" t="s">
        <v>19551</v>
      </c>
      <c r="D11623" s="8"/>
      <c r="E11623" s="8" t="s">
        <v>19550</v>
      </c>
      <c r="F11623" s="8" t="s">
        <v>37</v>
      </c>
      <c r="G11623" s="29">
        <v>1995</v>
      </c>
      <c r="H11623" s="9">
        <v>9784002401010</v>
      </c>
      <c r="I11623" s="9">
        <v>9784007151019</v>
      </c>
      <c r="J11623" s="8" t="s">
        <v>19</v>
      </c>
    </row>
    <row r="11624" spans="1:10">
      <c r="A11624" s="8" t="s">
        <v>72</v>
      </c>
      <c r="B11624" s="8">
        <v>2495168</v>
      </c>
      <c r="C11624" s="8" t="s">
        <v>19552</v>
      </c>
      <c r="D11624" s="8"/>
      <c r="E11624" s="8" t="s">
        <v>19553</v>
      </c>
      <c r="F11624" s="8" t="s">
        <v>87</v>
      </c>
      <c r="G11624" s="29">
        <v>2011</v>
      </c>
      <c r="H11624" s="9">
        <v>0</v>
      </c>
      <c r="I11624" s="9">
        <v>9784839940799</v>
      </c>
      <c r="J11624" s="8" t="s">
        <v>88</v>
      </c>
    </row>
    <row r="11625" spans="1:10">
      <c r="A11625" s="8" t="s">
        <v>679</v>
      </c>
      <c r="B11625" s="8">
        <v>2495155</v>
      </c>
      <c r="C11625" s="8" t="s">
        <v>19554</v>
      </c>
      <c r="D11625" s="8"/>
      <c r="E11625" s="8" t="s">
        <v>19553</v>
      </c>
      <c r="F11625" s="8" t="s">
        <v>87</v>
      </c>
      <c r="G11625" s="29">
        <v>2011</v>
      </c>
      <c r="H11625" s="9">
        <v>0</v>
      </c>
      <c r="I11625" s="9">
        <v>9784839938574</v>
      </c>
      <c r="J11625" s="8" t="s">
        <v>88</v>
      </c>
    </row>
    <row r="11626" spans="1:10">
      <c r="A11626" s="8" t="s">
        <v>30</v>
      </c>
      <c r="B11626" s="8">
        <v>863509</v>
      </c>
      <c r="C11626" s="8" t="s">
        <v>19555</v>
      </c>
      <c r="D11626" s="8"/>
      <c r="E11626" s="8" t="s">
        <v>19556</v>
      </c>
      <c r="F11626" s="8" t="s">
        <v>33</v>
      </c>
      <c r="G11626" s="29">
        <v>2014</v>
      </c>
      <c r="H11626" s="9">
        <v>9784274215315</v>
      </c>
      <c r="I11626" s="9">
        <v>9784274831386</v>
      </c>
      <c r="J11626" s="8" t="s">
        <v>19</v>
      </c>
    </row>
    <row r="11627" spans="1:10">
      <c r="A11627" s="8" t="s">
        <v>1044</v>
      </c>
      <c r="B11627" s="8">
        <v>1832085</v>
      </c>
      <c r="C11627" s="8" t="s">
        <v>19557</v>
      </c>
      <c r="D11627" s="8"/>
      <c r="E11627" s="8" t="s">
        <v>19558</v>
      </c>
      <c r="F11627" s="8" t="s">
        <v>56</v>
      </c>
      <c r="G11627" s="29">
        <v>2016</v>
      </c>
      <c r="H11627" s="9">
        <v>9784501630102</v>
      </c>
      <c r="I11627" s="9">
        <v>9784501973100</v>
      </c>
      <c r="J11627" s="8"/>
    </row>
    <row r="11628" spans="1:10">
      <c r="A11628" s="8" t="s">
        <v>412</v>
      </c>
      <c r="B11628" s="8">
        <v>1133778</v>
      </c>
      <c r="C11628" s="8" t="s">
        <v>19559</v>
      </c>
      <c r="D11628" s="8"/>
      <c r="E11628" s="8" t="s">
        <v>19560</v>
      </c>
      <c r="F11628" s="8" t="s">
        <v>182</v>
      </c>
      <c r="G11628" s="29">
        <v>2013</v>
      </c>
      <c r="H11628" s="9">
        <v>9784641150034</v>
      </c>
      <c r="I11628" s="9">
        <v>9784641871045</v>
      </c>
      <c r="J11628" s="8" t="s">
        <v>19</v>
      </c>
    </row>
    <row r="11629" spans="1:10">
      <c r="A11629" s="8" t="s">
        <v>264</v>
      </c>
      <c r="B11629" s="8">
        <v>1436352</v>
      </c>
      <c r="C11629" s="8" t="s">
        <v>19561</v>
      </c>
      <c r="D11629" s="8"/>
      <c r="E11629" s="8" t="s">
        <v>19562</v>
      </c>
      <c r="F11629" s="8" t="s">
        <v>210</v>
      </c>
      <c r="G11629" s="29">
        <v>2015</v>
      </c>
      <c r="H11629" s="9">
        <v>9784254500219</v>
      </c>
      <c r="I11629" s="9">
        <v>9784254912609</v>
      </c>
      <c r="J11629" s="8" t="s">
        <v>19</v>
      </c>
    </row>
    <row r="11630" spans="1:10">
      <c r="A11630" s="8" t="s">
        <v>50</v>
      </c>
      <c r="B11630" s="8">
        <v>1429777</v>
      </c>
      <c r="C11630" s="8" t="s">
        <v>19563</v>
      </c>
      <c r="D11630" s="8"/>
      <c r="E11630" s="8" t="s">
        <v>19564</v>
      </c>
      <c r="F11630" s="8" t="s">
        <v>206</v>
      </c>
      <c r="G11630" s="29">
        <v>2016</v>
      </c>
      <c r="H11630" s="9">
        <v>9784830948947</v>
      </c>
      <c r="I11630" s="9">
        <v>9784830900594</v>
      </c>
      <c r="J11630" s="8" t="s">
        <v>19</v>
      </c>
    </row>
    <row r="11631" spans="1:10">
      <c r="A11631" s="8" t="s">
        <v>1182</v>
      </c>
      <c r="B11631" s="8">
        <v>2338161</v>
      </c>
      <c r="C11631" s="8" t="s">
        <v>19565</v>
      </c>
      <c r="D11631" s="8"/>
      <c r="E11631" s="8" t="s">
        <v>19566</v>
      </c>
      <c r="F11631" s="8" t="s">
        <v>79</v>
      </c>
      <c r="G11631" s="29">
        <v>2014</v>
      </c>
      <c r="H11631" s="9">
        <v>9784416614082</v>
      </c>
      <c r="I11631" s="9">
        <v>0</v>
      </c>
      <c r="J11631" s="8" t="s">
        <v>781</v>
      </c>
    </row>
    <row r="11632" spans="1:10">
      <c r="A11632" s="8" t="s">
        <v>264</v>
      </c>
      <c r="B11632" s="8">
        <v>2917313</v>
      </c>
      <c r="C11632" s="8" t="s">
        <v>19567</v>
      </c>
      <c r="D11632" s="8"/>
      <c r="E11632" s="8" t="s">
        <v>19568</v>
      </c>
      <c r="F11632" s="8" t="s">
        <v>172</v>
      </c>
      <c r="G11632" s="29">
        <v>2019</v>
      </c>
      <c r="H11632" s="9">
        <v>9784805859735</v>
      </c>
      <c r="I11632" s="9">
        <v>9784805886175</v>
      </c>
      <c r="J11632" s="8"/>
    </row>
    <row r="11633" spans="1:10">
      <c r="A11633" s="8" t="s">
        <v>667</v>
      </c>
      <c r="B11633" s="8">
        <v>1133749</v>
      </c>
      <c r="C11633" s="8" t="s">
        <v>19569</v>
      </c>
      <c r="D11633" s="8"/>
      <c r="E11633" s="8" t="s">
        <v>19570</v>
      </c>
      <c r="F11633" s="8" t="s">
        <v>182</v>
      </c>
      <c r="G11633" s="29">
        <v>2013</v>
      </c>
      <c r="H11633" s="9">
        <v>9784641149076</v>
      </c>
      <c r="I11633" s="9">
        <v>9784641870758</v>
      </c>
      <c r="J11633" s="8" t="s">
        <v>19</v>
      </c>
    </row>
    <row r="11634" spans="1:10">
      <c r="A11634" s="8" t="s">
        <v>4658</v>
      </c>
      <c r="B11634" s="8">
        <v>2285078</v>
      </c>
      <c r="C11634" s="8" t="s">
        <v>19571</v>
      </c>
      <c r="D11634" s="8"/>
      <c r="E11634" s="8" t="s">
        <v>19572</v>
      </c>
      <c r="F11634" s="8" t="s">
        <v>1371</v>
      </c>
      <c r="G11634" s="29">
        <v>2012</v>
      </c>
      <c r="H11634" s="9">
        <v>9784872594140</v>
      </c>
      <c r="I11634" s="9">
        <v>0</v>
      </c>
      <c r="J11634" s="8" t="s">
        <v>123</v>
      </c>
    </row>
    <row r="11635" spans="1:10">
      <c r="A11635" s="8" t="s">
        <v>50</v>
      </c>
      <c r="B11635" s="8">
        <v>1844806</v>
      </c>
      <c r="C11635" s="8" t="s">
        <v>19573</v>
      </c>
      <c r="D11635" s="8"/>
      <c r="E11635" s="8" t="s">
        <v>19574</v>
      </c>
      <c r="F11635" s="8" t="s">
        <v>203</v>
      </c>
      <c r="G11635" s="29">
        <v>2017</v>
      </c>
      <c r="H11635" s="9">
        <v>9784642754071</v>
      </c>
      <c r="I11635" s="9">
        <v>9784642206723</v>
      </c>
      <c r="J11635" s="8"/>
    </row>
    <row r="11636" spans="1:10">
      <c r="A11636" s="8" t="s">
        <v>93</v>
      </c>
      <c r="B11636" s="8">
        <v>1059267</v>
      </c>
      <c r="C11636" s="8" t="s">
        <v>9454</v>
      </c>
      <c r="D11636" s="8"/>
      <c r="E11636" s="8" t="s">
        <v>19575</v>
      </c>
      <c r="F11636" s="8" t="s">
        <v>249</v>
      </c>
      <c r="G11636" s="29">
        <v>2014</v>
      </c>
      <c r="H11636" s="9">
        <v>9784874246382</v>
      </c>
      <c r="I11636" s="9">
        <v>9784865047295</v>
      </c>
      <c r="J11636" s="8" t="s">
        <v>19</v>
      </c>
    </row>
    <row r="11637" spans="1:10">
      <c r="A11637" s="8" t="s">
        <v>93</v>
      </c>
      <c r="B11637" s="8">
        <v>1059266</v>
      </c>
      <c r="C11637" s="8" t="s">
        <v>19576</v>
      </c>
      <c r="D11637" s="8"/>
      <c r="E11637" s="8" t="s">
        <v>19575</v>
      </c>
      <c r="F11637" s="8" t="s">
        <v>249</v>
      </c>
      <c r="G11637" s="29">
        <v>2013</v>
      </c>
      <c r="H11637" s="9">
        <v>9784874245934</v>
      </c>
      <c r="I11637" s="9">
        <v>9784865047288</v>
      </c>
      <c r="J11637" s="8" t="s">
        <v>19</v>
      </c>
    </row>
    <row r="11638" spans="1:10">
      <c r="A11638" s="8" t="s">
        <v>93</v>
      </c>
      <c r="B11638" s="8">
        <v>1059265</v>
      </c>
      <c r="C11638" s="8" t="s">
        <v>19577</v>
      </c>
      <c r="D11638" s="8"/>
      <c r="E11638" s="8" t="s">
        <v>19575</v>
      </c>
      <c r="F11638" s="8" t="s">
        <v>249</v>
      </c>
      <c r="G11638" s="29">
        <v>2013</v>
      </c>
      <c r="H11638" s="9">
        <v>9784874245897</v>
      </c>
      <c r="I11638" s="9">
        <v>9784865047271</v>
      </c>
      <c r="J11638" s="8" t="s">
        <v>19</v>
      </c>
    </row>
    <row r="11639" spans="1:10">
      <c r="A11639" s="8" t="s">
        <v>93</v>
      </c>
      <c r="B11639" s="8">
        <v>1059264</v>
      </c>
      <c r="C11639" s="8" t="s">
        <v>9454</v>
      </c>
      <c r="D11639" s="8"/>
      <c r="E11639" s="8" t="s">
        <v>19575</v>
      </c>
      <c r="F11639" s="8" t="s">
        <v>249</v>
      </c>
      <c r="G11639" s="29">
        <v>2009</v>
      </c>
      <c r="H11639" s="9">
        <v>9784874244524</v>
      </c>
      <c r="I11639" s="9">
        <v>9784865047264</v>
      </c>
      <c r="J11639" s="8" t="s">
        <v>19</v>
      </c>
    </row>
    <row r="11640" spans="1:10">
      <c r="A11640" s="8" t="s">
        <v>93</v>
      </c>
      <c r="B11640" s="8">
        <v>1059263</v>
      </c>
      <c r="C11640" s="8" t="s">
        <v>9454</v>
      </c>
      <c r="D11640" s="8"/>
      <c r="E11640" s="8" t="s">
        <v>19575</v>
      </c>
      <c r="F11640" s="8" t="s">
        <v>249</v>
      </c>
      <c r="G11640" s="29">
        <v>2007</v>
      </c>
      <c r="H11640" s="9">
        <v>9784874243916</v>
      </c>
      <c r="I11640" s="9">
        <v>9784865047257</v>
      </c>
      <c r="J11640" s="8" t="s">
        <v>19</v>
      </c>
    </row>
    <row r="11641" spans="1:10">
      <c r="A11641" s="8" t="s">
        <v>93</v>
      </c>
      <c r="B11641" s="8">
        <v>1059261</v>
      </c>
      <c r="C11641" s="8" t="s">
        <v>9454</v>
      </c>
      <c r="D11641" s="8"/>
      <c r="E11641" s="8" t="s">
        <v>19575</v>
      </c>
      <c r="F11641" s="8" t="s">
        <v>249</v>
      </c>
      <c r="G11641" s="29">
        <v>2004</v>
      </c>
      <c r="H11641" s="9">
        <v>9784874243015</v>
      </c>
      <c r="I11641" s="9">
        <v>9784865047233</v>
      </c>
      <c r="J11641" s="8" t="s">
        <v>19</v>
      </c>
    </row>
    <row r="11642" spans="1:10">
      <c r="A11642" s="8" t="s">
        <v>46</v>
      </c>
      <c r="B11642" s="8">
        <v>2002243</v>
      </c>
      <c r="C11642" s="8" t="s">
        <v>19578</v>
      </c>
      <c r="D11642" s="8"/>
      <c r="E11642" s="8" t="s">
        <v>19579</v>
      </c>
      <c r="F11642" s="8" t="s">
        <v>210</v>
      </c>
      <c r="G11642" s="29">
        <v>2017</v>
      </c>
      <c r="H11642" s="9">
        <v>9784254102796</v>
      </c>
      <c r="I11642" s="9">
        <v>9784254910131</v>
      </c>
      <c r="J11642" s="8" t="s">
        <v>479</v>
      </c>
    </row>
    <row r="11643" spans="1:10">
      <c r="A11643" s="8" t="s">
        <v>50</v>
      </c>
      <c r="B11643" s="8">
        <v>1844803</v>
      </c>
      <c r="C11643" s="8" t="s">
        <v>19580</v>
      </c>
      <c r="D11643" s="8"/>
      <c r="E11643" s="8" t="s">
        <v>19581</v>
      </c>
      <c r="F11643" s="8" t="s">
        <v>203</v>
      </c>
      <c r="G11643" s="29">
        <v>2017</v>
      </c>
      <c r="H11643" s="9">
        <v>9784642754040</v>
      </c>
      <c r="I11643" s="9">
        <v>9784642206693</v>
      </c>
      <c r="J11643" s="8"/>
    </row>
    <row r="11644" spans="1:10">
      <c r="A11644" s="8" t="s">
        <v>164</v>
      </c>
      <c r="B11644" s="8">
        <v>300991</v>
      </c>
      <c r="C11644" s="8" t="s">
        <v>19582</v>
      </c>
      <c r="D11644" s="8"/>
      <c r="E11644" s="8" t="s">
        <v>19583</v>
      </c>
      <c r="F11644" s="8" t="s">
        <v>75</v>
      </c>
      <c r="G11644" s="29">
        <v>2004</v>
      </c>
      <c r="H11644" s="9">
        <v>9784561361411</v>
      </c>
      <c r="I11644" s="9">
        <v>9784561381419</v>
      </c>
      <c r="J11644" s="8" t="s">
        <v>19</v>
      </c>
    </row>
    <row r="11645" spans="1:10">
      <c r="A11645" s="8" t="s">
        <v>46</v>
      </c>
      <c r="B11645" s="8">
        <v>2222898</v>
      </c>
      <c r="C11645" s="8" t="s">
        <v>19584</v>
      </c>
      <c r="D11645" s="8"/>
      <c r="E11645" s="8" t="s">
        <v>19585</v>
      </c>
      <c r="F11645" s="8" t="s">
        <v>172</v>
      </c>
      <c r="G11645" s="29">
        <v>2018</v>
      </c>
      <c r="H11645" s="9">
        <v>9784805856246</v>
      </c>
      <c r="I11645" s="9">
        <v>9784805860267</v>
      </c>
      <c r="J11645" s="8" t="s">
        <v>197</v>
      </c>
    </row>
    <row r="11646" spans="1:10">
      <c r="A11646" s="8" t="s">
        <v>50</v>
      </c>
      <c r="B11646" s="8">
        <v>1427822</v>
      </c>
      <c r="C11646" s="8" t="s">
        <v>19586</v>
      </c>
      <c r="D11646" s="8"/>
      <c r="E11646" s="8" t="s">
        <v>19587</v>
      </c>
      <c r="F11646" s="8" t="s">
        <v>203</v>
      </c>
      <c r="G11646" s="29">
        <v>2015</v>
      </c>
      <c r="H11646" s="9">
        <v>9784642058063</v>
      </c>
      <c r="I11646" s="9">
        <v>9784642204606</v>
      </c>
      <c r="J11646" s="8" t="s">
        <v>19</v>
      </c>
    </row>
    <row r="11647" spans="1:10">
      <c r="A11647" s="8" t="s">
        <v>102</v>
      </c>
      <c r="B11647" s="8">
        <v>967068</v>
      </c>
      <c r="C11647" s="8" t="s">
        <v>19588</v>
      </c>
      <c r="D11647" s="8"/>
      <c r="E11647" s="8" t="s">
        <v>19589</v>
      </c>
      <c r="F11647" s="8" t="s">
        <v>122</v>
      </c>
      <c r="G11647" s="29">
        <v>2009</v>
      </c>
      <c r="H11647" s="9">
        <v>9784492532546</v>
      </c>
      <c r="I11647" s="9">
        <v>9784492917015</v>
      </c>
      <c r="J11647" s="8" t="s">
        <v>123</v>
      </c>
    </row>
    <row r="11648" spans="1:10">
      <c r="A11648" s="8" t="s">
        <v>15</v>
      </c>
      <c r="B11648" s="8">
        <v>263585</v>
      </c>
      <c r="C11648" s="8" t="s">
        <v>19590</v>
      </c>
      <c r="D11648" s="8"/>
      <c r="E11648" s="8" t="s">
        <v>19591</v>
      </c>
      <c r="F11648" s="8" t="s">
        <v>210</v>
      </c>
      <c r="G11648" s="29">
        <v>2004</v>
      </c>
      <c r="H11648" s="9">
        <v>9784254117097</v>
      </c>
      <c r="I11648" s="9">
        <v>9784254951691</v>
      </c>
      <c r="J11648" s="8" t="s">
        <v>19</v>
      </c>
    </row>
    <row r="11649" spans="1:10">
      <c r="A11649" s="8" t="s">
        <v>42</v>
      </c>
      <c r="B11649" s="8">
        <v>434688</v>
      </c>
      <c r="C11649" s="8" t="s">
        <v>19592</v>
      </c>
      <c r="D11649" s="8"/>
      <c r="E11649" s="8" t="s">
        <v>19593</v>
      </c>
      <c r="F11649" s="8" t="s">
        <v>536</v>
      </c>
      <c r="G11649" s="29">
        <v>2007</v>
      </c>
      <c r="H11649" s="9">
        <v>9784804617022</v>
      </c>
      <c r="I11649" s="9">
        <v>9784804670874</v>
      </c>
      <c r="J11649" s="8" t="s">
        <v>19</v>
      </c>
    </row>
    <row r="11650" spans="1:10">
      <c r="A11650" s="8" t="s">
        <v>42</v>
      </c>
      <c r="B11650" s="8">
        <v>434687</v>
      </c>
      <c r="C11650" s="8" t="s">
        <v>19594</v>
      </c>
      <c r="D11650" s="8"/>
      <c r="E11650" s="8" t="s">
        <v>19593</v>
      </c>
      <c r="F11650" s="8" t="s">
        <v>536</v>
      </c>
      <c r="G11650" s="29">
        <v>2007</v>
      </c>
      <c r="H11650" s="9">
        <v>9784804617015</v>
      </c>
      <c r="I11650" s="9">
        <v>9784804670867</v>
      </c>
      <c r="J11650" s="8" t="s">
        <v>19</v>
      </c>
    </row>
    <row r="11651" spans="1:10">
      <c r="A11651" s="8" t="s">
        <v>240</v>
      </c>
      <c r="B11651" s="8">
        <v>645880</v>
      </c>
      <c r="C11651" s="8" t="s">
        <v>19595</v>
      </c>
      <c r="D11651" s="8"/>
      <c r="E11651" s="8" t="s">
        <v>19596</v>
      </c>
      <c r="F11651" s="8" t="s">
        <v>551</v>
      </c>
      <c r="G11651" s="29">
        <v>2006</v>
      </c>
      <c r="H11651" s="9">
        <v>9784624991166</v>
      </c>
      <c r="I11651" s="9">
        <v>9784624958954</v>
      </c>
      <c r="J11651" s="8" t="s">
        <v>19</v>
      </c>
    </row>
    <row r="11652" spans="1:10">
      <c r="A11652" s="8" t="s">
        <v>240</v>
      </c>
      <c r="B11652" s="8">
        <v>652461</v>
      </c>
      <c r="C11652" s="8" t="s">
        <v>19597</v>
      </c>
      <c r="D11652" s="8"/>
      <c r="E11652" s="8" t="s">
        <v>19596</v>
      </c>
      <c r="F11652" s="8" t="s">
        <v>551</v>
      </c>
      <c r="G11652" s="29">
        <v>2006</v>
      </c>
      <c r="H11652" s="9">
        <v>9784624991418</v>
      </c>
      <c r="I11652" s="9">
        <v>9784624959814</v>
      </c>
      <c r="J11652" s="8" t="s">
        <v>19</v>
      </c>
    </row>
    <row r="11653" spans="1:10">
      <c r="A11653" s="8" t="s">
        <v>240</v>
      </c>
      <c r="B11653" s="8">
        <v>1500084</v>
      </c>
      <c r="C11653" s="8" t="s">
        <v>19598</v>
      </c>
      <c r="D11653" s="8"/>
      <c r="E11653" s="8" t="s">
        <v>19599</v>
      </c>
      <c r="F11653" s="8" t="s">
        <v>551</v>
      </c>
      <c r="G11653" s="29">
        <v>2016</v>
      </c>
      <c r="H11653" s="9">
        <v>9784624935412</v>
      </c>
      <c r="I11653" s="9">
        <v>9784624961411</v>
      </c>
      <c r="J11653" s="8" t="s">
        <v>19</v>
      </c>
    </row>
    <row r="11654" spans="1:10">
      <c r="A11654" s="8" t="s">
        <v>240</v>
      </c>
      <c r="B11654" s="8">
        <v>1092166</v>
      </c>
      <c r="C11654" s="8" t="s">
        <v>19600</v>
      </c>
      <c r="D11654" s="8"/>
      <c r="E11654" s="8" t="s">
        <v>19599</v>
      </c>
      <c r="F11654" s="8" t="s">
        <v>551</v>
      </c>
      <c r="G11654" s="29">
        <v>2015</v>
      </c>
      <c r="H11654" s="9">
        <v>9784624935160</v>
      </c>
      <c r="I11654" s="9">
        <v>9784624961169</v>
      </c>
      <c r="J11654" s="8" t="s">
        <v>19</v>
      </c>
    </row>
    <row r="11655" spans="1:10">
      <c r="A11655" s="8" t="s">
        <v>106</v>
      </c>
      <c r="B11655" s="8">
        <v>2241840</v>
      </c>
      <c r="C11655" s="8" t="s">
        <v>19601</v>
      </c>
      <c r="D11655" s="8"/>
      <c r="E11655" s="8" t="s">
        <v>19602</v>
      </c>
      <c r="F11655" s="8" t="s">
        <v>182</v>
      </c>
      <c r="G11655" s="29">
        <v>2015</v>
      </c>
      <c r="H11655" s="9">
        <v>9784641137042</v>
      </c>
      <c r="I11655" s="9">
        <v>0</v>
      </c>
      <c r="J11655" s="8" t="s">
        <v>183</v>
      </c>
    </row>
    <row r="11656" spans="1:10">
      <c r="A11656" s="8" t="s">
        <v>2441</v>
      </c>
      <c r="B11656" s="8">
        <v>2241677</v>
      </c>
      <c r="C11656" s="8" t="s">
        <v>19603</v>
      </c>
      <c r="D11656" s="8"/>
      <c r="E11656" s="8" t="s">
        <v>19604</v>
      </c>
      <c r="F11656" s="8" t="s">
        <v>182</v>
      </c>
      <c r="G11656" s="29">
        <v>2016</v>
      </c>
      <c r="H11656" s="9">
        <v>9784641164789</v>
      </c>
      <c r="I11656" s="9">
        <v>0</v>
      </c>
      <c r="J11656" s="8" t="s">
        <v>183</v>
      </c>
    </row>
    <row r="11657" spans="1:10">
      <c r="A11657" s="8" t="s">
        <v>164</v>
      </c>
      <c r="B11657" s="8">
        <v>1731506</v>
      </c>
      <c r="C11657" s="8" t="s">
        <v>19605</v>
      </c>
      <c r="D11657" s="8"/>
      <c r="E11657" s="8" t="s">
        <v>19606</v>
      </c>
      <c r="F11657" s="8" t="s">
        <v>284</v>
      </c>
      <c r="G11657" s="29">
        <v>2018</v>
      </c>
      <c r="H11657" s="9">
        <v>9784272111237</v>
      </c>
      <c r="I11657" s="9">
        <v>0</v>
      </c>
      <c r="J11657" s="8"/>
    </row>
    <row r="11658" spans="1:10">
      <c r="A11658" s="8" t="s">
        <v>50</v>
      </c>
      <c r="B11658" s="8">
        <v>2379060</v>
      </c>
      <c r="C11658" s="8" t="s">
        <v>19607</v>
      </c>
      <c r="D11658" s="8"/>
      <c r="E11658" s="8" t="s">
        <v>19608</v>
      </c>
      <c r="F11658" s="8" t="s">
        <v>203</v>
      </c>
      <c r="G11658" s="29">
        <v>2019</v>
      </c>
      <c r="H11658" s="9">
        <v>9784642755948</v>
      </c>
      <c r="I11658" s="9">
        <v>9784642208598</v>
      </c>
      <c r="J11658" s="8" t="s">
        <v>14</v>
      </c>
    </row>
    <row r="11659" spans="1:10">
      <c r="A11659" s="8" t="s">
        <v>164</v>
      </c>
      <c r="B11659" s="8">
        <v>2241505</v>
      </c>
      <c r="C11659" s="8" t="s">
        <v>19609</v>
      </c>
      <c r="D11659" s="8"/>
      <c r="E11659" s="8" t="s">
        <v>19610</v>
      </c>
      <c r="F11659" s="8" t="s">
        <v>182</v>
      </c>
      <c r="G11659" s="29">
        <v>2017</v>
      </c>
      <c r="H11659" s="9">
        <v>9784641165021</v>
      </c>
      <c r="I11659" s="9">
        <v>0</v>
      </c>
      <c r="J11659" s="8" t="s">
        <v>183</v>
      </c>
    </row>
    <row r="11660" spans="1:10">
      <c r="A11660" s="8" t="s">
        <v>436</v>
      </c>
      <c r="B11660" s="8">
        <v>2034330</v>
      </c>
      <c r="C11660" s="8" t="s">
        <v>19611</v>
      </c>
      <c r="D11660" s="8"/>
      <c r="E11660" s="8" t="s">
        <v>19612</v>
      </c>
      <c r="F11660" s="8" t="s">
        <v>87</v>
      </c>
      <c r="G11660" s="29">
        <v>2017</v>
      </c>
      <c r="H11660" s="9">
        <v>9784839963774</v>
      </c>
      <c r="I11660" s="9">
        <v>0</v>
      </c>
      <c r="J11660" s="8" t="s">
        <v>224</v>
      </c>
    </row>
    <row r="11661" spans="1:10">
      <c r="A11661" s="8" t="s">
        <v>436</v>
      </c>
      <c r="B11661" s="8">
        <v>2034281</v>
      </c>
      <c r="C11661" s="8" t="s">
        <v>19613</v>
      </c>
      <c r="D11661" s="8"/>
      <c r="E11661" s="8" t="s">
        <v>19612</v>
      </c>
      <c r="F11661" s="8" t="s">
        <v>87</v>
      </c>
      <c r="G11661" s="29">
        <v>2016</v>
      </c>
      <c r="H11661" s="9">
        <v>9784839961602</v>
      </c>
      <c r="I11661" s="9">
        <v>0</v>
      </c>
      <c r="J11661" s="8" t="s">
        <v>224</v>
      </c>
    </row>
    <row r="11662" spans="1:10">
      <c r="A11662" s="8" t="s">
        <v>436</v>
      </c>
      <c r="B11662" s="8">
        <v>2034244</v>
      </c>
      <c r="C11662" s="8" t="s">
        <v>19614</v>
      </c>
      <c r="D11662" s="8"/>
      <c r="E11662" s="8" t="s">
        <v>19612</v>
      </c>
      <c r="F11662" s="8" t="s">
        <v>87</v>
      </c>
      <c r="G11662" s="29">
        <v>2016</v>
      </c>
      <c r="H11662" s="9">
        <v>9784839960094</v>
      </c>
      <c r="I11662" s="9">
        <v>0</v>
      </c>
      <c r="J11662" s="8" t="s">
        <v>224</v>
      </c>
    </row>
    <row r="11663" spans="1:10">
      <c r="A11663" s="8" t="s">
        <v>3269</v>
      </c>
      <c r="B11663" s="8">
        <v>2240442</v>
      </c>
      <c r="C11663" s="8" t="s">
        <v>19615</v>
      </c>
      <c r="D11663" s="8"/>
      <c r="E11663" s="8" t="s">
        <v>19616</v>
      </c>
      <c r="F11663" s="8" t="s">
        <v>116</v>
      </c>
      <c r="G11663" s="29">
        <v>2018</v>
      </c>
      <c r="H11663" s="9">
        <v>9784585296430</v>
      </c>
      <c r="I11663" s="9">
        <v>0</v>
      </c>
      <c r="J11663" s="8" t="s">
        <v>183</v>
      </c>
    </row>
    <row r="11664" spans="1:10">
      <c r="A11664" s="8" t="s">
        <v>3269</v>
      </c>
      <c r="B11664" s="8">
        <v>2240443</v>
      </c>
      <c r="C11664" s="8" t="s">
        <v>19617</v>
      </c>
      <c r="D11664" s="8"/>
      <c r="E11664" s="8" t="s">
        <v>19616</v>
      </c>
      <c r="F11664" s="8" t="s">
        <v>116</v>
      </c>
      <c r="G11664" s="29">
        <v>2018</v>
      </c>
      <c r="H11664" s="9">
        <v>9784585296447</v>
      </c>
      <c r="I11664" s="9">
        <v>0</v>
      </c>
      <c r="J11664" s="8" t="s">
        <v>183</v>
      </c>
    </row>
    <row r="11665" spans="1:10">
      <c r="A11665" s="8" t="s">
        <v>3269</v>
      </c>
      <c r="B11665" s="8">
        <v>2240440</v>
      </c>
      <c r="C11665" s="8" t="s">
        <v>19618</v>
      </c>
      <c r="D11665" s="8"/>
      <c r="E11665" s="8" t="s">
        <v>19616</v>
      </c>
      <c r="F11665" s="8" t="s">
        <v>116</v>
      </c>
      <c r="G11665" s="29">
        <v>2017</v>
      </c>
      <c r="H11665" s="9">
        <v>9784585296416</v>
      </c>
      <c r="I11665" s="9">
        <v>0</v>
      </c>
      <c r="J11665" s="8" t="s">
        <v>183</v>
      </c>
    </row>
    <row r="11666" spans="1:10">
      <c r="A11666" s="8" t="s">
        <v>3269</v>
      </c>
      <c r="B11666" s="8">
        <v>2240441</v>
      </c>
      <c r="C11666" s="8" t="s">
        <v>19619</v>
      </c>
      <c r="D11666" s="8"/>
      <c r="E11666" s="8" t="s">
        <v>19616</v>
      </c>
      <c r="F11666" s="8" t="s">
        <v>116</v>
      </c>
      <c r="G11666" s="29">
        <v>2017</v>
      </c>
      <c r="H11666" s="9">
        <v>9784585296423</v>
      </c>
      <c r="I11666" s="9">
        <v>0</v>
      </c>
      <c r="J11666" s="8" t="s">
        <v>183</v>
      </c>
    </row>
    <row r="11667" spans="1:10">
      <c r="A11667" s="8" t="s">
        <v>240</v>
      </c>
      <c r="B11667" s="8">
        <v>2271324</v>
      </c>
      <c r="C11667" s="8" t="s">
        <v>19620</v>
      </c>
      <c r="D11667" s="8"/>
      <c r="E11667" s="8" t="s">
        <v>19621</v>
      </c>
      <c r="F11667" s="8" t="s">
        <v>116</v>
      </c>
      <c r="G11667" s="29">
        <v>2008</v>
      </c>
      <c r="H11667" s="9">
        <v>9784585051954</v>
      </c>
      <c r="I11667" s="9">
        <v>0</v>
      </c>
      <c r="J11667" s="8" t="s">
        <v>45</v>
      </c>
    </row>
    <row r="11668" spans="1:10">
      <c r="A11668" s="8" t="s">
        <v>1287</v>
      </c>
      <c r="B11668" s="8">
        <v>2528819</v>
      </c>
      <c r="C11668" s="8" t="s">
        <v>19622</v>
      </c>
      <c r="D11668" s="8"/>
      <c r="E11668" s="8" t="s">
        <v>19623</v>
      </c>
      <c r="F11668" s="8" t="s">
        <v>87</v>
      </c>
      <c r="G11668" s="29">
        <v>2019</v>
      </c>
      <c r="H11668" s="9">
        <v>9784839969332</v>
      </c>
      <c r="I11668" s="9">
        <v>0</v>
      </c>
      <c r="J11668" s="8" t="s">
        <v>126</v>
      </c>
    </row>
    <row r="11669" spans="1:10">
      <c r="A11669" s="8" t="s">
        <v>53</v>
      </c>
      <c r="B11669" s="8">
        <v>1457422</v>
      </c>
      <c r="C11669" s="8" t="s">
        <v>19624</v>
      </c>
      <c r="D11669" s="8"/>
      <c r="E11669" s="8" t="s">
        <v>19625</v>
      </c>
      <c r="F11669" s="8" t="s">
        <v>33</v>
      </c>
      <c r="G11669" s="29">
        <v>2016</v>
      </c>
      <c r="H11669" s="9">
        <v>9784274219160</v>
      </c>
      <c r="I11669" s="9">
        <v>9784274802706</v>
      </c>
      <c r="J11669" s="8" t="s">
        <v>19</v>
      </c>
    </row>
    <row r="11670" spans="1:10">
      <c r="A11670" s="8" t="s">
        <v>578</v>
      </c>
      <c r="B11670" s="8">
        <v>2939823</v>
      </c>
      <c r="C11670" s="8" t="s">
        <v>19626</v>
      </c>
      <c r="D11670" s="8"/>
      <c r="E11670" s="8" t="s">
        <v>19627</v>
      </c>
      <c r="F11670" s="8" t="s">
        <v>33</v>
      </c>
      <c r="G11670" s="29">
        <v>2021</v>
      </c>
      <c r="H11670" s="9">
        <v>9784274227172</v>
      </c>
      <c r="I11670" s="9">
        <v>0</v>
      </c>
      <c r="J11670" s="8"/>
    </row>
    <row r="11671" spans="1:10">
      <c r="A11671" s="8" t="s">
        <v>667</v>
      </c>
      <c r="B11671" s="8">
        <v>944476</v>
      </c>
      <c r="C11671" s="8" t="s">
        <v>19628</v>
      </c>
      <c r="D11671" s="8"/>
      <c r="E11671" s="8" t="s">
        <v>19629</v>
      </c>
      <c r="F11671" s="8" t="s">
        <v>179</v>
      </c>
      <c r="G11671" s="29">
        <v>2011</v>
      </c>
      <c r="H11671" s="9">
        <v>9784657117038</v>
      </c>
      <c r="I11671" s="9">
        <v>9784657146601</v>
      </c>
      <c r="J11671" s="8" t="s">
        <v>19</v>
      </c>
    </row>
    <row r="11672" spans="1:10">
      <c r="A11672" s="8" t="s">
        <v>50</v>
      </c>
      <c r="B11672" s="8">
        <v>2677745</v>
      </c>
      <c r="C11672" s="8" t="s">
        <v>19630</v>
      </c>
      <c r="D11672" s="8"/>
      <c r="E11672" s="8" t="s">
        <v>19631</v>
      </c>
      <c r="F11672" s="8" t="s">
        <v>203</v>
      </c>
      <c r="G11672" s="29">
        <v>2020</v>
      </c>
      <c r="H11672" s="9">
        <v>9784642083720</v>
      </c>
      <c r="I11672" s="9">
        <v>9784642214964</v>
      </c>
      <c r="J11672" s="8" t="s">
        <v>398</v>
      </c>
    </row>
    <row r="11673" spans="1:10">
      <c r="A11673" s="8" t="s">
        <v>53</v>
      </c>
      <c r="B11673" s="8">
        <v>347065</v>
      </c>
      <c r="C11673" s="8" t="s">
        <v>19632</v>
      </c>
      <c r="D11673" s="8"/>
      <c r="E11673" s="8" t="s">
        <v>19633</v>
      </c>
      <c r="F11673" s="8" t="s">
        <v>56</v>
      </c>
      <c r="G11673" s="29">
        <v>1986</v>
      </c>
      <c r="H11673" s="9">
        <v>9784501511302</v>
      </c>
      <c r="I11673" s="9">
        <v>9784501944902</v>
      </c>
      <c r="J11673" s="8" t="s">
        <v>19</v>
      </c>
    </row>
    <row r="11674" spans="1:10">
      <c r="A11674" s="8" t="s">
        <v>46</v>
      </c>
      <c r="B11674" s="8">
        <v>2946799</v>
      </c>
      <c r="C11674" s="8" t="s">
        <v>19634</v>
      </c>
      <c r="D11674" s="8"/>
      <c r="E11674" s="8" t="s">
        <v>19635</v>
      </c>
      <c r="F11674" s="8" t="s">
        <v>79</v>
      </c>
      <c r="G11674" s="29">
        <v>2017</v>
      </c>
      <c r="H11674" s="9">
        <v>9784416516317</v>
      </c>
      <c r="I11674" s="9">
        <v>0</v>
      </c>
      <c r="J11674" s="13" t="s">
        <v>62</v>
      </c>
    </row>
    <row r="11675" spans="1:10">
      <c r="A11675" s="8" t="s">
        <v>50</v>
      </c>
      <c r="B11675" s="8">
        <v>1134194</v>
      </c>
      <c r="C11675" s="8" t="s">
        <v>19636</v>
      </c>
      <c r="D11675" s="8"/>
      <c r="E11675" s="8" t="s">
        <v>19637</v>
      </c>
      <c r="F11675" s="8" t="s">
        <v>203</v>
      </c>
      <c r="G11675" s="29">
        <v>2013</v>
      </c>
      <c r="H11675" s="9">
        <v>9784642063937</v>
      </c>
      <c r="I11675" s="9">
        <v>9784642204866</v>
      </c>
      <c r="J11675" s="8" t="s">
        <v>19</v>
      </c>
    </row>
    <row r="11676" spans="1:10">
      <c r="A11676" s="8" t="s">
        <v>374</v>
      </c>
      <c r="B11676" s="8">
        <v>2637440</v>
      </c>
      <c r="C11676" s="8" t="s">
        <v>19638</v>
      </c>
      <c r="D11676" s="8"/>
      <c r="E11676" s="8" t="s">
        <v>19639</v>
      </c>
      <c r="F11676" s="8" t="s">
        <v>203</v>
      </c>
      <c r="G11676" s="29">
        <v>2020</v>
      </c>
      <c r="H11676" s="9">
        <v>9784642058926</v>
      </c>
      <c r="I11676" s="9">
        <v>9784642213301</v>
      </c>
      <c r="J11676" s="8" t="s">
        <v>29</v>
      </c>
    </row>
    <row r="11677" spans="1:10">
      <c r="A11677" s="8" t="s">
        <v>50</v>
      </c>
      <c r="B11677" s="8">
        <v>1844759</v>
      </c>
      <c r="C11677" s="8" t="s">
        <v>19640</v>
      </c>
      <c r="D11677" s="8"/>
      <c r="E11677" s="8" t="s">
        <v>19641</v>
      </c>
      <c r="F11677" s="8" t="s">
        <v>203</v>
      </c>
      <c r="G11677" s="29">
        <v>2017</v>
      </c>
      <c r="H11677" s="9">
        <v>9784642034791</v>
      </c>
      <c r="I11677" s="9">
        <v>9784642210812</v>
      </c>
      <c r="J11677" s="8"/>
    </row>
    <row r="11678" spans="1:10">
      <c r="A11678" s="8" t="s">
        <v>50</v>
      </c>
      <c r="B11678" s="8">
        <v>805532</v>
      </c>
      <c r="C11678" s="8" t="s">
        <v>19642</v>
      </c>
      <c r="D11678" s="8"/>
      <c r="E11678" s="8" t="s">
        <v>19643</v>
      </c>
      <c r="F11678" s="8" t="s">
        <v>203</v>
      </c>
      <c r="G11678" s="29">
        <v>1992</v>
      </c>
      <c r="H11678" s="9">
        <v>9784642042512</v>
      </c>
      <c r="I11678" s="9">
        <v>9784642202916</v>
      </c>
      <c r="J11678" s="8" t="s">
        <v>19</v>
      </c>
    </row>
    <row r="11679" spans="1:10">
      <c r="A11679" s="8" t="s">
        <v>15</v>
      </c>
      <c r="B11679" s="8">
        <v>2002114</v>
      </c>
      <c r="C11679" s="8" t="s">
        <v>19644</v>
      </c>
      <c r="D11679" s="8"/>
      <c r="E11679" s="8" t="s">
        <v>19645</v>
      </c>
      <c r="F11679" s="8" t="s">
        <v>210</v>
      </c>
      <c r="G11679" s="29">
        <v>2015</v>
      </c>
      <c r="H11679" s="9">
        <v>9784254117684</v>
      </c>
      <c r="I11679" s="9">
        <v>9784254910469</v>
      </c>
      <c r="J11679" s="8" t="s">
        <v>479</v>
      </c>
    </row>
    <row r="11680" spans="1:10">
      <c r="A11680" s="8" t="s">
        <v>429</v>
      </c>
      <c r="B11680" s="8">
        <v>2287657</v>
      </c>
      <c r="C11680" s="8" t="s">
        <v>19646</v>
      </c>
      <c r="D11680" s="8"/>
      <c r="E11680" s="8" t="s">
        <v>19647</v>
      </c>
      <c r="F11680" s="8" t="s">
        <v>49</v>
      </c>
      <c r="G11680" s="29">
        <v>2019</v>
      </c>
      <c r="H11680" s="9">
        <v>9784840468558</v>
      </c>
      <c r="I11680" s="9">
        <v>0</v>
      </c>
      <c r="J11680" s="8" t="s">
        <v>123</v>
      </c>
    </row>
    <row r="11681" spans="1:10">
      <c r="A11681" s="8" t="s">
        <v>1287</v>
      </c>
      <c r="B11681" s="8">
        <v>2379045</v>
      </c>
      <c r="C11681" s="8" t="s">
        <v>19648</v>
      </c>
      <c r="D11681" s="8"/>
      <c r="E11681" s="8" t="s">
        <v>19649</v>
      </c>
      <c r="F11681" s="8" t="s">
        <v>203</v>
      </c>
      <c r="G11681" s="29">
        <v>2004</v>
      </c>
      <c r="H11681" s="9">
        <v>9784642755795</v>
      </c>
      <c r="I11681" s="9">
        <v>9784642208444</v>
      </c>
      <c r="J11681" s="8" t="s">
        <v>14</v>
      </c>
    </row>
    <row r="11682" spans="1:10">
      <c r="A11682" s="8" t="s">
        <v>106</v>
      </c>
      <c r="B11682" s="8">
        <v>2241582</v>
      </c>
      <c r="C11682" s="8" t="s">
        <v>19650</v>
      </c>
      <c r="D11682" s="8"/>
      <c r="E11682" s="8" t="s">
        <v>19651</v>
      </c>
      <c r="F11682" s="8" t="s">
        <v>182</v>
      </c>
      <c r="G11682" s="29">
        <v>2016</v>
      </c>
      <c r="H11682" s="9">
        <v>9784641227118</v>
      </c>
      <c r="I11682" s="9">
        <v>0</v>
      </c>
      <c r="J11682" s="8" t="s">
        <v>183</v>
      </c>
    </row>
    <row r="11683" spans="1:10">
      <c r="A11683" s="8" t="s">
        <v>1215</v>
      </c>
      <c r="B11683" s="8">
        <v>2034059</v>
      </c>
      <c r="C11683" s="8" t="s">
        <v>19652</v>
      </c>
      <c r="D11683" s="8"/>
      <c r="E11683" s="8" t="s">
        <v>19653</v>
      </c>
      <c r="F11683" s="8" t="s">
        <v>87</v>
      </c>
      <c r="G11683" s="29">
        <v>2017</v>
      </c>
      <c r="H11683" s="9">
        <v>9784839962098</v>
      </c>
      <c r="I11683" s="9">
        <v>0</v>
      </c>
      <c r="J11683" s="8" t="s">
        <v>224</v>
      </c>
    </row>
    <row r="11684" spans="1:10">
      <c r="A11684" s="8" t="s">
        <v>215</v>
      </c>
      <c r="B11684" s="8">
        <v>2438141</v>
      </c>
      <c r="C11684" s="8" t="s">
        <v>19654</v>
      </c>
      <c r="D11684" s="8"/>
      <c r="E11684" s="8" t="s">
        <v>19655</v>
      </c>
      <c r="F11684" s="8" t="s">
        <v>37</v>
      </c>
      <c r="G11684" s="29">
        <v>2014</v>
      </c>
      <c r="H11684" s="9">
        <v>9784000289115</v>
      </c>
      <c r="I11684" s="9">
        <v>9784007103629</v>
      </c>
      <c r="J11684" s="8" t="s">
        <v>14</v>
      </c>
    </row>
    <row r="11685" spans="1:10">
      <c r="A11685" s="8" t="s">
        <v>15</v>
      </c>
      <c r="B11685" s="8">
        <v>1995171</v>
      </c>
      <c r="C11685" s="8" t="s">
        <v>19656</v>
      </c>
      <c r="D11685" s="8"/>
      <c r="E11685" s="8" t="s">
        <v>19657</v>
      </c>
      <c r="F11685" s="8" t="s">
        <v>37</v>
      </c>
      <c r="G11685" s="29">
        <v>2014</v>
      </c>
      <c r="H11685" s="9">
        <v>9784000075992</v>
      </c>
      <c r="I11685" s="9">
        <v>9784007102530</v>
      </c>
      <c r="J11685" s="8" t="s">
        <v>109</v>
      </c>
    </row>
    <row r="11686" spans="1:10">
      <c r="A11686" s="8" t="s">
        <v>751</v>
      </c>
      <c r="B11686" s="8">
        <v>2034033</v>
      </c>
      <c r="C11686" s="8" t="s">
        <v>19658</v>
      </c>
      <c r="D11686" s="8"/>
      <c r="E11686" s="8" t="s">
        <v>19659</v>
      </c>
      <c r="F11686" s="8" t="s">
        <v>87</v>
      </c>
      <c r="G11686" s="29">
        <v>2016</v>
      </c>
      <c r="H11686" s="9">
        <v>9784839957179</v>
      </c>
      <c r="I11686" s="9">
        <v>0</v>
      </c>
      <c r="J11686" s="8" t="s">
        <v>224</v>
      </c>
    </row>
    <row r="11687" spans="1:10">
      <c r="A11687" s="8" t="s">
        <v>106</v>
      </c>
      <c r="B11687" s="8">
        <v>2241557</v>
      </c>
      <c r="C11687" s="8" t="s">
        <v>19660</v>
      </c>
      <c r="D11687" s="8"/>
      <c r="E11687" s="8" t="s">
        <v>19661</v>
      </c>
      <c r="F11687" s="8" t="s">
        <v>182</v>
      </c>
      <c r="G11687" s="29">
        <v>2014</v>
      </c>
      <c r="H11687" s="9">
        <v>9784641139053</v>
      </c>
      <c r="I11687" s="9">
        <v>0</v>
      </c>
      <c r="J11687" s="8" t="s">
        <v>183</v>
      </c>
    </row>
    <row r="11688" spans="1:10">
      <c r="A11688" s="8" t="s">
        <v>106</v>
      </c>
      <c r="B11688" s="8">
        <v>2273078</v>
      </c>
      <c r="C11688" s="8" t="s">
        <v>19662</v>
      </c>
      <c r="D11688" s="8"/>
      <c r="E11688" s="8" t="s">
        <v>19663</v>
      </c>
      <c r="F11688" s="8" t="s">
        <v>182</v>
      </c>
      <c r="G11688" s="29">
        <v>2018</v>
      </c>
      <c r="H11688" s="9">
        <v>9784641139336</v>
      </c>
      <c r="I11688" s="9">
        <v>0</v>
      </c>
      <c r="J11688" s="8" t="s">
        <v>45</v>
      </c>
    </row>
    <row r="11689" spans="1:10">
      <c r="A11689" s="8" t="s">
        <v>46</v>
      </c>
      <c r="B11689" s="8">
        <v>2034031</v>
      </c>
      <c r="C11689" s="8" t="s">
        <v>19664</v>
      </c>
      <c r="D11689" s="8"/>
      <c r="E11689" s="8" t="s">
        <v>19665</v>
      </c>
      <c r="F11689" s="8" t="s">
        <v>87</v>
      </c>
      <c r="G11689" s="29">
        <v>2015</v>
      </c>
      <c r="H11689" s="9">
        <v>9784839957070</v>
      </c>
      <c r="I11689" s="9">
        <v>0</v>
      </c>
      <c r="J11689" s="8" t="s">
        <v>224</v>
      </c>
    </row>
    <row r="11690" spans="1:10">
      <c r="A11690" s="8" t="s">
        <v>93</v>
      </c>
      <c r="B11690" s="8">
        <v>1908572</v>
      </c>
      <c r="C11690" s="8" t="s">
        <v>19666</v>
      </c>
      <c r="D11690" s="8"/>
      <c r="E11690" s="8" t="s">
        <v>19667</v>
      </c>
      <c r="F11690" s="8" t="s">
        <v>119</v>
      </c>
      <c r="G11690" s="29">
        <v>1998</v>
      </c>
      <c r="H11690" s="9">
        <v>9784887302976</v>
      </c>
      <c r="I11690" s="9">
        <v>9784866926131</v>
      </c>
      <c r="J11690" s="8"/>
    </row>
    <row r="11691" spans="1:10">
      <c r="A11691" s="8" t="s">
        <v>412</v>
      </c>
      <c r="B11691" s="8">
        <v>2265893</v>
      </c>
      <c r="C11691" s="8" t="s">
        <v>19668</v>
      </c>
      <c r="D11691" s="8"/>
      <c r="E11691" s="8" t="s">
        <v>19669</v>
      </c>
      <c r="F11691" s="8" t="s">
        <v>284</v>
      </c>
      <c r="G11691" s="29">
        <v>2019</v>
      </c>
      <c r="H11691" s="9">
        <v>9784272111275</v>
      </c>
      <c r="I11691" s="9">
        <v>9784272910069</v>
      </c>
      <c r="J11691" s="8" t="s">
        <v>45</v>
      </c>
    </row>
    <row r="11692" spans="1:10">
      <c r="A11692" s="8" t="s">
        <v>246</v>
      </c>
      <c r="B11692" s="8">
        <v>272036</v>
      </c>
      <c r="C11692" s="8" t="s">
        <v>19670</v>
      </c>
      <c r="D11692" s="8"/>
      <c r="E11692" s="8" t="s">
        <v>19671</v>
      </c>
      <c r="F11692" s="8" t="s">
        <v>245</v>
      </c>
      <c r="G11692" s="29">
        <v>2002</v>
      </c>
      <c r="H11692" s="9">
        <v>9784327383015</v>
      </c>
      <c r="I11692" s="9">
        <v>9784327896058</v>
      </c>
      <c r="J11692" s="8" t="s">
        <v>19</v>
      </c>
    </row>
    <row r="11693" spans="1:10">
      <c r="A11693" s="8" t="s">
        <v>164</v>
      </c>
      <c r="B11693" s="8">
        <v>708703</v>
      </c>
      <c r="C11693" s="8" t="s">
        <v>19672</v>
      </c>
      <c r="D11693" s="8"/>
      <c r="E11693" s="8" t="s">
        <v>19673</v>
      </c>
      <c r="F11693" s="8" t="s">
        <v>75</v>
      </c>
      <c r="G11693" s="29">
        <v>2010</v>
      </c>
      <c r="H11693" s="9">
        <v>9784561961192</v>
      </c>
      <c r="I11693" s="9">
        <v>9784561981190</v>
      </c>
      <c r="J11693" s="8" t="s">
        <v>19</v>
      </c>
    </row>
    <row r="11694" spans="1:10">
      <c r="A11694" s="8" t="s">
        <v>164</v>
      </c>
      <c r="B11694" s="8">
        <v>708704</v>
      </c>
      <c r="C11694" s="8" t="s">
        <v>19674</v>
      </c>
      <c r="D11694" s="8"/>
      <c r="E11694" s="8" t="s">
        <v>19673</v>
      </c>
      <c r="F11694" s="8" t="s">
        <v>75</v>
      </c>
      <c r="G11694" s="29">
        <v>2010</v>
      </c>
      <c r="H11694" s="9">
        <v>9784561951216</v>
      </c>
      <c r="I11694" s="9">
        <v>9784561981213</v>
      </c>
      <c r="J11694" s="8" t="s">
        <v>19</v>
      </c>
    </row>
    <row r="11695" spans="1:10">
      <c r="A11695" s="8" t="s">
        <v>599</v>
      </c>
      <c r="B11695" s="8">
        <v>720590</v>
      </c>
      <c r="C11695" s="8" t="s">
        <v>19675</v>
      </c>
      <c r="D11695" s="8"/>
      <c r="E11695" s="8" t="s">
        <v>19676</v>
      </c>
      <c r="F11695" s="8" t="s">
        <v>33</v>
      </c>
      <c r="G11695" s="29">
        <v>2013</v>
      </c>
      <c r="H11695" s="9">
        <v>9784274214141</v>
      </c>
      <c r="I11695" s="9">
        <v>9784274831225</v>
      </c>
      <c r="J11695" s="8" t="s">
        <v>19</v>
      </c>
    </row>
    <row r="11696" spans="1:10">
      <c r="A11696" s="8" t="s">
        <v>599</v>
      </c>
      <c r="B11696" s="8">
        <v>1428134</v>
      </c>
      <c r="C11696" s="8" t="s">
        <v>19677</v>
      </c>
      <c r="D11696" s="8"/>
      <c r="E11696" s="8" t="s">
        <v>19676</v>
      </c>
      <c r="F11696" s="8" t="s">
        <v>33</v>
      </c>
      <c r="G11696" s="29">
        <v>2016</v>
      </c>
      <c r="H11696" s="9">
        <v>9784274218651</v>
      </c>
      <c r="I11696" s="9">
        <v>9784274832390</v>
      </c>
      <c r="J11696" s="8" t="s">
        <v>19</v>
      </c>
    </row>
    <row r="11697" spans="1:10">
      <c r="A11697" s="8" t="s">
        <v>2298</v>
      </c>
      <c r="B11697" s="8">
        <v>1294661</v>
      </c>
      <c r="C11697" s="8" t="s">
        <v>19678</v>
      </c>
      <c r="D11697" s="8"/>
      <c r="E11697" s="8" t="s">
        <v>19679</v>
      </c>
      <c r="F11697" s="8" t="s">
        <v>119</v>
      </c>
      <c r="G11697" s="29">
        <v>2015</v>
      </c>
      <c r="H11697" s="9">
        <v>9784864293518</v>
      </c>
      <c r="I11697" s="9">
        <v>9784864296069</v>
      </c>
      <c r="J11697" s="8" t="s">
        <v>19</v>
      </c>
    </row>
    <row r="11698" spans="1:10">
      <c r="A11698" s="8" t="s">
        <v>8829</v>
      </c>
      <c r="B11698" s="8">
        <v>2516273</v>
      </c>
      <c r="C11698" s="8" t="s">
        <v>19680</v>
      </c>
      <c r="D11698" s="8"/>
      <c r="E11698" s="8" t="s">
        <v>19681</v>
      </c>
      <c r="F11698" s="8" t="s">
        <v>122</v>
      </c>
      <c r="G11698" s="29">
        <v>2019</v>
      </c>
      <c r="H11698" s="9">
        <v>9784492503065</v>
      </c>
      <c r="I11698" s="9">
        <v>0</v>
      </c>
      <c r="J11698" s="8" t="s">
        <v>126</v>
      </c>
    </row>
    <row r="11699" spans="1:10">
      <c r="A11699" s="8" t="s">
        <v>1044</v>
      </c>
      <c r="B11699" s="8">
        <v>2503476</v>
      </c>
      <c r="C11699" s="8" t="s">
        <v>19682</v>
      </c>
      <c r="D11699" s="8"/>
      <c r="E11699" s="8" t="s">
        <v>19683</v>
      </c>
      <c r="F11699" s="8" t="s">
        <v>258</v>
      </c>
      <c r="G11699" s="29">
        <v>2020</v>
      </c>
      <c r="H11699" s="9">
        <v>9784785330958</v>
      </c>
      <c r="I11699" s="9">
        <v>9784785375447</v>
      </c>
      <c r="J11699" s="8" t="s">
        <v>88</v>
      </c>
    </row>
    <row r="11700" spans="1:10">
      <c r="A11700" s="8" t="s">
        <v>102</v>
      </c>
      <c r="B11700" s="8">
        <v>2646270</v>
      </c>
      <c r="C11700" s="8" t="s">
        <v>19684</v>
      </c>
      <c r="D11700" s="8"/>
      <c r="E11700" s="8" t="s">
        <v>19685</v>
      </c>
      <c r="F11700" s="8" t="s">
        <v>60</v>
      </c>
      <c r="G11700" s="29">
        <v>2015</v>
      </c>
      <c r="H11700" s="9">
        <v>9784843347942</v>
      </c>
      <c r="I11700" s="9">
        <v>0</v>
      </c>
      <c r="J11700" s="8" t="s">
        <v>29</v>
      </c>
    </row>
    <row r="11701" spans="1:10">
      <c r="A11701" s="8" t="s">
        <v>561</v>
      </c>
      <c r="B11701" s="8">
        <v>2588478</v>
      </c>
      <c r="C11701" s="8" t="s">
        <v>19686</v>
      </c>
      <c r="D11701" s="8"/>
      <c r="E11701" s="8" t="s">
        <v>19687</v>
      </c>
      <c r="F11701" s="8" t="s">
        <v>2335</v>
      </c>
      <c r="G11701" s="29">
        <v>2019</v>
      </c>
      <c r="H11701" s="9">
        <v>9784274224478</v>
      </c>
      <c r="I11701" s="9">
        <v>9784274224478</v>
      </c>
      <c r="J11701" s="8" t="s">
        <v>29</v>
      </c>
    </row>
    <row r="11702" spans="1:10">
      <c r="A11702" s="8" t="s">
        <v>15</v>
      </c>
      <c r="B11702" s="8">
        <v>346461</v>
      </c>
      <c r="C11702" s="8" t="s">
        <v>19688</v>
      </c>
      <c r="D11702" s="8"/>
      <c r="E11702" s="8" t="s">
        <v>19689</v>
      </c>
      <c r="F11702" s="8" t="s">
        <v>56</v>
      </c>
      <c r="G11702" s="29">
        <v>1997</v>
      </c>
      <c r="H11702" s="9">
        <v>9784501615208</v>
      </c>
      <c r="I11702" s="9">
        <v>9784501931902</v>
      </c>
      <c r="J11702" s="8" t="s">
        <v>19</v>
      </c>
    </row>
    <row r="11703" spans="1:10" ht="36">
      <c r="A11703" s="8" t="s">
        <v>1044</v>
      </c>
      <c r="B11703" s="8">
        <v>2175016</v>
      </c>
      <c r="C11703" s="11" t="s">
        <v>19690</v>
      </c>
      <c r="D11703" s="8"/>
      <c r="E11703" s="8" t="s">
        <v>19691</v>
      </c>
      <c r="F11703" s="8" t="s">
        <v>258</v>
      </c>
      <c r="G11703" s="29">
        <v>2008</v>
      </c>
      <c r="H11703" s="9">
        <v>9784785332228</v>
      </c>
      <c r="I11703" s="9">
        <v>9784785375249</v>
      </c>
      <c r="J11703" s="8" t="s">
        <v>1226</v>
      </c>
    </row>
    <row r="11704" spans="1:10">
      <c r="A11704" s="8" t="s">
        <v>578</v>
      </c>
      <c r="B11704" s="8">
        <v>2450640</v>
      </c>
      <c r="C11704" s="8" t="s">
        <v>19692</v>
      </c>
      <c r="D11704" s="8"/>
      <c r="E11704" s="8" t="s">
        <v>19693</v>
      </c>
      <c r="F11704" s="8" t="s">
        <v>116</v>
      </c>
      <c r="G11704" s="29">
        <v>2020</v>
      </c>
      <c r="H11704" s="9">
        <v>9784585202837</v>
      </c>
      <c r="I11704" s="9">
        <v>0</v>
      </c>
      <c r="J11704" s="8" t="s">
        <v>14</v>
      </c>
    </row>
    <row r="11705" spans="1:10">
      <c r="A11705" s="8" t="s">
        <v>42</v>
      </c>
      <c r="B11705" s="8">
        <v>350701</v>
      </c>
      <c r="C11705" s="8" t="s">
        <v>19694</v>
      </c>
      <c r="D11705" s="8"/>
      <c r="E11705" s="8" t="s">
        <v>19695</v>
      </c>
      <c r="F11705" s="8" t="s">
        <v>37</v>
      </c>
      <c r="G11705" s="29">
        <v>2009</v>
      </c>
      <c r="H11705" s="9">
        <v>9784000112703</v>
      </c>
      <c r="I11705" s="9">
        <v>9784007100130</v>
      </c>
      <c r="J11705" s="8" t="s">
        <v>19</v>
      </c>
    </row>
    <row r="11706" spans="1:10">
      <c r="A11706" s="8" t="s">
        <v>42</v>
      </c>
      <c r="B11706" s="8">
        <v>350714</v>
      </c>
      <c r="C11706" s="8" t="s">
        <v>19696</v>
      </c>
      <c r="D11706" s="8"/>
      <c r="E11706" s="8" t="s">
        <v>19695</v>
      </c>
      <c r="F11706" s="8" t="s">
        <v>37</v>
      </c>
      <c r="G11706" s="29">
        <v>2003</v>
      </c>
      <c r="H11706" s="9">
        <v>9784000246200</v>
      </c>
      <c r="I11706" s="9">
        <v>9784007100277</v>
      </c>
      <c r="J11706" s="8" t="s">
        <v>19</v>
      </c>
    </row>
    <row r="11707" spans="1:10">
      <c r="A11707" s="8" t="s">
        <v>42</v>
      </c>
      <c r="B11707" s="8">
        <v>350724</v>
      </c>
      <c r="C11707" s="8" t="s">
        <v>19697</v>
      </c>
      <c r="D11707" s="8"/>
      <c r="E11707" s="8" t="s">
        <v>19695</v>
      </c>
      <c r="F11707" s="8" t="s">
        <v>37</v>
      </c>
      <c r="G11707" s="29">
        <v>2001</v>
      </c>
      <c r="H11707" s="9">
        <v>9784000265836</v>
      </c>
      <c r="I11707" s="9">
        <v>9784007100376</v>
      </c>
      <c r="J11707" s="8" t="s">
        <v>19</v>
      </c>
    </row>
    <row r="11708" spans="1:10">
      <c r="A11708" s="8" t="s">
        <v>50</v>
      </c>
      <c r="B11708" s="8">
        <v>1134185</v>
      </c>
      <c r="C11708" s="8" t="s">
        <v>19698</v>
      </c>
      <c r="D11708" s="8"/>
      <c r="E11708" s="8" t="s">
        <v>19699</v>
      </c>
      <c r="F11708" s="8" t="s">
        <v>203</v>
      </c>
      <c r="G11708" s="29">
        <v>2012</v>
      </c>
      <c r="H11708" s="9">
        <v>9784642063852</v>
      </c>
      <c r="I11708" s="9">
        <v>9784642204781</v>
      </c>
      <c r="J11708" s="8" t="s">
        <v>19</v>
      </c>
    </row>
    <row r="11709" spans="1:10">
      <c r="A11709" s="8" t="s">
        <v>50</v>
      </c>
      <c r="B11709" s="8">
        <v>801947</v>
      </c>
      <c r="C11709" s="8" t="s">
        <v>19700</v>
      </c>
      <c r="D11709" s="8"/>
      <c r="E11709" s="8" t="s">
        <v>19701</v>
      </c>
      <c r="F11709" s="8" t="s">
        <v>203</v>
      </c>
      <c r="G11709" s="29">
        <v>2013</v>
      </c>
      <c r="H11709" s="9">
        <v>9784642042420</v>
      </c>
      <c r="I11709" s="9">
        <v>9784642202824</v>
      </c>
      <c r="J11709" s="8" t="s">
        <v>19</v>
      </c>
    </row>
    <row r="11710" spans="1:10">
      <c r="A11710" s="8" t="s">
        <v>1015</v>
      </c>
      <c r="B11710" s="8">
        <v>959859</v>
      </c>
      <c r="C11710" s="8" t="s">
        <v>19702</v>
      </c>
      <c r="D11710" s="8"/>
      <c r="E11710" s="8" t="s">
        <v>19703</v>
      </c>
      <c r="F11710" s="8" t="s">
        <v>122</v>
      </c>
      <c r="G11710" s="29">
        <v>2013</v>
      </c>
      <c r="H11710" s="9">
        <v>9784492223321</v>
      </c>
      <c r="I11710" s="9">
        <v>9784492916551</v>
      </c>
      <c r="J11710" s="8" t="s">
        <v>123</v>
      </c>
    </row>
    <row r="11711" spans="1:10">
      <c r="A11711" s="8" t="s">
        <v>72</v>
      </c>
      <c r="B11711" s="8">
        <v>1104227</v>
      </c>
      <c r="C11711" s="8" t="s">
        <v>19704</v>
      </c>
      <c r="D11711" s="8"/>
      <c r="E11711" s="8" t="s">
        <v>19705</v>
      </c>
      <c r="F11711" s="8" t="s">
        <v>284</v>
      </c>
      <c r="G11711" s="29">
        <v>2015</v>
      </c>
      <c r="H11711" s="9">
        <v>9784272412266</v>
      </c>
      <c r="I11711" s="9">
        <v>9784272940127</v>
      </c>
      <c r="J11711" s="8" t="s">
        <v>19</v>
      </c>
    </row>
    <row r="11712" spans="1:10">
      <c r="A11712" s="8" t="s">
        <v>436</v>
      </c>
      <c r="B11712" s="8">
        <v>2034127</v>
      </c>
      <c r="C11712" s="8" t="s">
        <v>19706</v>
      </c>
      <c r="D11712" s="8"/>
      <c r="E11712" s="8" t="s">
        <v>19707</v>
      </c>
      <c r="F11712" s="8" t="s">
        <v>87</v>
      </c>
      <c r="G11712" s="29">
        <v>2018</v>
      </c>
      <c r="H11712" s="9">
        <v>9784839964627</v>
      </c>
      <c r="I11712" s="9">
        <v>0</v>
      </c>
      <c r="J11712" s="8" t="s">
        <v>224</v>
      </c>
    </row>
    <row r="11713" spans="1:10">
      <c r="A11713" s="8" t="s">
        <v>53</v>
      </c>
      <c r="B11713" s="8">
        <v>299271</v>
      </c>
      <c r="C11713" s="8" t="s">
        <v>19708</v>
      </c>
      <c r="D11713" s="8"/>
      <c r="E11713" s="8" t="s">
        <v>19709</v>
      </c>
      <c r="F11713" s="8" t="s">
        <v>56</v>
      </c>
      <c r="G11713" s="29">
        <v>2008</v>
      </c>
      <c r="H11713" s="9">
        <v>9784501113704</v>
      </c>
      <c r="I11713" s="9">
        <v>9784501916701</v>
      </c>
      <c r="J11713" s="8" t="s">
        <v>19</v>
      </c>
    </row>
    <row r="11714" spans="1:10">
      <c r="A11714" s="8" t="s">
        <v>106</v>
      </c>
      <c r="B11714" s="8">
        <v>2646230</v>
      </c>
      <c r="C11714" s="8" t="s">
        <v>19710</v>
      </c>
      <c r="D11714" s="8"/>
      <c r="E11714" s="8" t="s">
        <v>19711</v>
      </c>
      <c r="F11714" s="8" t="s">
        <v>203</v>
      </c>
      <c r="G11714" s="29">
        <v>2019</v>
      </c>
      <c r="H11714" s="9">
        <v>9784642056656</v>
      </c>
      <c r="I11714" s="9">
        <v>9784642209304</v>
      </c>
      <c r="J11714" s="8" t="s">
        <v>29</v>
      </c>
    </row>
    <row r="11715" spans="1:10">
      <c r="A11715" s="8" t="s">
        <v>240</v>
      </c>
      <c r="B11715" s="8">
        <v>1132759</v>
      </c>
      <c r="C11715" s="8" t="s">
        <v>19712</v>
      </c>
      <c r="D11715" s="8"/>
      <c r="E11715" s="8" t="s">
        <v>19713</v>
      </c>
      <c r="F11715" s="8" t="s">
        <v>37</v>
      </c>
      <c r="G11715" s="29">
        <v>1991</v>
      </c>
      <c r="H11715" s="9">
        <v>9784002400761</v>
      </c>
      <c r="I11715" s="9">
        <v>9784007150760</v>
      </c>
      <c r="J11715" s="8" t="s">
        <v>19</v>
      </c>
    </row>
    <row r="11716" spans="1:10">
      <c r="A11716" s="8" t="s">
        <v>240</v>
      </c>
      <c r="B11716" s="8">
        <v>1133960</v>
      </c>
      <c r="C11716" s="8" t="s">
        <v>19714</v>
      </c>
      <c r="D11716" s="8"/>
      <c r="E11716" s="8" t="s">
        <v>19713</v>
      </c>
      <c r="F11716" s="8" t="s">
        <v>37</v>
      </c>
      <c r="G11716" s="29">
        <v>1989</v>
      </c>
      <c r="H11716" s="9">
        <v>9784002400778</v>
      </c>
      <c r="I11716" s="9">
        <v>9784007150777</v>
      </c>
      <c r="J11716" s="8" t="s">
        <v>19</v>
      </c>
    </row>
    <row r="11717" spans="1:10">
      <c r="A11717" s="8" t="s">
        <v>50</v>
      </c>
      <c r="B11717" s="8">
        <v>1427852</v>
      </c>
      <c r="C11717" s="8" t="s">
        <v>19715</v>
      </c>
      <c r="D11717" s="8"/>
      <c r="E11717" s="8" t="s">
        <v>19716</v>
      </c>
      <c r="F11717" s="8" t="s">
        <v>203</v>
      </c>
      <c r="G11717" s="29">
        <v>2015</v>
      </c>
      <c r="H11717" s="9">
        <v>9784642029278</v>
      </c>
      <c r="I11717" s="9">
        <v>9784642205269</v>
      </c>
      <c r="J11717" s="8" t="s">
        <v>19</v>
      </c>
    </row>
    <row r="11718" spans="1:10">
      <c r="A11718" s="8" t="s">
        <v>102</v>
      </c>
      <c r="B11718" s="8">
        <v>947266</v>
      </c>
      <c r="C11718" s="8" t="s">
        <v>19717</v>
      </c>
      <c r="D11718" s="8"/>
      <c r="E11718" s="8" t="s">
        <v>19718</v>
      </c>
      <c r="F11718" s="8" t="s">
        <v>122</v>
      </c>
      <c r="G11718" s="29">
        <v>2013</v>
      </c>
      <c r="H11718" s="9">
        <v>9784492314418</v>
      </c>
      <c r="I11718" s="9">
        <v>9784492915479</v>
      </c>
      <c r="J11718" s="8" t="s">
        <v>123</v>
      </c>
    </row>
    <row r="11719" spans="1:10">
      <c r="A11719" s="8" t="s">
        <v>106</v>
      </c>
      <c r="B11719" s="8">
        <v>1403844</v>
      </c>
      <c r="C11719" s="8" t="s">
        <v>19719</v>
      </c>
      <c r="D11719" s="8"/>
      <c r="E11719" s="8" t="s">
        <v>19720</v>
      </c>
      <c r="F11719" s="8" t="s">
        <v>119</v>
      </c>
      <c r="G11719" s="29">
        <v>2006</v>
      </c>
      <c r="H11719" s="9">
        <v>9784887307131</v>
      </c>
      <c r="I11719" s="9">
        <v>9784864297585</v>
      </c>
      <c r="J11719" s="8" t="s">
        <v>19</v>
      </c>
    </row>
    <row r="11720" spans="1:10">
      <c r="A11720" s="8" t="s">
        <v>72</v>
      </c>
      <c r="B11720" s="8">
        <v>603096</v>
      </c>
      <c r="C11720" s="8" t="s">
        <v>19721</v>
      </c>
      <c r="D11720" s="8"/>
      <c r="E11720" s="8" t="s">
        <v>19722</v>
      </c>
      <c r="F11720" s="8" t="s">
        <v>3253</v>
      </c>
      <c r="G11720" s="29">
        <v>2011</v>
      </c>
      <c r="H11720" s="9">
        <v>9784880652573</v>
      </c>
      <c r="I11720" s="9">
        <v>9784880653259</v>
      </c>
      <c r="J11720" s="8" t="s">
        <v>19</v>
      </c>
    </row>
    <row r="11721" spans="1:10">
      <c r="A11721" s="8" t="s">
        <v>50</v>
      </c>
      <c r="B11721" s="8">
        <v>1844838</v>
      </c>
      <c r="C11721" s="8" t="s">
        <v>19723</v>
      </c>
      <c r="D11721" s="8"/>
      <c r="E11721" s="8" t="s">
        <v>19724</v>
      </c>
      <c r="F11721" s="8" t="s">
        <v>203</v>
      </c>
      <c r="G11721" s="29">
        <v>2017</v>
      </c>
      <c r="H11721" s="9">
        <v>9784642754415</v>
      </c>
      <c r="I11721" s="9">
        <v>9784642207065</v>
      </c>
      <c r="J11721" s="8"/>
    </row>
    <row r="11722" spans="1:10">
      <c r="A11722" s="8" t="s">
        <v>102</v>
      </c>
      <c r="B11722" s="8">
        <v>964715</v>
      </c>
      <c r="C11722" s="8" t="s">
        <v>19725</v>
      </c>
      <c r="D11722" s="8"/>
      <c r="E11722" s="8" t="s">
        <v>19726</v>
      </c>
      <c r="F11722" s="8" t="s">
        <v>122</v>
      </c>
      <c r="G11722" s="29">
        <v>2008</v>
      </c>
      <c r="H11722" s="9">
        <v>9784492092743</v>
      </c>
      <c r="I11722" s="9">
        <v>9784492917657</v>
      </c>
      <c r="J11722" s="8" t="s">
        <v>123</v>
      </c>
    </row>
    <row r="11723" spans="1:10">
      <c r="A11723" s="8" t="s">
        <v>1044</v>
      </c>
      <c r="B11723" s="8">
        <v>1045199</v>
      </c>
      <c r="C11723" s="8" t="s">
        <v>19727</v>
      </c>
      <c r="D11723" s="8"/>
      <c r="E11723" s="8" t="s">
        <v>19728</v>
      </c>
      <c r="F11723" s="8" t="s">
        <v>258</v>
      </c>
      <c r="G11723" s="29">
        <v>2015</v>
      </c>
      <c r="H11723" s="9">
        <v>9784785330941</v>
      </c>
      <c r="I11723" s="9">
        <v>9784785375027</v>
      </c>
      <c r="J11723" s="8" t="s">
        <v>19</v>
      </c>
    </row>
    <row r="11724" spans="1:10">
      <c r="A11724" s="8" t="s">
        <v>102</v>
      </c>
      <c r="B11724" s="8">
        <v>2292752</v>
      </c>
      <c r="C11724" s="8" t="s">
        <v>19729</v>
      </c>
      <c r="D11724" s="8"/>
      <c r="E11724" s="8" t="s">
        <v>19730</v>
      </c>
      <c r="F11724" s="8" t="s">
        <v>206</v>
      </c>
      <c r="G11724" s="29">
        <v>2018</v>
      </c>
      <c r="H11724" s="9">
        <v>9784830950063</v>
      </c>
      <c r="I11724" s="9">
        <v>9784830901393</v>
      </c>
      <c r="J11724" s="8" t="s">
        <v>123</v>
      </c>
    </row>
    <row r="11725" spans="1:10">
      <c r="A11725" s="8" t="s">
        <v>2605</v>
      </c>
      <c r="B11725" s="8">
        <v>967059</v>
      </c>
      <c r="C11725" s="8" t="s">
        <v>19731</v>
      </c>
      <c r="D11725" s="8"/>
      <c r="E11725" s="8" t="s">
        <v>19732</v>
      </c>
      <c r="F11725" s="8" t="s">
        <v>122</v>
      </c>
      <c r="G11725" s="29">
        <v>2000</v>
      </c>
      <c r="H11725" s="9">
        <v>9784492620540</v>
      </c>
      <c r="I11725" s="9">
        <v>9784492917732</v>
      </c>
      <c r="J11725" s="8" t="s">
        <v>123</v>
      </c>
    </row>
    <row r="11726" spans="1:10">
      <c r="A11726" s="8" t="s">
        <v>436</v>
      </c>
      <c r="B11726" s="8">
        <v>2034262</v>
      </c>
      <c r="C11726" s="8" t="s">
        <v>19733</v>
      </c>
      <c r="D11726" s="8"/>
      <c r="E11726" s="8" t="s">
        <v>19734</v>
      </c>
      <c r="F11726" s="8" t="s">
        <v>87</v>
      </c>
      <c r="G11726" s="29">
        <v>2016</v>
      </c>
      <c r="H11726" s="9">
        <v>9784839960827</v>
      </c>
      <c r="I11726" s="9">
        <v>0</v>
      </c>
      <c r="J11726" s="8" t="s">
        <v>224</v>
      </c>
    </row>
    <row r="11727" spans="1:10">
      <c r="A11727" s="8" t="s">
        <v>436</v>
      </c>
      <c r="B11727" s="8">
        <v>2034259</v>
      </c>
      <c r="C11727" s="8" t="s">
        <v>19735</v>
      </c>
      <c r="D11727" s="8"/>
      <c r="E11727" s="8" t="s">
        <v>19734</v>
      </c>
      <c r="F11727" s="8" t="s">
        <v>87</v>
      </c>
      <c r="G11727" s="29">
        <v>2016</v>
      </c>
      <c r="H11727" s="9">
        <v>9784839960780</v>
      </c>
      <c r="I11727" s="9">
        <v>0</v>
      </c>
      <c r="J11727" s="8" t="s">
        <v>224</v>
      </c>
    </row>
    <row r="11728" spans="1:10">
      <c r="A11728" s="8" t="s">
        <v>15</v>
      </c>
      <c r="B11728" s="8">
        <v>2087634</v>
      </c>
      <c r="C11728" s="8" t="s">
        <v>19736</v>
      </c>
      <c r="D11728" s="8"/>
      <c r="E11728" s="8" t="s">
        <v>19737</v>
      </c>
      <c r="F11728" s="8" t="s">
        <v>37</v>
      </c>
      <c r="G11728" s="29">
        <v>2008</v>
      </c>
      <c r="H11728" s="9">
        <v>9784000054102</v>
      </c>
      <c r="I11728" s="9">
        <v>9784007102837</v>
      </c>
      <c r="J11728" s="8" t="s">
        <v>34</v>
      </c>
    </row>
    <row r="11729" spans="1:10">
      <c r="A11729" s="8" t="s">
        <v>15</v>
      </c>
      <c r="B11729" s="8">
        <v>2087621</v>
      </c>
      <c r="C11729" s="8" t="s">
        <v>19738</v>
      </c>
      <c r="D11729" s="8"/>
      <c r="E11729" s="8" t="s">
        <v>19737</v>
      </c>
      <c r="F11729" s="8" t="s">
        <v>37</v>
      </c>
      <c r="G11729" s="29">
        <v>2006</v>
      </c>
      <c r="H11729" s="9">
        <v>9784000056113</v>
      </c>
      <c r="I11729" s="9">
        <v>9784007102622</v>
      </c>
      <c r="J11729" s="8" t="s">
        <v>34</v>
      </c>
    </row>
    <row r="11730" spans="1:10">
      <c r="A11730" s="8" t="s">
        <v>418</v>
      </c>
      <c r="B11730" s="8">
        <v>2241734</v>
      </c>
      <c r="C11730" s="8" t="s">
        <v>19739</v>
      </c>
      <c r="D11730" s="8"/>
      <c r="E11730" s="8" t="s">
        <v>19740</v>
      </c>
      <c r="F11730" s="8" t="s">
        <v>182</v>
      </c>
      <c r="G11730" s="29">
        <v>2017</v>
      </c>
      <c r="H11730" s="9">
        <v>9784641149205</v>
      </c>
      <c r="I11730" s="9">
        <v>0</v>
      </c>
      <c r="J11730" s="8" t="s">
        <v>183</v>
      </c>
    </row>
    <row r="11731" spans="1:10">
      <c r="A11731" s="8" t="s">
        <v>264</v>
      </c>
      <c r="B11731" s="8">
        <v>2517457</v>
      </c>
      <c r="C11731" s="8" t="s">
        <v>19741</v>
      </c>
      <c r="D11731" s="8"/>
      <c r="E11731" s="8" t="s">
        <v>19742</v>
      </c>
      <c r="F11731" s="8" t="s">
        <v>122</v>
      </c>
      <c r="G11731" s="29">
        <v>2019</v>
      </c>
      <c r="H11731" s="9">
        <v>9784492701515</v>
      </c>
      <c r="I11731" s="9">
        <v>0</v>
      </c>
      <c r="J11731" s="8" t="s">
        <v>126</v>
      </c>
    </row>
    <row r="11732" spans="1:10">
      <c r="A11732" s="8" t="s">
        <v>46</v>
      </c>
      <c r="B11732" s="8">
        <v>2495184</v>
      </c>
      <c r="C11732" s="8" t="s">
        <v>19743</v>
      </c>
      <c r="D11732" s="8"/>
      <c r="E11732" s="8" t="s">
        <v>19744</v>
      </c>
      <c r="F11732" s="8" t="s">
        <v>87</v>
      </c>
      <c r="G11732" s="29">
        <v>2020</v>
      </c>
      <c r="H11732" s="9">
        <v>0</v>
      </c>
      <c r="I11732" s="9">
        <v>9784839971823</v>
      </c>
      <c r="J11732" s="8" t="s">
        <v>88</v>
      </c>
    </row>
    <row r="11733" spans="1:10">
      <c r="A11733" s="8" t="s">
        <v>164</v>
      </c>
      <c r="B11733" s="8">
        <v>2241735</v>
      </c>
      <c r="C11733" s="8" t="s">
        <v>19745</v>
      </c>
      <c r="D11733" s="8"/>
      <c r="E11733" s="8" t="s">
        <v>19746</v>
      </c>
      <c r="F11733" s="8" t="s">
        <v>182</v>
      </c>
      <c r="G11733" s="29">
        <v>2016</v>
      </c>
      <c r="H11733" s="9">
        <v>9784641164536</v>
      </c>
      <c r="I11733" s="9">
        <v>0</v>
      </c>
      <c r="J11733" s="8" t="s">
        <v>183</v>
      </c>
    </row>
    <row r="11734" spans="1:10">
      <c r="A11734" s="8" t="s">
        <v>264</v>
      </c>
      <c r="B11734" s="8">
        <v>1160839</v>
      </c>
      <c r="C11734" s="8" t="s">
        <v>19747</v>
      </c>
      <c r="D11734" s="8"/>
      <c r="E11734" s="8" t="s">
        <v>19748</v>
      </c>
      <c r="F11734" s="8" t="s">
        <v>544</v>
      </c>
      <c r="G11734" s="29">
        <v>2007</v>
      </c>
      <c r="H11734" s="9">
        <v>9784759813128</v>
      </c>
      <c r="I11734" s="9">
        <v>9784759827132</v>
      </c>
      <c r="J11734" s="8" t="s">
        <v>19</v>
      </c>
    </row>
    <row r="11735" spans="1:10">
      <c r="A11735" s="8" t="s">
        <v>575</v>
      </c>
      <c r="B11735" s="8">
        <v>2360981</v>
      </c>
      <c r="C11735" s="8" t="s">
        <v>19749</v>
      </c>
      <c r="D11735" s="8"/>
      <c r="E11735" s="8" t="s">
        <v>19750</v>
      </c>
      <c r="F11735" s="8" t="s">
        <v>87</v>
      </c>
      <c r="G11735" s="29">
        <v>2018</v>
      </c>
      <c r="H11735" s="9">
        <v>9784839966560</v>
      </c>
      <c r="I11735" s="9">
        <v>0</v>
      </c>
      <c r="J11735" s="8" t="s">
        <v>302</v>
      </c>
    </row>
    <row r="11736" spans="1:10">
      <c r="A11736" s="8" t="s">
        <v>102</v>
      </c>
      <c r="B11736" s="8">
        <v>2516259</v>
      </c>
      <c r="C11736" s="8" t="s">
        <v>19751</v>
      </c>
      <c r="D11736" s="8"/>
      <c r="E11736" s="8" t="s">
        <v>19752</v>
      </c>
      <c r="F11736" s="8" t="s">
        <v>122</v>
      </c>
      <c r="G11736" s="29">
        <v>2019</v>
      </c>
      <c r="H11736" s="9">
        <v>9784492733516</v>
      </c>
      <c r="I11736" s="9">
        <v>0</v>
      </c>
      <c r="J11736" s="8" t="s">
        <v>126</v>
      </c>
    </row>
    <row r="11737" spans="1:10">
      <c r="A11737" s="8" t="s">
        <v>4658</v>
      </c>
      <c r="B11737" s="8">
        <v>959911</v>
      </c>
      <c r="C11737" s="8" t="s">
        <v>19753</v>
      </c>
      <c r="D11737" s="8"/>
      <c r="E11737" s="8" t="s">
        <v>19754</v>
      </c>
      <c r="F11737" s="8" t="s">
        <v>122</v>
      </c>
      <c r="G11737" s="29">
        <v>2011</v>
      </c>
      <c r="H11737" s="9">
        <v>9784492762028</v>
      </c>
      <c r="I11737" s="9">
        <v>9784492917244</v>
      </c>
      <c r="J11737" s="8" t="s">
        <v>123</v>
      </c>
    </row>
    <row r="11738" spans="1:10">
      <c r="A11738" s="8" t="s">
        <v>895</v>
      </c>
      <c r="B11738" s="8">
        <v>2925221</v>
      </c>
      <c r="C11738" s="8" t="s">
        <v>19755</v>
      </c>
      <c r="D11738" s="8"/>
      <c r="E11738" s="8" t="s">
        <v>19756</v>
      </c>
      <c r="F11738" s="8" t="s">
        <v>210</v>
      </c>
      <c r="G11738" s="29">
        <v>2020</v>
      </c>
      <c r="H11738" s="9">
        <v>9784254131321</v>
      </c>
      <c r="I11738" s="9">
        <v>9784254914597</v>
      </c>
      <c r="J11738" s="13" t="s">
        <v>62</v>
      </c>
    </row>
    <row r="11739" spans="1:10">
      <c r="A11739" s="8" t="s">
        <v>106</v>
      </c>
      <c r="B11739" s="8">
        <v>2273091</v>
      </c>
      <c r="C11739" s="8" t="s">
        <v>19757</v>
      </c>
      <c r="D11739" s="8"/>
      <c r="E11739" s="8" t="s">
        <v>19758</v>
      </c>
      <c r="F11739" s="8" t="s">
        <v>182</v>
      </c>
      <c r="G11739" s="29">
        <v>2018</v>
      </c>
      <c r="H11739" s="9">
        <v>9784641139329</v>
      </c>
      <c r="I11739" s="9">
        <v>0</v>
      </c>
      <c r="J11739" s="8" t="s">
        <v>80</v>
      </c>
    </row>
    <row r="11740" spans="1:10">
      <c r="A11740" s="8" t="s">
        <v>106</v>
      </c>
      <c r="B11740" s="8">
        <v>2241856</v>
      </c>
      <c r="C11740" s="8" t="s">
        <v>19759</v>
      </c>
      <c r="D11740" s="8"/>
      <c r="E11740" s="8" t="s">
        <v>19758</v>
      </c>
      <c r="F11740" s="8" t="s">
        <v>182</v>
      </c>
      <c r="G11740" s="29">
        <v>2018</v>
      </c>
      <c r="H11740" s="9">
        <v>9784641139381</v>
      </c>
      <c r="I11740" s="9">
        <v>0</v>
      </c>
      <c r="J11740" s="8" t="s">
        <v>183</v>
      </c>
    </row>
    <row r="11741" spans="1:10">
      <c r="A11741" s="8" t="s">
        <v>106</v>
      </c>
      <c r="B11741" s="8">
        <v>2241777</v>
      </c>
      <c r="C11741" s="8" t="s">
        <v>19760</v>
      </c>
      <c r="D11741" s="8"/>
      <c r="E11741" s="8" t="s">
        <v>19758</v>
      </c>
      <c r="F11741" s="8" t="s">
        <v>182</v>
      </c>
      <c r="G11741" s="29">
        <v>2018</v>
      </c>
      <c r="H11741" s="9">
        <v>9784641139343</v>
      </c>
      <c r="I11741" s="9">
        <v>0</v>
      </c>
      <c r="J11741" s="8" t="s">
        <v>183</v>
      </c>
    </row>
    <row r="11742" spans="1:10">
      <c r="A11742" s="8" t="s">
        <v>106</v>
      </c>
      <c r="B11742" s="8">
        <v>2241629</v>
      </c>
      <c r="C11742" s="8" t="s">
        <v>19761</v>
      </c>
      <c r="D11742" s="8"/>
      <c r="E11742" s="8" t="s">
        <v>19758</v>
      </c>
      <c r="F11742" s="8" t="s">
        <v>182</v>
      </c>
      <c r="G11742" s="29">
        <v>2016</v>
      </c>
      <c r="H11742" s="9">
        <v>9784641139176</v>
      </c>
      <c r="I11742" s="9">
        <v>0</v>
      </c>
      <c r="J11742" s="8" t="s">
        <v>183</v>
      </c>
    </row>
    <row r="11743" spans="1:10">
      <c r="A11743" s="8" t="s">
        <v>106</v>
      </c>
      <c r="B11743" s="8">
        <v>2763571</v>
      </c>
      <c r="C11743" s="8" t="s">
        <v>19762</v>
      </c>
      <c r="D11743" s="8"/>
      <c r="E11743" s="8" t="s">
        <v>19763</v>
      </c>
      <c r="F11743" s="8" t="s">
        <v>182</v>
      </c>
      <c r="G11743" s="29">
        <v>2020</v>
      </c>
      <c r="H11743" s="9">
        <v>9784641139473</v>
      </c>
      <c r="I11743" s="9">
        <v>0</v>
      </c>
      <c r="J11743" s="8" t="s">
        <v>68</v>
      </c>
    </row>
    <row r="11744" spans="1:10">
      <c r="A11744" s="8" t="s">
        <v>106</v>
      </c>
      <c r="B11744" s="8">
        <v>2763578</v>
      </c>
      <c r="C11744" s="8" t="s">
        <v>19764</v>
      </c>
      <c r="D11744" s="8"/>
      <c r="E11744" s="8" t="s">
        <v>19765</v>
      </c>
      <c r="F11744" s="8" t="s">
        <v>182</v>
      </c>
      <c r="G11744" s="29">
        <v>2020</v>
      </c>
      <c r="H11744" s="9">
        <v>9784641139466</v>
      </c>
      <c r="I11744" s="9">
        <v>0</v>
      </c>
      <c r="J11744" s="8" t="s">
        <v>68</v>
      </c>
    </row>
    <row r="11745" spans="1:10">
      <c r="A11745" s="8" t="s">
        <v>106</v>
      </c>
      <c r="B11745" s="8">
        <v>2450557</v>
      </c>
      <c r="C11745" s="8" t="s">
        <v>19766</v>
      </c>
      <c r="D11745" s="8"/>
      <c r="E11745" s="8" t="s">
        <v>19767</v>
      </c>
      <c r="F11745" s="8" t="s">
        <v>182</v>
      </c>
      <c r="G11745" s="29">
        <v>2019</v>
      </c>
      <c r="H11745" s="9">
        <v>9784641126121</v>
      </c>
      <c r="I11745" s="9">
        <v>0</v>
      </c>
      <c r="J11745" s="8" t="s">
        <v>14</v>
      </c>
    </row>
    <row r="11746" spans="1:10">
      <c r="A11746" s="8" t="s">
        <v>106</v>
      </c>
      <c r="B11746" s="8">
        <v>2289578</v>
      </c>
      <c r="C11746" s="8" t="s">
        <v>19768</v>
      </c>
      <c r="D11746" s="8"/>
      <c r="E11746" s="8" t="s">
        <v>19769</v>
      </c>
      <c r="F11746" s="8" t="s">
        <v>182</v>
      </c>
      <c r="G11746" s="29">
        <v>2014</v>
      </c>
      <c r="H11746" s="9">
        <v>9784641139091</v>
      </c>
      <c r="I11746" s="9">
        <v>0</v>
      </c>
      <c r="J11746" s="8" t="s">
        <v>123</v>
      </c>
    </row>
    <row r="11747" spans="1:10">
      <c r="A11747" s="8" t="s">
        <v>106</v>
      </c>
      <c r="B11747" s="8">
        <v>2241803</v>
      </c>
      <c r="C11747" s="8" t="s">
        <v>19770</v>
      </c>
      <c r="D11747" s="8"/>
      <c r="E11747" s="8" t="s">
        <v>19771</v>
      </c>
      <c r="F11747" s="8" t="s">
        <v>182</v>
      </c>
      <c r="G11747" s="29">
        <v>2016</v>
      </c>
      <c r="H11747" s="9">
        <v>9784641125896</v>
      </c>
      <c r="I11747" s="9">
        <v>0</v>
      </c>
      <c r="J11747" s="8" t="s">
        <v>183</v>
      </c>
    </row>
    <row r="11748" spans="1:10">
      <c r="A11748" s="8" t="s">
        <v>1706</v>
      </c>
      <c r="B11748" s="8">
        <v>2002165</v>
      </c>
      <c r="C11748" s="8" t="s">
        <v>19772</v>
      </c>
      <c r="D11748" s="8"/>
      <c r="E11748" s="8" t="s">
        <v>19773</v>
      </c>
      <c r="F11748" s="8" t="s">
        <v>210</v>
      </c>
      <c r="G11748" s="29">
        <v>2016</v>
      </c>
      <c r="H11748" s="9">
        <v>9784254150216</v>
      </c>
      <c r="I11748" s="9">
        <v>9784254913392</v>
      </c>
      <c r="J11748" s="8" t="s">
        <v>479</v>
      </c>
    </row>
    <row r="11749" spans="1:10">
      <c r="A11749" s="8" t="s">
        <v>2298</v>
      </c>
      <c r="B11749" s="8">
        <v>1881292</v>
      </c>
      <c r="C11749" s="8" t="s">
        <v>19774</v>
      </c>
      <c r="D11749" s="8"/>
      <c r="E11749" s="8" t="s">
        <v>19775</v>
      </c>
      <c r="F11749" s="8" t="s">
        <v>18</v>
      </c>
      <c r="G11749" s="29">
        <v>2018</v>
      </c>
      <c r="H11749" s="9">
        <v>9784764905634</v>
      </c>
      <c r="I11749" s="9">
        <v>9784764971660</v>
      </c>
      <c r="J11749" s="8"/>
    </row>
    <row r="11750" spans="1:10">
      <c r="A11750" s="8" t="s">
        <v>106</v>
      </c>
      <c r="B11750" s="8">
        <v>1133731</v>
      </c>
      <c r="C11750" s="8" t="s">
        <v>19776</v>
      </c>
      <c r="D11750" s="8"/>
      <c r="E11750" s="8" t="s">
        <v>19777</v>
      </c>
      <c r="F11750" s="8" t="s">
        <v>182</v>
      </c>
      <c r="G11750" s="29">
        <v>2013</v>
      </c>
      <c r="H11750" s="9">
        <v>9784641042957</v>
      </c>
      <c r="I11750" s="9">
        <v>9784641870574</v>
      </c>
      <c r="J11750" s="8" t="s">
        <v>19</v>
      </c>
    </row>
    <row r="11751" spans="1:10">
      <c r="A11751" s="8" t="s">
        <v>106</v>
      </c>
      <c r="B11751" s="8">
        <v>1133732</v>
      </c>
      <c r="C11751" s="8" t="s">
        <v>19776</v>
      </c>
      <c r="D11751" s="8"/>
      <c r="E11751" s="8" t="s">
        <v>19777</v>
      </c>
      <c r="F11751" s="8" t="s">
        <v>182</v>
      </c>
      <c r="G11751" s="29">
        <v>2013</v>
      </c>
      <c r="H11751" s="9">
        <v>9784641042964</v>
      </c>
      <c r="I11751" s="9">
        <v>9784641870581</v>
      </c>
      <c r="J11751" s="8" t="s">
        <v>19</v>
      </c>
    </row>
    <row r="11752" spans="1:10">
      <c r="A11752" s="8" t="s">
        <v>106</v>
      </c>
      <c r="B11752" s="8">
        <v>1585678</v>
      </c>
      <c r="C11752" s="8" t="s">
        <v>19778</v>
      </c>
      <c r="D11752" s="8"/>
      <c r="E11752" s="8" t="s">
        <v>19777</v>
      </c>
      <c r="F11752" s="8" t="s">
        <v>182</v>
      </c>
      <c r="G11752" s="29">
        <v>2017</v>
      </c>
      <c r="H11752" s="9">
        <v>9784641220997</v>
      </c>
      <c r="I11752" s="9">
        <v>9784641871274</v>
      </c>
      <c r="J11752" s="8" t="s">
        <v>19</v>
      </c>
    </row>
    <row r="11753" spans="1:10">
      <c r="A11753" s="8" t="s">
        <v>1245</v>
      </c>
      <c r="B11753" s="8">
        <v>2360901</v>
      </c>
      <c r="C11753" s="8" t="s">
        <v>19779</v>
      </c>
      <c r="D11753" s="8"/>
      <c r="E11753" s="8" t="s">
        <v>19780</v>
      </c>
      <c r="F11753" s="8" t="s">
        <v>87</v>
      </c>
      <c r="G11753" s="29">
        <v>2017</v>
      </c>
      <c r="H11753" s="9">
        <v>9784839965174</v>
      </c>
      <c r="I11753" s="9">
        <v>0</v>
      </c>
      <c r="J11753" s="8" t="s">
        <v>302</v>
      </c>
    </row>
    <row r="11754" spans="1:10">
      <c r="A11754" s="8" t="s">
        <v>50</v>
      </c>
      <c r="B11754" s="8">
        <v>2721647</v>
      </c>
      <c r="C11754" s="8" t="s">
        <v>19781</v>
      </c>
      <c r="D11754" s="8"/>
      <c r="E11754" s="8" t="s">
        <v>19782</v>
      </c>
      <c r="F11754" s="8" t="s">
        <v>28</v>
      </c>
      <c r="G11754" s="29">
        <v>2020</v>
      </c>
      <c r="H11754" s="9">
        <v>9784866581408</v>
      </c>
      <c r="I11754" s="9">
        <v>9784866581651</v>
      </c>
      <c r="J11754" s="13" t="s">
        <v>62</v>
      </c>
    </row>
    <row r="11755" spans="1:10">
      <c r="A11755" s="8" t="s">
        <v>4620</v>
      </c>
      <c r="B11755" s="8">
        <v>2285085</v>
      </c>
      <c r="C11755" s="8" t="s">
        <v>19783</v>
      </c>
      <c r="D11755" s="8"/>
      <c r="E11755" s="8" t="s">
        <v>19784</v>
      </c>
      <c r="F11755" s="8" t="s">
        <v>1371</v>
      </c>
      <c r="G11755" s="29">
        <v>2016</v>
      </c>
      <c r="H11755" s="9">
        <v>9784872595475</v>
      </c>
      <c r="I11755" s="9">
        <v>0</v>
      </c>
      <c r="J11755" s="8" t="s">
        <v>123</v>
      </c>
    </row>
    <row r="11756" spans="1:10">
      <c r="A11756" s="8" t="s">
        <v>30</v>
      </c>
      <c r="B11756" s="8">
        <v>2033997</v>
      </c>
      <c r="C11756" s="8" t="s">
        <v>19785</v>
      </c>
      <c r="D11756" s="8"/>
      <c r="E11756" s="8" t="s">
        <v>19786</v>
      </c>
      <c r="F11756" s="8" t="s">
        <v>87</v>
      </c>
      <c r="G11756" s="29">
        <v>2015</v>
      </c>
      <c r="H11756" s="9">
        <v>9784839955823</v>
      </c>
      <c r="I11756" s="9">
        <v>0</v>
      </c>
      <c r="J11756" s="8" t="s">
        <v>224</v>
      </c>
    </row>
    <row r="11757" spans="1:10">
      <c r="A11757" s="8" t="s">
        <v>14153</v>
      </c>
      <c r="B11757" s="8">
        <v>2417663</v>
      </c>
      <c r="C11757" s="8" t="s">
        <v>19787</v>
      </c>
      <c r="D11757" s="8"/>
      <c r="E11757" s="8" t="s">
        <v>19788</v>
      </c>
      <c r="F11757" s="8" t="s">
        <v>87</v>
      </c>
      <c r="G11757" s="29">
        <v>2017</v>
      </c>
      <c r="H11757" s="9">
        <v>0</v>
      </c>
      <c r="I11757" s="9">
        <v>9784839959241</v>
      </c>
      <c r="J11757" s="8" t="s">
        <v>14</v>
      </c>
    </row>
    <row r="11758" spans="1:10">
      <c r="A11758" s="8" t="s">
        <v>14153</v>
      </c>
      <c r="B11758" s="8">
        <v>2417664</v>
      </c>
      <c r="C11758" s="8" t="s">
        <v>19789</v>
      </c>
      <c r="D11758" s="8"/>
      <c r="E11758" s="8" t="s">
        <v>19790</v>
      </c>
      <c r="F11758" s="8" t="s">
        <v>87</v>
      </c>
      <c r="G11758" s="29">
        <v>2017</v>
      </c>
      <c r="H11758" s="9">
        <v>0</v>
      </c>
      <c r="I11758" s="9">
        <v>9784839963170</v>
      </c>
      <c r="J11758" s="8" t="s">
        <v>14</v>
      </c>
    </row>
    <row r="11759" spans="1:10">
      <c r="A11759" s="8" t="s">
        <v>53</v>
      </c>
      <c r="B11759" s="8">
        <v>692838</v>
      </c>
      <c r="C11759" s="8" t="s">
        <v>19791</v>
      </c>
      <c r="D11759" s="8"/>
      <c r="E11759" s="8" t="s">
        <v>19792</v>
      </c>
      <c r="F11759" s="8" t="s">
        <v>33</v>
      </c>
      <c r="G11759" s="29">
        <v>2010</v>
      </c>
      <c r="H11759" s="9">
        <v>9784274502958</v>
      </c>
      <c r="I11759" s="9">
        <v>9784274870613</v>
      </c>
      <c r="J11759" s="8" t="s">
        <v>19</v>
      </c>
    </row>
    <row r="11760" spans="1:10">
      <c r="A11760" s="8" t="s">
        <v>15</v>
      </c>
      <c r="B11760" s="8">
        <v>1917746</v>
      </c>
      <c r="C11760" s="8" t="s">
        <v>19793</v>
      </c>
      <c r="D11760" s="8"/>
      <c r="E11760" s="8" t="s">
        <v>19794</v>
      </c>
      <c r="F11760" s="8" t="s">
        <v>18</v>
      </c>
      <c r="G11760" s="29">
        <v>2001</v>
      </c>
      <c r="H11760" s="9">
        <v>9784764902961</v>
      </c>
      <c r="I11760" s="9">
        <v>0</v>
      </c>
      <c r="J11760" s="8"/>
    </row>
    <row r="11761" spans="1:10">
      <c r="A11761" s="8" t="s">
        <v>42</v>
      </c>
      <c r="B11761" s="8">
        <v>519944</v>
      </c>
      <c r="C11761" s="8" t="s">
        <v>19795</v>
      </c>
      <c r="D11761" s="8"/>
      <c r="E11761" s="8" t="s">
        <v>19796</v>
      </c>
      <c r="F11761" s="8" t="s">
        <v>409</v>
      </c>
      <c r="G11761" s="29">
        <v>1988</v>
      </c>
      <c r="H11761" s="9">
        <v>9784469110272</v>
      </c>
      <c r="I11761" s="9">
        <v>9784469825114</v>
      </c>
      <c r="J11761" s="8" t="s">
        <v>19</v>
      </c>
    </row>
    <row r="11762" spans="1:10">
      <c r="A11762" s="8" t="s">
        <v>42</v>
      </c>
      <c r="B11762" s="8">
        <v>519943</v>
      </c>
      <c r="C11762" s="8" t="s">
        <v>19797</v>
      </c>
      <c r="D11762" s="8"/>
      <c r="E11762" s="8" t="s">
        <v>19796</v>
      </c>
      <c r="F11762" s="8" t="s">
        <v>409</v>
      </c>
      <c r="G11762" s="29">
        <v>1985</v>
      </c>
      <c r="H11762" s="9">
        <v>9784469110265</v>
      </c>
      <c r="I11762" s="9">
        <v>9784469825107</v>
      </c>
      <c r="J11762" s="8" t="s">
        <v>19</v>
      </c>
    </row>
    <row r="11763" spans="1:10">
      <c r="A11763" s="8" t="s">
        <v>42</v>
      </c>
      <c r="B11763" s="8">
        <v>519934</v>
      </c>
      <c r="C11763" s="8" t="s">
        <v>19798</v>
      </c>
      <c r="D11763" s="8"/>
      <c r="E11763" s="8" t="s">
        <v>19796</v>
      </c>
      <c r="F11763" s="8" t="s">
        <v>409</v>
      </c>
      <c r="G11763" s="29">
        <v>1978</v>
      </c>
      <c r="H11763" s="9">
        <v>9784469110128</v>
      </c>
      <c r="I11763" s="9">
        <v>9784469825015</v>
      </c>
      <c r="J11763" s="8" t="s">
        <v>19</v>
      </c>
    </row>
    <row r="11764" spans="1:10">
      <c r="A11764" s="8" t="s">
        <v>42</v>
      </c>
      <c r="B11764" s="8">
        <v>519942</v>
      </c>
      <c r="C11764" s="8" t="s">
        <v>19799</v>
      </c>
      <c r="D11764" s="8"/>
      <c r="E11764" s="8" t="s">
        <v>19796</v>
      </c>
      <c r="F11764" s="8" t="s">
        <v>409</v>
      </c>
      <c r="G11764" s="29">
        <v>1977</v>
      </c>
      <c r="H11764" s="9">
        <v>9784469110203</v>
      </c>
      <c r="I11764" s="9">
        <v>9784469825091</v>
      </c>
      <c r="J11764" s="8" t="s">
        <v>19</v>
      </c>
    </row>
    <row r="11765" spans="1:10">
      <c r="A11765" s="8" t="s">
        <v>42</v>
      </c>
      <c r="B11765" s="8">
        <v>519936</v>
      </c>
      <c r="C11765" s="8" t="s">
        <v>19800</v>
      </c>
      <c r="D11765" s="8"/>
      <c r="E11765" s="8" t="s">
        <v>19796</v>
      </c>
      <c r="F11765" s="8" t="s">
        <v>409</v>
      </c>
      <c r="G11765" s="29">
        <v>1976</v>
      </c>
      <c r="H11765" s="9">
        <v>9784469110142</v>
      </c>
      <c r="I11765" s="9">
        <v>9784469825039</v>
      </c>
      <c r="J11765" s="8" t="s">
        <v>19</v>
      </c>
    </row>
    <row r="11766" spans="1:10">
      <c r="A11766" s="8" t="s">
        <v>42</v>
      </c>
      <c r="B11766" s="8">
        <v>519940</v>
      </c>
      <c r="C11766" s="8" t="s">
        <v>19801</v>
      </c>
      <c r="D11766" s="8"/>
      <c r="E11766" s="8" t="s">
        <v>19796</v>
      </c>
      <c r="F11766" s="8" t="s">
        <v>409</v>
      </c>
      <c r="G11766" s="29">
        <v>1976</v>
      </c>
      <c r="H11766" s="9">
        <v>9784469110180</v>
      </c>
      <c r="I11766" s="9">
        <v>9784469825077</v>
      </c>
      <c r="J11766" s="8" t="s">
        <v>19</v>
      </c>
    </row>
    <row r="11767" spans="1:10">
      <c r="A11767" s="8" t="s">
        <v>42</v>
      </c>
      <c r="B11767" s="8">
        <v>519937</v>
      </c>
      <c r="C11767" s="8" t="s">
        <v>19802</v>
      </c>
      <c r="D11767" s="8"/>
      <c r="E11767" s="8" t="s">
        <v>19796</v>
      </c>
      <c r="F11767" s="8" t="s">
        <v>409</v>
      </c>
      <c r="G11767" s="29">
        <v>1976</v>
      </c>
      <c r="H11767" s="9">
        <v>9784469110159</v>
      </c>
      <c r="I11767" s="9">
        <v>9784469825046</v>
      </c>
      <c r="J11767" s="8" t="s">
        <v>19</v>
      </c>
    </row>
    <row r="11768" spans="1:10">
      <c r="A11768" s="8" t="s">
        <v>42</v>
      </c>
      <c r="B11768" s="8">
        <v>519939</v>
      </c>
      <c r="C11768" s="8" t="s">
        <v>19803</v>
      </c>
      <c r="D11768" s="8"/>
      <c r="E11768" s="8" t="s">
        <v>19796</v>
      </c>
      <c r="F11768" s="8" t="s">
        <v>409</v>
      </c>
      <c r="G11768" s="29">
        <v>1976</v>
      </c>
      <c r="H11768" s="9">
        <v>9784469110173</v>
      </c>
      <c r="I11768" s="9">
        <v>9784469825060</v>
      </c>
      <c r="J11768" s="8" t="s">
        <v>19</v>
      </c>
    </row>
    <row r="11769" spans="1:10">
      <c r="A11769" s="8" t="s">
        <v>42</v>
      </c>
      <c r="B11769" s="8">
        <v>519933</v>
      </c>
      <c r="C11769" s="8" t="s">
        <v>19804</v>
      </c>
      <c r="D11769" s="8"/>
      <c r="E11769" s="8" t="s">
        <v>19796</v>
      </c>
      <c r="F11769" s="8" t="s">
        <v>409</v>
      </c>
      <c r="G11769" s="29">
        <v>1975</v>
      </c>
      <c r="H11769" s="9">
        <v>9784469110111</v>
      </c>
      <c r="I11769" s="9">
        <v>9784469825008</v>
      </c>
      <c r="J11769" s="8" t="s">
        <v>19</v>
      </c>
    </row>
    <row r="11770" spans="1:10">
      <c r="A11770" s="8" t="s">
        <v>42</v>
      </c>
      <c r="B11770" s="8">
        <v>519935</v>
      </c>
      <c r="C11770" s="8" t="s">
        <v>19805</v>
      </c>
      <c r="D11770" s="8"/>
      <c r="E11770" s="8" t="s">
        <v>19796</v>
      </c>
      <c r="F11770" s="8" t="s">
        <v>409</v>
      </c>
      <c r="G11770" s="29">
        <v>1975</v>
      </c>
      <c r="H11770" s="9">
        <v>9784469110135</v>
      </c>
      <c r="I11770" s="9">
        <v>9784469825022</v>
      </c>
      <c r="J11770" s="8" t="s">
        <v>19</v>
      </c>
    </row>
    <row r="11771" spans="1:10">
      <c r="A11771" s="8" t="s">
        <v>42</v>
      </c>
      <c r="B11771" s="8">
        <v>519941</v>
      </c>
      <c r="C11771" s="8" t="s">
        <v>19806</v>
      </c>
      <c r="D11771" s="8"/>
      <c r="E11771" s="8" t="s">
        <v>19796</v>
      </c>
      <c r="F11771" s="8" t="s">
        <v>409</v>
      </c>
      <c r="G11771" s="29">
        <v>1975</v>
      </c>
      <c r="H11771" s="9">
        <v>9784469110197</v>
      </c>
      <c r="I11771" s="9">
        <v>9784469825084</v>
      </c>
      <c r="J11771" s="8" t="s">
        <v>19</v>
      </c>
    </row>
    <row r="11772" spans="1:10">
      <c r="A11772" s="8" t="s">
        <v>42</v>
      </c>
      <c r="B11772" s="8">
        <v>519938</v>
      </c>
      <c r="C11772" s="8" t="s">
        <v>19807</v>
      </c>
      <c r="D11772" s="8"/>
      <c r="E11772" s="8" t="s">
        <v>19796</v>
      </c>
      <c r="F11772" s="8" t="s">
        <v>409</v>
      </c>
      <c r="G11772" s="29">
        <v>1975</v>
      </c>
      <c r="H11772" s="9">
        <v>9784469110166</v>
      </c>
      <c r="I11772" s="9">
        <v>9784469825053</v>
      </c>
      <c r="J11772" s="8" t="s">
        <v>19</v>
      </c>
    </row>
    <row r="11773" spans="1:10">
      <c r="A11773" s="8" t="s">
        <v>15</v>
      </c>
      <c r="B11773" s="8">
        <v>1436300</v>
      </c>
      <c r="C11773" s="8" t="s">
        <v>19808</v>
      </c>
      <c r="D11773" s="8"/>
      <c r="E11773" s="8" t="s">
        <v>19809</v>
      </c>
      <c r="F11773" s="8" t="s">
        <v>210</v>
      </c>
      <c r="G11773" s="29">
        <v>2015</v>
      </c>
      <c r="H11773" s="9">
        <v>9784254116069</v>
      </c>
      <c r="I11773" s="9">
        <v>9784254910421</v>
      </c>
      <c r="J11773" s="8" t="s">
        <v>19</v>
      </c>
    </row>
    <row r="11774" spans="1:10">
      <c r="A11774" s="8" t="s">
        <v>15</v>
      </c>
      <c r="B11774" s="8">
        <v>1436301</v>
      </c>
      <c r="C11774" s="8" t="s">
        <v>19810</v>
      </c>
      <c r="D11774" s="8"/>
      <c r="E11774" s="8" t="s">
        <v>19809</v>
      </c>
      <c r="F11774" s="8" t="s">
        <v>210</v>
      </c>
      <c r="G11774" s="29">
        <v>2014</v>
      </c>
      <c r="H11774" s="9">
        <v>9784254118254</v>
      </c>
      <c r="I11774" s="9">
        <v>9784254910537</v>
      </c>
      <c r="J11774" s="8" t="s">
        <v>19</v>
      </c>
    </row>
    <row r="11775" spans="1:10">
      <c r="A11775" s="8" t="s">
        <v>15</v>
      </c>
      <c r="B11775" s="8">
        <v>1436302</v>
      </c>
      <c r="C11775" s="8" t="s">
        <v>19810</v>
      </c>
      <c r="D11775" s="8"/>
      <c r="E11775" s="8" t="s">
        <v>19809</v>
      </c>
      <c r="F11775" s="8" t="s">
        <v>210</v>
      </c>
      <c r="G11775" s="29">
        <v>2014</v>
      </c>
      <c r="H11775" s="9">
        <v>9784254118261</v>
      </c>
      <c r="I11775" s="9">
        <v>9784254910544</v>
      </c>
      <c r="J11775" s="8" t="s">
        <v>19</v>
      </c>
    </row>
    <row r="11776" spans="1:10">
      <c r="A11776" s="8" t="s">
        <v>15</v>
      </c>
      <c r="B11776" s="8">
        <v>1436303</v>
      </c>
      <c r="C11776" s="8" t="s">
        <v>19811</v>
      </c>
      <c r="D11776" s="8"/>
      <c r="E11776" s="8" t="s">
        <v>19812</v>
      </c>
      <c r="F11776" s="8" t="s">
        <v>210</v>
      </c>
      <c r="G11776" s="29">
        <v>2014</v>
      </c>
      <c r="H11776" s="9">
        <v>9784254118278</v>
      </c>
      <c r="I11776" s="9">
        <v>9784254910551</v>
      </c>
      <c r="J11776" s="8" t="s">
        <v>19</v>
      </c>
    </row>
    <row r="11777" spans="1:10">
      <c r="A11777" s="14" t="s">
        <v>811</v>
      </c>
      <c r="B11777" s="8">
        <v>2944110</v>
      </c>
      <c r="C11777" s="8" t="s">
        <v>19813</v>
      </c>
      <c r="D11777" s="8"/>
      <c r="E11777" s="8" t="s">
        <v>19814</v>
      </c>
      <c r="F11777" s="8" t="s">
        <v>28</v>
      </c>
      <c r="G11777" s="29">
        <v>2021</v>
      </c>
      <c r="H11777" s="9">
        <v>9784866581781</v>
      </c>
      <c r="I11777" s="9">
        <v>9784866582016</v>
      </c>
      <c r="J11777" s="13" t="s">
        <v>62</v>
      </c>
    </row>
    <row r="11778" spans="1:10">
      <c r="A11778" s="8" t="s">
        <v>575</v>
      </c>
      <c r="B11778" s="8">
        <v>1352921</v>
      </c>
      <c r="C11778" s="8" t="s">
        <v>19815</v>
      </c>
      <c r="D11778" s="8"/>
      <c r="E11778" s="8" t="s">
        <v>19816</v>
      </c>
      <c r="F11778" s="8" t="s">
        <v>119</v>
      </c>
      <c r="G11778" s="29">
        <v>2006</v>
      </c>
      <c r="H11778" s="9">
        <v>9784887306837</v>
      </c>
      <c r="I11778" s="9">
        <v>9784864296816</v>
      </c>
      <c r="J11778" s="8" t="s">
        <v>19</v>
      </c>
    </row>
    <row r="11779" spans="1:10">
      <c r="A11779" s="14" t="s">
        <v>811</v>
      </c>
      <c r="B11779" s="8">
        <v>2944107</v>
      </c>
      <c r="C11779" s="8" t="s">
        <v>19817</v>
      </c>
      <c r="D11779" s="8"/>
      <c r="E11779" s="8" t="s">
        <v>19818</v>
      </c>
      <c r="F11779" s="8" t="s">
        <v>28</v>
      </c>
      <c r="G11779" s="29">
        <v>2021</v>
      </c>
      <c r="H11779" s="9">
        <v>9784866581750</v>
      </c>
      <c r="I11779" s="9">
        <v>9784866581989</v>
      </c>
      <c r="J11779" s="13" t="s">
        <v>62</v>
      </c>
    </row>
    <row r="11780" spans="1:10">
      <c r="A11780" s="8" t="s">
        <v>102</v>
      </c>
      <c r="B11780" s="8">
        <v>2579196</v>
      </c>
      <c r="C11780" s="8" t="s">
        <v>19819</v>
      </c>
      <c r="D11780" s="8"/>
      <c r="E11780" s="8" t="s">
        <v>19820</v>
      </c>
      <c r="F11780" s="8" t="s">
        <v>28</v>
      </c>
      <c r="G11780" s="29">
        <v>2020</v>
      </c>
      <c r="H11780" s="9">
        <v>9784866580562</v>
      </c>
      <c r="I11780" s="9">
        <v>9784866581620</v>
      </c>
      <c r="J11780" s="8" t="s">
        <v>29</v>
      </c>
    </row>
    <row r="11781" spans="1:10">
      <c r="A11781" s="8" t="s">
        <v>176</v>
      </c>
      <c r="B11781" s="8">
        <v>1058093</v>
      </c>
      <c r="C11781" s="8" t="s">
        <v>19821</v>
      </c>
      <c r="D11781" s="8"/>
      <c r="E11781" s="8" t="s">
        <v>19822</v>
      </c>
      <c r="F11781" s="8" t="s">
        <v>469</v>
      </c>
      <c r="G11781" s="29">
        <v>2009</v>
      </c>
      <c r="H11781" s="9">
        <v>9784863300286</v>
      </c>
      <c r="I11781" s="9">
        <v>9784863301061</v>
      </c>
      <c r="J11781" s="8" t="s">
        <v>19</v>
      </c>
    </row>
    <row r="11782" spans="1:10">
      <c r="A11782" s="8" t="s">
        <v>42</v>
      </c>
      <c r="B11782" s="8">
        <v>466250</v>
      </c>
      <c r="C11782" s="8" t="s">
        <v>19823</v>
      </c>
      <c r="D11782" s="8"/>
      <c r="E11782" s="8" t="s">
        <v>19824</v>
      </c>
      <c r="F11782" s="8" t="s">
        <v>536</v>
      </c>
      <c r="G11782" s="29">
        <v>2009</v>
      </c>
      <c r="H11782" s="9">
        <v>9784804618173</v>
      </c>
      <c r="I11782" s="9">
        <v>9784804672021</v>
      </c>
      <c r="J11782" s="8" t="s">
        <v>19</v>
      </c>
    </row>
    <row r="11783" spans="1:10">
      <c r="A11783" s="8" t="s">
        <v>50</v>
      </c>
      <c r="B11783" s="8">
        <v>1844906</v>
      </c>
      <c r="C11783" s="8" t="s">
        <v>19825</v>
      </c>
      <c r="D11783" s="8"/>
      <c r="E11783" s="8" t="s">
        <v>19826</v>
      </c>
      <c r="F11783" s="8" t="s">
        <v>203</v>
      </c>
      <c r="G11783" s="29">
        <v>2017</v>
      </c>
      <c r="H11783" s="9">
        <v>9784642755122</v>
      </c>
      <c r="I11783" s="9">
        <v>9784642207775</v>
      </c>
      <c r="J11783" s="8"/>
    </row>
    <row r="11784" spans="1:10">
      <c r="A11784" s="8" t="s">
        <v>575</v>
      </c>
      <c r="B11784" s="8">
        <v>2379014</v>
      </c>
      <c r="C11784" s="8" t="s">
        <v>19827</v>
      </c>
      <c r="D11784" s="8"/>
      <c r="E11784" s="8" t="s">
        <v>19826</v>
      </c>
      <c r="F11784" s="8" t="s">
        <v>203</v>
      </c>
      <c r="G11784" s="29">
        <v>2003</v>
      </c>
      <c r="H11784" s="9">
        <v>9784642755481</v>
      </c>
      <c r="I11784" s="9">
        <v>9784642208130</v>
      </c>
      <c r="J11784" s="8" t="s">
        <v>14</v>
      </c>
    </row>
    <row r="11785" spans="1:10">
      <c r="A11785" s="8" t="s">
        <v>2441</v>
      </c>
      <c r="B11785" s="8">
        <v>2379053</v>
      </c>
      <c r="C11785" s="8" t="s">
        <v>19828</v>
      </c>
      <c r="D11785" s="8"/>
      <c r="E11785" s="8" t="s">
        <v>19829</v>
      </c>
      <c r="F11785" s="8" t="s">
        <v>203</v>
      </c>
      <c r="G11785" s="29">
        <v>2005</v>
      </c>
      <c r="H11785" s="9">
        <v>9784642055871</v>
      </c>
      <c r="I11785" s="9">
        <v>9784642208529</v>
      </c>
      <c r="J11785" s="8" t="s">
        <v>14</v>
      </c>
    </row>
    <row r="11786" spans="1:10">
      <c r="A11786" s="8" t="s">
        <v>106</v>
      </c>
      <c r="B11786" s="8">
        <v>2241751</v>
      </c>
      <c r="C11786" s="8" t="s">
        <v>19830</v>
      </c>
      <c r="D11786" s="8"/>
      <c r="E11786" s="8" t="s">
        <v>19831</v>
      </c>
      <c r="F11786" s="8" t="s">
        <v>182</v>
      </c>
      <c r="G11786" s="29">
        <v>2017</v>
      </c>
      <c r="H11786" s="9">
        <v>9784641018457</v>
      </c>
      <c r="I11786" s="9">
        <v>0</v>
      </c>
      <c r="J11786" s="8" t="s">
        <v>183</v>
      </c>
    </row>
    <row r="11787" spans="1:10">
      <c r="A11787" s="8" t="s">
        <v>1438</v>
      </c>
      <c r="B11787" s="8">
        <v>2338109</v>
      </c>
      <c r="C11787" s="8" t="s">
        <v>19832</v>
      </c>
      <c r="D11787" s="8"/>
      <c r="E11787" s="8" t="s">
        <v>19833</v>
      </c>
      <c r="F11787" s="8" t="s">
        <v>79</v>
      </c>
      <c r="G11787" s="29">
        <v>2014</v>
      </c>
      <c r="H11787" s="9">
        <v>9784416714171</v>
      </c>
      <c r="I11787" s="9">
        <v>0</v>
      </c>
      <c r="J11787" s="8" t="s">
        <v>80</v>
      </c>
    </row>
    <row r="11788" spans="1:10">
      <c r="A11788" s="8" t="s">
        <v>15</v>
      </c>
      <c r="B11788" s="8">
        <v>2005073</v>
      </c>
      <c r="C11788" s="8" t="s">
        <v>19834</v>
      </c>
      <c r="D11788" s="8"/>
      <c r="E11788" s="8" t="s">
        <v>19835</v>
      </c>
      <c r="F11788" s="8" t="s">
        <v>33</v>
      </c>
      <c r="G11788" s="29">
        <v>2017</v>
      </c>
      <c r="H11788" s="9">
        <v>9784274220029</v>
      </c>
      <c r="I11788" s="9">
        <v>0</v>
      </c>
      <c r="J11788" s="8" t="s">
        <v>479</v>
      </c>
    </row>
    <row r="11789" spans="1:10">
      <c r="A11789" s="8" t="s">
        <v>164</v>
      </c>
      <c r="B11789" s="8">
        <v>2002189</v>
      </c>
      <c r="C11789" s="8" t="s">
        <v>19836</v>
      </c>
      <c r="D11789" s="8"/>
      <c r="E11789" s="8" t="s">
        <v>19837</v>
      </c>
      <c r="F11789" s="8" t="s">
        <v>210</v>
      </c>
      <c r="G11789" s="29">
        <v>2016</v>
      </c>
      <c r="H11789" s="9">
        <v>9784254295436</v>
      </c>
      <c r="I11789" s="9">
        <v>9784254912029</v>
      </c>
      <c r="J11789" s="8" t="s">
        <v>479</v>
      </c>
    </row>
    <row r="11790" spans="1:10">
      <c r="A11790" s="8" t="s">
        <v>240</v>
      </c>
      <c r="B11790" s="8">
        <v>1132751</v>
      </c>
      <c r="C11790" s="8" t="s">
        <v>19838</v>
      </c>
      <c r="D11790" s="8"/>
      <c r="E11790" s="8" t="s">
        <v>19839</v>
      </c>
      <c r="F11790" s="8" t="s">
        <v>37</v>
      </c>
      <c r="G11790" s="29">
        <v>1994</v>
      </c>
      <c r="H11790" s="9">
        <v>9784002400631</v>
      </c>
      <c r="I11790" s="9">
        <v>9784007150630</v>
      </c>
      <c r="J11790" s="8" t="s">
        <v>19</v>
      </c>
    </row>
    <row r="11791" spans="1:10">
      <c r="A11791" s="8" t="s">
        <v>1416</v>
      </c>
      <c r="B11791" s="8">
        <v>537070</v>
      </c>
      <c r="C11791" s="8" t="s">
        <v>19840</v>
      </c>
      <c r="D11791" s="8"/>
      <c r="E11791" s="8" t="s">
        <v>19841</v>
      </c>
      <c r="F11791" s="8" t="s">
        <v>33</v>
      </c>
      <c r="G11791" s="29">
        <v>2009</v>
      </c>
      <c r="H11791" s="9">
        <v>9784274207990</v>
      </c>
      <c r="I11791" s="9">
        <v>9784274830488</v>
      </c>
      <c r="J11791" s="8" t="s">
        <v>19</v>
      </c>
    </row>
    <row r="11792" spans="1:10">
      <c r="A11792" s="8" t="s">
        <v>1688</v>
      </c>
      <c r="B11792" s="8">
        <v>1160843</v>
      </c>
      <c r="C11792" s="8" t="s">
        <v>19842</v>
      </c>
      <c r="D11792" s="8"/>
      <c r="E11792" s="8" t="s">
        <v>19843</v>
      </c>
      <c r="F11792" s="8" t="s">
        <v>544</v>
      </c>
      <c r="G11792" s="29">
        <v>2008</v>
      </c>
      <c r="H11792" s="9">
        <v>9784759813210</v>
      </c>
      <c r="I11792" s="9">
        <v>9784759827170</v>
      </c>
      <c r="J11792" s="8" t="s">
        <v>19</v>
      </c>
    </row>
    <row r="11793" spans="1:10">
      <c r="A11793" s="8" t="s">
        <v>972</v>
      </c>
      <c r="B11793" s="8">
        <v>2030258</v>
      </c>
      <c r="C11793" s="8" t="s">
        <v>19844</v>
      </c>
      <c r="D11793" s="8"/>
      <c r="E11793" s="8" t="s">
        <v>19845</v>
      </c>
      <c r="F11793" s="8" t="s">
        <v>60</v>
      </c>
      <c r="G11793" s="29">
        <v>2000</v>
      </c>
      <c r="H11793" s="9">
        <v>9784843301302</v>
      </c>
      <c r="I11793" s="9">
        <v>9784843355022</v>
      </c>
      <c r="J11793" s="8" t="s">
        <v>224</v>
      </c>
    </row>
    <row r="11794" spans="1:10">
      <c r="A11794" s="8" t="s">
        <v>50</v>
      </c>
      <c r="B11794" s="8">
        <v>1844756</v>
      </c>
      <c r="C11794" s="8" t="s">
        <v>19846</v>
      </c>
      <c r="D11794" s="8"/>
      <c r="E11794" s="8" t="s">
        <v>19847</v>
      </c>
      <c r="F11794" s="8" t="s">
        <v>203</v>
      </c>
      <c r="G11794" s="29">
        <v>2017</v>
      </c>
      <c r="H11794" s="9">
        <v>9784642067270</v>
      </c>
      <c r="I11794" s="9">
        <v>9784642210782</v>
      </c>
      <c r="J11794" s="8"/>
    </row>
    <row r="11795" spans="1:10">
      <c r="A11795" s="8" t="s">
        <v>50</v>
      </c>
      <c r="B11795" s="8">
        <v>1427816</v>
      </c>
      <c r="C11795" s="8" t="s">
        <v>19848</v>
      </c>
      <c r="D11795" s="8"/>
      <c r="E11795" s="8" t="s">
        <v>19849</v>
      </c>
      <c r="F11795" s="8" t="s">
        <v>203</v>
      </c>
      <c r="G11795" s="29">
        <v>2015</v>
      </c>
      <c r="H11795" s="9">
        <v>9784642065900</v>
      </c>
      <c r="I11795" s="9">
        <v>9784642204521</v>
      </c>
      <c r="J11795" s="8" t="s">
        <v>19</v>
      </c>
    </row>
    <row r="11796" spans="1:10">
      <c r="A11796" s="8" t="s">
        <v>2298</v>
      </c>
      <c r="B11796" s="8">
        <v>2002184</v>
      </c>
      <c r="C11796" s="8" t="s">
        <v>19850</v>
      </c>
      <c r="D11796" s="8"/>
      <c r="E11796" s="8" t="s">
        <v>19851</v>
      </c>
      <c r="F11796" s="8" t="s">
        <v>210</v>
      </c>
      <c r="G11796" s="29">
        <v>2017</v>
      </c>
      <c r="H11796" s="9">
        <v>9784254261684</v>
      </c>
      <c r="I11796" s="9">
        <v>9784254911893</v>
      </c>
      <c r="J11796" s="8" t="s">
        <v>479</v>
      </c>
    </row>
    <row r="11797" spans="1:10">
      <c r="A11797" s="8" t="s">
        <v>30</v>
      </c>
      <c r="B11797" s="8">
        <v>1441943</v>
      </c>
      <c r="C11797" s="8" t="s">
        <v>19852</v>
      </c>
      <c r="D11797" s="8"/>
      <c r="E11797" s="8" t="s">
        <v>19853</v>
      </c>
      <c r="F11797" s="8" t="s">
        <v>18</v>
      </c>
      <c r="G11797" s="29">
        <v>2014</v>
      </c>
      <c r="H11797" s="9">
        <v>9784764904606</v>
      </c>
      <c r="I11797" s="9">
        <v>9784764970953</v>
      </c>
      <c r="J11797" s="8" t="s">
        <v>19</v>
      </c>
    </row>
    <row r="11798" spans="1:10">
      <c r="A11798" s="8" t="s">
        <v>30</v>
      </c>
      <c r="B11798" s="8">
        <v>1441936</v>
      </c>
      <c r="C11798" s="8" t="s">
        <v>19854</v>
      </c>
      <c r="D11798" s="8"/>
      <c r="E11798" s="8" t="s">
        <v>19855</v>
      </c>
      <c r="F11798" s="8" t="s">
        <v>18</v>
      </c>
      <c r="G11798" s="29">
        <v>2007</v>
      </c>
      <c r="H11798" s="9">
        <v>9784764903463</v>
      </c>
      <c r="I11798" s="9">
        <v>9784764970977</v>
      </c>
      <c r="J11798" s="8" t="s">
        <v>19</v>
      </c>
    </row>
    <row r="11799" spans="1:10">
      <c r="A11799" s="8" t="s">
        <v>50</v>
      </c>
      <c r="B11799" s="8">
        <v>786043</v>
      </c>
      <c r="C11799" s="8" t="s">
        <v>19856</v>
      </c>
      <c r="D11799" s="8"/>
      <c r="E11799" s="8" t="s">
        <v>19857</v>
      </c>
      <c r="F11799" s="8" t="s">
        <v>203</v>
      </c>
      <c r="G11799" s="29">
        <v>1980</v>
      </c>
      <c r="H11799" s="9">
        <v>9784642042246</v>
      </c>
      <c r="I11799" s="9">
        <v>9784642202640</v>
      </c>
      <c r="J11799" s="8" t="s">
        <v>19</v>
      </c>
    </row>
    <row r="11800" spans="1:10">
      <c r="A11800" s="8" t="s">
        <v>418</v>
      </c>
      <c r="B11800" s="8">
        <v>2658637</v>
      </c>
      <c r="C11800" s="8" t="s">
        <v>19858</v>
      </c>
      <c r="D11800" s="8"/>
      <c r="E11800" s="8" t="s">
        <v>19859</v>
      </c>
      <c r="F11800" s="8" t="s">
        <v>116</v>
      </c>
      <c r="G11800" s="29">
        <v>2020</v>
      </c>
      <c r="H11800" s="9">
        <v>9784585230830</v>
      </c>
      <c r="I11800" s="9">
        <v>0</v>
      </c>
      <c r="J11800" s="8" t="s">
        <v>379</v>
      </c>
    </row>
    <row r="11801" spans="1:10">
      <c r="A11801" s="8" t="s">
        <v>264</v>
      </c>
      <c r="B11801" s="8">
        <v>1362872</v>
      </c>
      <c r="C11801" s="8" t="s">
        <v>19860</v>
      </c>
      <c r="D11801" s="8"/>
      <c r="E11801" s="8" t="s">
        <v>19861</v>
      </c>
      <c r="F11801" s="8" t="s">
        <v>119</v>
      </c>
      <c r="G11801" s="29">
        <v>2011</v>
      </c>
      <c r="H11801" s="9">
        <v>9784864290791</v>
      </c>
      <c r="I11801" s="9">
        <v>9784864297813</v>
      </c>
      <c r="J11801" s="8" t="s">
        <v>19</v>
      </c>
    </row>
    <row r="11802" spans="1:10">
      <c r="A11802" s="8" t="s">
        <v>53</v>
      </c>
      <c r="B11802" s="8">
        <v>562406</v>
      </c>
      <c r="C11802" s="8" t="s">
        <v>19862</v>
      </c>
      <c r="D11802" s="8"/>
      <c r="E11802" s="8" t="s">
        <v>19863</v>
      </c>
      <c r="F11802" s="8" t="s">
        <v>33</v>
      </c>
      <c r="G11802" s="29">
        <v>2011</v>
      </c>
      <c r="H11802" s="9">
        <v>9784274210518</v>
      </c>
      <c r="I11802" s="9">
        <v>9784274830556</v>
      </c>
      <c r="J11802" s="8" t="s">
        <v>19</v>
      </c>
    </row>
    <row r="11803" spans="1:10">
      <c r="A11803" s="8" t="s">
        <v>53</v>
      </c>
      <c r="B11803" s="8">
        <v>563685</v>
      </c>
      <c r="C11803" s="8" t="s">
        <v>19864</v>
      </c>
      <c r="D11803" s="8"/>
      <c r="E11803" s="8" t="s">
        <v>19863</v>
      </c>
      <c r="F11803" s="8" t="s">
        <v>33</v>
      </c>
      <c r="G11803" s="29">
        <v>2007</v>
      </c>
      <c r="H11803" s="9">
        <v>9784274204142</v>
      </c>
      <c r="I11803" s="9">
        <v>9784374830685</v>
      </c>
      <c r="J11803" s="8" t="s">
        <v>19</v>
      </c>
    </row>
    <row r="11804" spans="1:10">
      <c r="A11804" s="8" t="s">
        <v>53</v>
      </c>
      <c r="B11804" s="8">
        <v>545929</v>
      </c>
      <c r="C11804" s="8" t="s">
        <v>19865</v>
      </c>
      <c r="D11804" s="8"/>
      <c r="E11804" s="8" t="s">
        <v>19863</v>
      </c>
      <c r="F11804" s="8" t="s">
        <v>33</v>
      </c>
      <c r="G11804" s="29">
        <v>2008</v>
      </c>
      <c r="H11804" s="9">
        <v>9784274206436</v>
      </c>
      <c r="I11804" s="9">
        <v>9784274830655</v>
      </c>
      <c r="J11804" s="8" t="s">
        <v>19</v>
      </c>
    </row>
    <row r="11805" spans="1:10">
      <c r="A11805" s="8" t="s">
        <v>436</v>
      </c>
      <c r="B11805" s="8">
        <v>2034291</v>
      </c>
      <c r="C11805" s="8" t="s">
        <v>19866</v>
      </c>
      <c r="D11805" s="8"/>
      <c r="E11805" s="8" t="s">
        <v>19867</v>
      </c>
      <c r="F11805" s="8" t="s">
        <v>87</v>
      </c>
      <c r="G11805" s="29">
        <v>2017</v>
      </c>
      <c r="H11805" s="9">
        <v>9784839962302</v>
      </c>
      <c r="I11805" s="9">
        <v>0</v>
      </c>
      <c r="J11805" s="8" t="s">
        <v>224</v>
      </c>
    </row>
    <row r="11806" spans="1:10">
      <c r="A11806" s="8" t="s">
        <v>113</v>
      </c>
      <c r="B11806" s="8">
        <v>2234788</v>
      </c>
      <c r="C11806" s="8" t="s">
        <v>19868</v>
      </c>
      <c r="D11806" s="8"/>
      <c r="E11806" s="8" t="s">
        <v>19869</v>
      </c>
      <c r="F11806" s="8" t="s">
        <v>116</v>
      </c>
      <c r="G11806" s="29">
        <v>2017</v>
      </c>
      <c r="H11806" s="9">
        <v>9784585221623</v>
      </c>
      <c r="I11806" s="9">
        <v>0</v>
      </c>
      <c r="J11806" s="8" t="s">
        <v>197</v>
      </c>
    </row>
    <row r="11807" spans="1:10">
      <c r="A11807" s="8" t="s">
        <v>1044</v>
      </c>
      <c r="B11807" s="8">
        <v>1404093</v>
      </c>
      <c r="C11807" s="8" t="s">
        <v>19870</v>
      </c>
      <c r="D11807" s="8"/>
      <c r="E11807" s="8" t="s">
        <v>19871</v>
      </c>
      <c r="F11807" s="8" t="s">
        <v>18</v>
      </c>
      <c r="G11807" s="29">
        <v>2013</v>
      </c>
      <c r="H11807" s="9">
        <v>9784764950269</v>
      </c>
      <c r="I11807" s="9">
        <v>9784764970816</v>
      </c>
      <c r="J11807" s="8" t="s">
        <v>19</v>
      </c>
    </row>
    <row r="11808" spans="1:10">
      <c r="A11808" s="8" t="s">
        <v>608</v>
      </c>
      <c r="B11808" s="8">
        <v>536920</v>
      </c>
      <c r="C11808" s="8" t="s">
        <v>19872</v>
      </c>
      <c r="D11808" s="8"/>
      <c r="E11808" s="8" t="s">
        <v>19873</v>
      </c>
      <c r="F11808" s="8" t="s">
        <v>33</v>
      </c>
      <c r="G11808" s="29">
        <v>2007</v>
      </c>
      <c r="H11808" s="9">
        <v>9784274204630</v>
      </c>
      <c r="I11808" s="9">
        <v>9784274830266</v>
      </c>
      <c r="J11808" s="8" t="s">
        <v>19</v>
      </c>
    </row>
    <row r="11809" spans="1:10">
      <c r="A11809" s="8" t="s">
        <v>473</v>
      </c>
      <c r="B11809" s="8">
        <v>2143321</v>
      </c>
      <c r="C11809" s="8" t="s">
        <v>19874</v>
      </c>
      <c r="D11809" s="8"/>
      <c r="E11809" s="8" t="s">
        <v>19875</v>
      </c>
      <c r="F11809" s="8" t="s">
        <v>284</v>
      </c>
      <c r="G11809" s="29">
        <v>2019</v>
      </c>
      <c r="H11809" s="9">
        <v>9784272420186</v>
      </c>
      <c r="I11809" s="9">
        <v>0</v>
      </c>
      <c r="J11809" s="8" t="s">
        <v>12679</v>
      </c>
    </row>
    <row r="11810" spans="1:10">
      <c r="A11810" s="8" t="s">
        <v>46</v>
      </c>
      <c r="B11810" s="8">
        <v>2032052</v>
      </c>
      <c r="C11810" s="8" t="s">
        <v>19876</v>
      </c>
      <c r="D11810" s="8"/>
      <c r="E11810" s="8" t="s">
        <v>19877</v>
      </c>
      <c r="F11810" s="8" t="s">
        <v>33</v>
      </c>
      <c r="G11810" s="29">
        <v>2017</v>
      </c>
      <c r="H11810" s="9">
        <v>9784274221347</v>
      </c>
      <c r="I11810" s="9">
        <v>0</v>
      </c>
      <c r="J11810" s="8" t="s">
        <v>224</v>
      </c>
    </row>
    <row r="11811" spans="1:10">
      <c r="A11811" s="8" t="s">
        <v>102</v>
      </c>
      <c r="B11811" s="8">
        <v>947290</v>
      </c>
      <c r="C11811" s="8" t="s">
        <v>19878</v>
      </c>
      <c r="D11811" s="8"/>
      <c r="E11811" s="8" t="s">
        <v>19879</v>
      </c>
      <c r="F11811" s="8" t="s">
        <v>122</v>
      </c>
      <c r="G11811" s="29">
        <v>2007</v>
      </c>
      <c r="H11811" s="9">
        <v>9784492555750</v>
      </c>
      <c r="I11811" s="9">
        <v>9784492915769</v>
      </c>
      <c r="J11811" s="8" t="s">
        <v>123</v>
      </c>
    </row>
    <row r="11812" spans="1:10" ht="36">
      <c r="A11812" s="8" t="s">
        <v>895</v>
      </c>
      <c r="B11812" s="8">
        <v>2956118</v>
      </c>
      <c r="C11812" s="11" t="s">
        <v>19880</v>
      </c>
      <c r="D11812" s="8"/>
      <c r="E11812" s="8" t="s">
        <v>19881</v>
      </c>
      <c r="F11812" s="8" t="s">
        <v>258</v>
      </c>
      <c r="G11812" s="29">
        <v>2015</v>
      </c>
      <c r="H11812" s="9">
        <v>9784785325138</v>
      </c>
      <c r="I11812" s="9">
        <v>9784785373412</v>
      </c>
      <c r="J11812" s="13" t="s">
        <v>62</v>
      </c>
    </row>
    <row r="11813" spans="1:10">
      <c r="A11813" s="8" t="s">
        <v>102</v>
      </c>
      <c r="B11813" s="8">
        <v>2338084</v>
      </c>
      <c r="C11813" s="8" t="s">
        <v>19882</v>
      </c>
      <c r="D11813" s="8"/>
      <c r="E11813" s="8" t="s">
        <v>19883</v>
      </c>
      <c r="F11813" s="8" t="s">
        <v>79</v>
      </c>
      <c r="G11813" s="29">
        <v>2015</v>
      </c>
      <c r="H11813" s="9">
        <v>9784416715321</v>
      </c>
      <c r="I11813" s="9">
        <v>0</v>
      </c>
      <c r="J11813" s="8" t="s">
        <v>80</v>
      </c>
    </row>
    <row r="11814" spans="1:10">
      <c r="A11814" s="8" t="s">
        <v>713</v>
      </c>
      <c r="B11814" s="8">
        <v>2316684</v>
      </c>
      <c r="C11814" s="8" t="s">
        <v>19884</v>
      </c>
      <c r="D11814" s="8"/>
      <c r="E11814" s="8" t="s">
        <v>19885</v>
      </c>
      <c r="F11814" s="8" t="s">
        <v>179</v>
      </c>
      <c r="G11814" s="29">
        <v>2019</v>
      </c>
      <c r="H11814" s="9">
        <v>9784657197016</v>
      </c>
      <c r="I11814" s="9">
        <v>9784657199058</v>
      </c>
      <c r="J11814" s="8" t="s">
        <v>80</v>
      </c>
    </row>
    <row r="11815" spans="1:10">
      <c r="A11815" s="8" t="s">
        <v>15</v>
      </c>
      <c r="B11815" s="8">
        <v>2087637</v>
      </c>
      <c r="C11815" s="8" t="s">
        <v>19886</v>
      </c>
      <c r="D11815" s="8"/>
      <c r="E11815" s="8" t="s">
        <v>19887</v>
      </c>
      <c r="F11815" s="8" t="s">
        <v>37</v>
      </c>
      <c r="G11815" s="29">
        <v>2008</v>
      </c>
      <c r="H11815" s="9">
        <v>9784000056519</v>
      </c>
      <c r="I11815" s="9">
        <v>9784007102813</v>
      </c>
      <c r="J11815" s="8" t="s">
        <v>34</v>
      </c>
    </row>
    <row r="11816" spans="1:10">
      <c r="A11816" s="8" t="s">
        <v>53</v>
      </c>
      <c r="B11816" s="8">
        <v>527293</v>
      </c>
      <c r="C11816" s="8" t="s">
        <v>19888</v>
      </c>
      <c r="D11816" s="8"/>
      <c r="E11816" s="8" t="s">
        <v>19889</v>
      </c>
      <c r="F11816" s="8" t="s">
        <v>33</v>
      </c>
      <c r="G11816" s="29">
        <v>2006</v>
      </c>
      <c r="H11816" s="9">
        <v>9784274066399</v>
      </c>
      <c r="I11816" s="9">
        <v>9784274800276</v>
      </c>
      <c r="J11816" s="8" t="s">
        <v>19</v>
      </c>
    </row>
    <row r="11817" spans="1:10">
      <c r="A11817" s="8" t="s">
        <v>53</v>
      </c>
      <c r="B11817" s="8">
        <v>347081</v>
      </c>
      <c r="C11817" s="8" t="s">
        <v>19890</v>
      </c>
      <c r="D11817" s="8"/>
      <c r="E11817" s="8" t="s">
        <v>19891</v>
      </c>
      <c r="F11817" s="8" t="s">
        <v>56</v>
      </c>
      <c r="G11817" s="29">
        <v>2000</v>
      </c>
      <c r="H11817" s="9">
        <v>9784501531201</v>
      </c>
      <c r="I11817" s="9">
        <v>9784501946500</v>
      </c>
      <c r="J11817" s="8" t="s">
        <v>19</v>
      </c>
    </row>
    <row r="11818" spans="1:10">
      <c r="A11818" s="8" t="s">
        <v>53</v>
      </c>
      <c r="B11818" s="8">
        <v>347082</v>
      </c>
      <c r="C11818" s="8" t="s">
        <v>19890</v>
      </c>
      <c r="D11818" s="8"/>
      <c r="E11818" s="8" t="s">
        <v>19891</v>
      </c>
      <c r="F11818" s="8" t="s">
        <v>56</v>
      </c>
      <c r="G11818" s="29">
        <v>2000</v>
      </c>
      <c r="H11818" s="9">
        <v>9784501531300</v>
      </c>
      <c r="I11818" s="9">
        <v>9784501946609</v>
      </c>
      <c r="J11818" s="8" t="s">
        <v>19</v>
      </c>
    </row>
    <row r="11819" spans="1:10">
      <c r="A11819" s="8" t="s">
        <v>599</v>
      </c>
      <c r="B11819" s="8">
        <v>1457414</v>
      </c>
      <c r="C11819" s="8" t="s">
        <v>19892</v>
      </c>
      <c r="D11819" s="8"/>
      <c r="E11819" s="8" t="s">
        <v>19893</v>
      </c>
      <c r="F11819" s="8" t="s">
        <v>33</v>
      </c>
      <c r="G11819" s="29">
        <v>2016</v>
      </c>
      <c r="H11819" s="9">
        <v>9784274219184</v>
      </c>
      <c r="I11819" s="9">
        <v>9784274802751</v>
      </c>
      <c r="J11819" s="8" t="s">
        <v>19</v>
      </c>
    </row>
    <row r="11820" spans="1:10">
      <c r="A11820" s="8" t="s">
        <v>50</v>
      </c>
      <c r="B11820" s="8">
        <v>1134197</v>
      </c>
      <c r="C11820" s="8" t="s">
        <v>19894</v>
      </c>
      <c r="D11820" s="8"/>
      <c r="E11820" s="8" t="s">
        <v>19895</v>
      </c>
      <c r="F11820" s="8" t="s">
        <v>203</v>
      </c>
      <c r="G11820" s="29">
        <v>2013</v>
      </c>
      <c r="H11820" s="9">
        <v>9784642063951</v>
      </c>
      <c r="I11820" s="9">
        <v>9784642204880</v>
      </c>
      <c r="J11820" s="8" t="s">
        <v>19</v>
      </c>
    </row>
    <row r="11821" spans="1:10">
      <c r="A11821" s="8" t="s">
        <v>713</v>
      </c>
      <c r="B11821" s="8">
        <v>2909684</v>
      </c>
      <c r="C11821" s="8" t="s">
        <v>19896</v>
      </c>
      <c r="D11821" s="8"/>
      <c r="E11821" s="8" t="s">
        <v>19897</v>
      </c>
      <c r="F11821" s="8" t="s">
        <v>392</v>
      </c>
      <c r="G11821" s="29">
        <v>2020</v>
      </c>
      <c r="H11821" s="9">
        <v>9784806716075</v>
      </c>
      <c r="I11821" s="9">
        <v>0</v>
      </c>
      <c r="J11821" s="8" t="s">
        <v>68</v>
      </c>
    </row>
    <row r="11822" spans="1:10">
      <c r="A11822" s="8" t="s">
        <v>264</v>
      </c>
      <c r="B11822" s="8">
        <v>2285075</v>
      </c>
      <c r="C11822" s="8" t="s">
        <v>19898</v>
      </c>
      <c r="D11822" s="8"/>
      <c r="E11822" s="8" t="s">
        <v>19899</v>
      </c>
      <c r="F11822" s="8" t="s">
        <v>1371</v>
      </c>
      <c r="G11822" s="29">
        <v>2012</v>
      </c>
      <c r="H11822" s="9">
        <v>9784872593969</v>
      </c>
      <c r="I11822" s="9">
        <v>0</v>
      </c>
      <c r="J11822" s="8" t="s">
        <v>123</v>
      </c>
    </row>
    <row r="11823" spans="1:10">
      <c r="A11823" s="8" t="s">
        <v>72</v>
      </c>
      <c r="B11823" s="8">
        <v>2274529</v>
      </c>
      <c r="C11823" s="8" t="s">
        <v>19900</v>
      </c>
      <c r="D11823" s="8"/>
      <c r="E11823" s="8" t="s">
        <v>19901</v>
      </c>
      <c r="F11823" s="8" t="s">
        <v>182</v>
      </c>
      <c r="G11823" s="29">
        <v>2014</v>
      </c>
      <c r="H11823" s="9">
        <v>9784641220386</v>
      </c>
      <c r="I11823" s="9">
        <v>0</v>
      </c>
      <c r="J11823" s="8" t="s">
        <v>45</v>
      </c>
    </row>
    <row r="11824" spans="1:10">
      <c r="A11824" s="8" t="s">
        <v>1044</v>
      </c>
      <c r="B11824" s="8">
        <v>263121</v>
      </c>
      <c r="C11824" s="8" t="s">
        <v>14480</v>
      </c>
      <c r="D11824" s="8"/>
      <c r="E11824" s="8" t="s">
        <v>19902</v>
      </c>
      <c r="F11824" s="8" t="s">
        <v>210</v>
      </c>
      <c r="G11824" s="29">
        <v>2000</v>
      </c>
      <c r="H11824" s="9">
        <v>9784254255843</v>
      </c>
      <c r="I11824" s="9">
        <v>9784254961348</v>
      </c>
      <c r="J11824" s="8" t="s">
        <v>19</v>
      </c>
    </row>
    <row r="11825" spans="1:10">
      <c r="A11825" s="8" t="s">
        <v>164</v>
      </c>
      <c r="B11825" s="8">
        <v>1212497</v>
      </c>
      <c r="C11825" s="8" t="s">
        <v>19903</v>
      </c>
      <c r="D11825" s="8"/>
      <c r="E11825" s="8" t="s">
        <v>19904</v>
      </c>
      <c r="F11825" s="8" t="s">
        <v>75</v>
      </c>
      <c r="G11825" s="29">
        <v>2013</v>
      </c>
      <c r="H11825" s="9">
        <v>9784561266037</v>
      </c>
      <c r="I11825" s="9">
        <v>9784561286035</v>
      </c>
      <c r="J11825" s="8" t="s">
        <v>19</v>
      </c>
    </row>
    <row r="11826" spans="1:10">
      <c r="A11826" s="8" t="s">
        <v>667</v>
      </c>
      <c r="B11826" s="8">
        <v>2241789</v>
      </c>
      <c r="C11826" s="8" t="s">
        <v>19905</v>
      </c>
      <c r="D11826" s="8"/>
      <c r="E11826" s="8" t="s">
        <v>19906</v>
      </c>
      <c r="F11826" s="8" t="s">
        <v>182</v>
      </c>
      <c r="G11826" s="29">
        <v>2018</v>
      </c>
      <c r="H11826" s="9">
        <v>9784641149267</v>
      </c>
      <c r="I11826" s="9">
        <v>0</v>
      </c>
      <c r="J11826" s="8" t="s">
        <v>183</v>
      </c>
    </row>
    <row r="11827" spans="1:10">
      <c r="A11827" s="8" t="s">
        <v>2812</v>
      </c>
      <c r="B11827" s="8">
        <v>2240433</v>
      </c>
      <c r="C11827" s="8" t="s">
        <v>19907</v>
      </c>
      <c r="D11827" s="8"/>
      <c r="E11827" s="8" t="s">
        <v>19908</v>
      </c>
      <c r="F11827" s="8" t="s">
        <v>116</v>
      </c>
      <c r="G11827" s="29">
        <v>2017</v>
      </c>
      <c r="H11827" s="9">
        <v>9784585200604</v>
      </c>
      <c r="I11827" s="9">
        <v>0</v>
      </c>
      <c r="J11827" s="8" t="s">
        <v>183</v>
      </c>
    </row>
    <row r="11828" spans="1:10">
      <c r="A11828" s="8" t="s">
        <v>240</v>
      </c>
      <c r="B11828" s="8">
        <v>686727</v>
      </c>
      <c r="C11828" s="8" t="s">
        <v>19909</v>
      </c>
      <c r="D11828" s="8"/>
      <c r="E11828" s="8" t="s">
        <v>19910</v>
      </c>
      <c r="F11828" s="8" t="s">
        <v>37</v>
      </c>
      <c r="G11828" s="29">
        <v>1999</v>
      </c>
      <c r="H11828" s="9">
        <v>9784002401027</v>
      </c>
      <c r="I11828" s="9">
        <v>9784007151026</v>
      </c>
      <c r="J11828" s="8" t="s">
        <v>19</v>
      </c>
    </row>
    <row r="11829" spans="1:10">
      <c r="A11829" s="8" t="s">
        <v>240</v>
      </c>
      <c r="B11829" s="8">
        <v>1132767</v>
      </c>
      <c r="C11829" s="8" t="s">
        <v>19911</v>
      </c>
      <c r="D11829" s="8"/>
      <c r="E11829" s="8" t="s">
        <v>19912</v>
      </c>
      <c r="F11829" s="8" t="s">
        <v>37</v>
      </c>
      <c r="G11829" s="29">
        <v>1995</v>
      </c>
      <c r="H11829" s="9">
        <v>9784002400884</v>
      </c>
      <c r="I11829" s="9">
        <v>9784007150883</v>
      </c>
      <c r="J11829" s="8" t="s">
        <v>19</v>
      </c>
    </row>
    <row r="11830" spans="1:10">
      <c r="A11830" s="8" t="s">
        <v>240</v>
      </c>
      <c r="B11830" s="8">
        <v>1132768</v>
      </c>
      <c r="C11830" s="8" t="s">
        <v>19913</v>
      </c>
      <c r="D11830" s="8"/>
      <c r="E11830" s="8" t="s">
        <v>19912</v>
      </c>
      <c r="F11830" s="8" t="s">
        <v>37</v>
      </c>
      <c r="G11830" s="29">
        <v>1995</v>
      </c>
      <c r="H11830" s="9">
        <v>9784002400891</v>
      </c>
      <c r="I11830" s="9">
        <v>9784007150890</v>
      </c>
      <c r="J11830" s="8" t="s">
        <v>19</v>
      </c>
    </row>
    <row r="11831" spans="1:10">
      <c r="A11831" s="8" t="s">
        <v>50</v>
      </c>
      <c r="B11831" s="8">
        <v>1427814</v>
      </c>
      <c r="C11831" s="8" t="s">
        <v>19914</v>
      </c>
      <c r="D11831" s="8"/>
      <c r="E11831" s="8" t="s">
        <v>19915</v>
      </c>
      <c r="F11831" s="8" t="s">
        <v>203</v>
      </c>
      <c r="G11831" s="29">
        <v>2015</v>
      </c>
      <c r="H11831" s="9">
        <v>9784642064927</v>
      </c>
      <c r="I11831" s="9">
        <v>9784642204507</v>
      </c>
      <c r="J11831" s="8" t="s">
        <v>19</v>
      </c>
    </row>
    <row r="11832" spans="1:10">
      <c r="A11832" s="8" t="s">
        <v>1248</v>
      </c>
      <c r="B11832" s="8">
        <v>530077</v>
      </c>
      <c r="C11832" s="8" t="s">
        <v>19916</v>
      </c>
      <c r="D11832" s="8"/>
      <c r="E11832" s="8" t="s">
        <v>19917</v>
      </c>
      <c r="F11832" s="8" t="s">
        <v>75</v>
      </c>
      <c r="G11832" s="29">
        <v>2009</v>
      </c>
      <c r="H11832" s="9">
        <v>9784561235149</v>
      </c>
      <c r="I11832" s="9">
        <v>9784561285144</v>
      </c>
      <c r="J11832" s="8" t="s">
        <v>19</v>
      </c>
    </row>
    <row r="11833" spans="1:10">
      <c r="A11833" s="8" t="s">
        <v>15</v>
      </c>
      <c r="B11833" s="8">
        <v>1981936</v>
      </c>
      <c r="C11833" s="8" t="s">
        <v>19918</v>
      </c>
      <c r="D11833" s="8"/>
      <c r="E11833" s="8" t="s">
        <v>19919</v>
      </c>
      <c r="F11833" s="8" t="s">
        <v>18</v>
      </c>
      <c r="G11833" s="29">
        <v>2018</v>
      </c>
      <c r="H11833" s="9">
        <v>9784764905832</v>
      </c>
      <c r="I11833" s="9">
        <v>0</v>
      </c>
      <c r="J11833" s="8" t="s">
        <v>109</v>
      </c>
    </row>
    <row r="11834" spans="1:10">
      <c r="A11834" s="8" t="s">
        <v>164</v>
      </c>
      <c r="B11834" s="8">
        <v>2274523</v>
      </c>
      <c r="C11834" s="8" t="s">
        <v>19920</v>
      </c>
      <c r="D11834" s="8"/>
      <c r="E11834" s="8" t="s">
        <v>19921</v>
      </c>
      <c r="F11834" s="8" t="s">
        <v>182</v>
      </c>
      <c r="G11834" s="29">
        <v>2017</v>
      </c>
      <c r="H11834" s="9">
        <v>9784641164994</v>
      </c>
      <c r="I11834" s="9">
        <v>0</v>
      </c>
      <c r="J11834" s="8" t="s">
        <v>45</v>
      </c>
    </row>
    <row r="11835" spans="1:10">
      <c r="A11835" s="8" t="s">
        <v>164</v>
      </c>
      <c r="B11835" s="8">
        <v>2273083</v>
      </c>
      <c r="C11835" s="8" t="s">
        <v>19922</v>
      </c>
      <c r="D11835" s="8"/>
      <c r="E11835" s="8" t="s">
        <v>19923</v>
      </c>
      <c r="F11835" s="8" t="s">
        <v>182</v>
      </c>
      <c r="G11835" s="29">
        <v>2015</v>
      </c>
      <c r="H11835" s="9">
        <v>9784641220478</v>
      </c>
      <c r="I11835" s="9">
        <v>0</v>
      </c>
      <c r="J11835" s="8" t="s">
        <v>45</v>
      </c>
    </row>
    <row r="11836" spans="1:10">
      <c r="A11836" s="8" t="s">
        <v>374</v>
      </c>
      <c r="B11836" s="8">
        <v>2316688</v>
      </c>
      <c r="C11836" s="8" t="s">
        <v>19924</v>
      </c>
      <c r="D11836" s="8"/>
      <c r="E11836" s="8" t="s">
        <v>19925</v>
      </c>
      <c r="F11836" s="8" t="s">
        <v>179</v>
      </c>
      <c r="G11836" s="29">
        <v>2018</v>
      </c>
      <c r="H11836" s="9">
        <v>9784657188021</v>
      </c>
      <c r="I11836" s="9">
        <v>9784657189059</v>
      </c>
      <c r="J11836" s="8" t="s">
        <v>80</v>
      </c>
    </row>
    <row r="11837" spans="1:10">
      <c r="A11837" s="8" t="s">
        <v>46</v>
      </c>
      <c r="B11837" s="8">
        <v>1261737</v>
      </c>
      <c r="C11837" s="8" t="s">
        <v>19926</v>
      </c>
      <c r="D11837" s="8"/>
      <c r="E11837" s="8" t="s">
        <v>19927</v>
      </c>
      <c r="F11837" s="8" t="s">
        <v>18</v>
      </c>
      <c r="G11837" s="29">
        <v>2016</v>
      </c>
      <c r="H11837" s="9">
        <v>9784764905054</v>
      </c>
      <c r="I11837" s="9">
        <v>9784764970540</v>
      </c>
      <c r="J11837" s="8" t="s">
        <v>19</v>
      </c>
    </row>
    <row r="11838" spans="1:10">
      <c r="A11838" s="8" t="s">
        <v>46</v>
      </c>
      <c r="B11838" s="8">
        <v>1261729</v>
      </c>
      <c r="C11838" s="8" t="s">
        <v>19928</v>
      </c>
      <c r="D11838" s="8"/>
      <c r="E11838" s="8" t="s">
        <v>19927</v>
      </c>
      <c r="F11838" s="8" t="s">
        <v>18</v>
      </c>
      <c r="G11838" s="29">
        <v>2014</v>
      </c>
      <c r="H11838" s="9">
        <v>9784764904644</v>
      </c>
      <c r="I11838" s="9">
        <v>9784764970519</v>
      </c>
      <c r="J11838" s="8" t="s">
        <v>19</v>
      </c>
    </row>
    <row r="11839" spans="1:10">
      <c r="A11839" s="8" t="s">
        <v>46</v>
      </c>
      <c r="B11839" s="8">
        <v>1261723</v>
      </c>
      <c r="C11839" s="8" t="s">
        <v>19929</v>
      </c>
      <c r="D11839" s="8"/>
      <c r="E11839" s="8" t="s">
        <v>19930</v>
      </c>
      <c r="F11839" s="8" t="s">
        <v>18</v>
      </c>
      <c r="G11839" s="29">
        <v>2010</v>
      </c>
      <c r="H11839" s="9">
        <v>9784764903876</v>
      </c>
      <c r="I11839" s="9">
        <v>9784764970458</v>
      </c>
      <c r="J11839" s="8" t="s">
        <v>19</v>
      </c>
    </row>
    <row r="11840" spans="1:10">
      <c r="A11840" s="8" t="s">
        <v>81</v>
      </c>
      <c r="B11840" s="8">
        <v>2495175</v>
      </c>
      <c r="C11840" s="8" t="s">
        <v>19931</v>
      </c>
      <c r="D11840" s="8"/>
      <c r="E11840" s="8" t="s">
        <v>19932</v>
      </c>
      <c r="F11840" s="8" t="s">
        <v>87</v>
      </c>
      <c r="G11840" s="29">
        <v>2019</v>
      </c>
      <c r="H11840" s="9">
        <v>0</v>
      </c>
      <c r="I11840" s="9">
        <v>9784839971434</v>
      </c>
      <c r="J11840" s="8" t="s">
        <v>88</v>
      </c>
    </row>
    <row r="11841" spans="1:10">
      <c r="A11841" s="8" t="s">
        <v>246</v>
      </c>
      <c r="B11841" s="8">
        <v>207574</v>
      </c>
      <c r="C11841" s="8" t="s">
        <v>19933</v>
      </c>
      <c r="D11841" s="8"/>
      <c r="E11841" s="8" t="s">
        <v>19934</v>
      </c>
      <c r="F11841" s="8" t="s">
        <v>210</v>
      </c>
      <c r="G11841" s="29">
        <v>2004</v>
      </c>
      <c r="H11841" s="9">
        <v>9784254515077</v>
      </c>
      <c r="I11841" s="9">
        <v>9784254955071</v>
      </c>
      <c r="J11841" s="8" t="s">
        <v>19</v>
      </c>
    </row>
    <row r="11842" spans="1:10">
      <c r="A11842" s="8" t="s">
        <v>53</v>
      </c>
      <c r="B11842" s="8">
        <v>216998</v>
      </c>
      <c r="C11842" s="8" t="s">
        <v>19935</v>
      </c>
      <c r="D11842" s="8"/>
      <c r="E11842" s="8" t="s">
        <v>19936</v>
      </c>
      <c r="F11842" s="8" t="s">
        <v>56</v>
      </c>
      <c r="G11842" s="29">
        <v>2006</v>
      </c>
      <c r="H11842" s="9">
        <v>9784501113001</v>
      </c>
      <c r="I11842" s="9">
        <v>9784501901301</v>
      </c>
      <c r="J11842" s="8" t="s">
        <v>19</v>
      </c>
    </row>
    <row r="11843" spans="1:10">
      <c r="A11843" s="8" t="s">
        <v>53</v>
      </c>
      <c r="B11843" s="8">
        <v>217066</v>
      </c>
      <c r="C11843" s="8" t="s">
        <v>19937</v>
      </c>
      <c r="D11843" s="8"/>
      <c r="E11843" s="8" t="s">
        <v>19938</v>
      </c>
      <c r="F11843" s="8" t="s">
        <v>56</v>
      </c>
      <c r="G11843" s="29">
        <v>2004</v>
      </c>
      <c r="H11843" s="9">
        <v>9784501112202</v>
      </c>
      <c r="I11843" s="9">
        <v>9784501908201</v>
      </c>
      <c r="J11843" s="8" t="s">
        <v>19</v>
      </c>
    </row>
    <row r="11844" spans="1:10">
      <c r="A11844" s="8" t="s">
        <v>207</v>
      </c>
      <c r="B11844" s="8">
        <v>873978</v>
      </c>
      <c r="C11844" s="8" t="s">
        <v>19939</v>
      </c>
      <c r="D11844" s="8"/>
      <c r="E11844" s="8" t="s">
        <v>19940</v>
      </c>
      <c r="F11844" s="8" t="s">
        <v>37</v>
      </c>
      <c r="G11844" s="29">
        <v>2012</v>
      </c>
      <c r="H11844" s="9">
        <v>9784000113045</v>
      </c>
      <c r="I11844" s="9">
        <v>9784007101618</v>
      </c>
      <c r="J11844" s="8" t="s">
        <v>19</v>
      </c>
    </row>
    <row r="11845" spans="1:10">
      <c r="A11845" s="8" t="s">
        <v>15</v>
      </c>
      <c r="B11845" s="8">
        <v>1045197</v>
      </c>
      <c r="C11845" s="8" t="s">
        <v>5603</v>
      </c>
      <c r="D11845" s="8"/>
      <c r="E11845" s="8" t="s">
        <v>19941</v>
      </c>
      <c r="F11845" s="8" t="s">
        <v>258</v>
      </c>
      <c r="G11845" s="29">
        <v>2015</v>
      </c>
      <c r="H11845" s="9">
        <v>9784785315603</v>
      </c>
      <c r="I11845" s="9">
        <v>9784785371012</v>
      </c>
      <c r="J11845" s="8" t="s">
        <v>19</v>
      </c>
    </row>
    <row r="11846" spans="1:10">
      <c r="A11846" s="8" t="s">
        <v>50</v>
      </c>
      <c r="B11846" s="8">
        <v>1427794</v>
      </c>
      <c r="C11846" s="8" t="s">
        <v>19942</v>
      </c>
      <c r="D11846" s="8"/>
      <c r="E11846" s="8" t="s">
        <v>19943</v>
      </c>
      <c r="F11846" s="8" t="s">
        <v>203</v>
      </c>
      <c r="G11846" s="29">
        <v>2015</v>
      </c>
      <c r="H11846" s="9">
        <v>9784642046176</v>
      </c>
      <c r="I11846" s="9">
        <v>9784642204286</v>
      </c>
      <c r="J11846" s="8" t="s">
        <v>19</v>
      </c>
    </row>
    <row r="11847" spans="1:10">
      <c r="A11847" s="8" t="s">
        <v>50</v>
      </c>
      <c r="B11847" s="8">
        <v>1844812</v>
      </c>
      <c r="C11847" s="8" t="s">
        <v>19944</v>
      </c>
      <c r="D11847" s="8"/>
      <c r="E11847" s="8" t="s">
        <v>19945</v>
      </c>
      <c r="F11847" s="8" t="s">
        <v>203</v>
      </c>
      <c r="G11847" s="29">
        <v>2017</v>
      </c>
      <c r="H11847" s="9">
        <v>9784642754132</v>
      </c>
      <c r="I11847" s="9">
        <v>9784642206785</v>
      </c>
      <c r="J11847" s="8"/>
    </row>
    <row r="11848" spans="1:10">
      <c r="A11848" s="8" t="s">
        <v>297</v>
      </c>
      <c r="B11848" s="8">
        <v>2950015</v>
      </c>
      <c r="C11848" s="8" t="s">
        <v>19946</v>
      </c>
      <c r="D11848" s="8"/>
      <c r="E11848" s="8" t="s">
        <v>19947</v>
      </c>
      <c r="F11848" s="8" t="s">
        <v>96</v>
      </c>
      <c r="G11848" s="29">
        <v>2021</v>
      </c>
      <c r="H11848" s="9">
        <v>9784757436695</v>
      </c>
      <c r="I11848" s="9">
        <v>9784757437043</v>
      </c>
      <c r="J11848" s="13" t="s">
        <v>62</v>
      </c>
    </row>
    <row r="11849" spans="1:10">
      <c r="A11849" s="8" t="s">
        <v>93</v>
      </c>
      <c r="B11849" s="8">
        <v>2684272</v>
      </c>
      <c r="C11849" s="8" t="s">
        <v>19948</v>
      </c>
      <c r="D11849" s="8"/>
      <c r="E11849" s="8" t="s">
        <v>19949</v>
      </c>
      <c r="F11849" s="8" t="s">
        <v>96</v>
      </c>
      <c r="G11849" s="29">
        <v>2020</v>
      </c>
      <c r="H11849" s="9">
        <v>9784757436497</v>
      </c>
      <c r="I11849" s="9">
        <v>9784757437104</v>
      </c>
      <c r="J11849" s="8" t="s">
        <v>379</v>
      </c>
    </row>
    <row r="11850" spans="1:10">
      <c r="A11850" s="8" t="s">
        <v>93</v>
      </c>
      <c r="B11850" s="8">
        <v>1364461</v>
      </c>
      <c r="C11850" s="8" t="s">
        <v>19950</v>
      </c>
      <c r="D11850" s="8"/>
      <c r="E11850" s="8" t="s">
        <v>19949</v>
      </c>
      <c r="F11850" s="8" t="s">
        <v>96</v>
      </c>
      <c r="G11850" s="29">
        <v>2014</v>
      </c>
      <c r="H11850" s="9">
        <v>9784757424913</v>
      </c>
      <c r="I11850" s="9">
        <v>9784757423541</v>
      </c>
      <c r="J11850" s="8" t="s">
        <v>152</v>
      </c>
    </row>
    <row r="11851" spans="1:10">
      <c r="A11851" s="8" t="s">
        <v>264</v>
      </c>
      <c r="B11851" s="8">
        <v>919850</v>
      </c>
      <c r="C11851" s="8" t="s">
        <v>19951</v>
      </c>
      <c r="D11851" s="8"/>
      <c r="E11851" s="8" t="s">
        <v>19952</v>
      </c>
      <c r="F11851" s="8" t="s">
        <v>179</v>
      </c>
      <c r="G11851" s="29">
        <v>2011</v>
      </c>
      <c r="H11851" s="9">
        <v>9784657113047</v>
      </c>
      <c r="I11851" s="9">
        <v>9784657146045</v>
      </c>
      <c r="J11851" s="8" t="s">
        <v>19</v>
      </c>
    </row>
    <row r="11852" spans="1:10">
      <c r="A11852" s="8" t="s">
        <v>15</v>
      </c>
      <c r="B11852" s="8">
        <v>1134836</v>
      </c>
      <c r="C11852" s="8" t="s">
        <v>19953</v>
      </c>
      <c r="D11852" s="8"/>
      <c r="E11852" s="8" t="s">
        <v>19954</v>
      </c>
      <c r="F11852" s="8" t="s">
        <v>258</v>
      </c>
      <c r="G11852" s="29">
        <v>2003</v>
      </c>
      <c r="H11852" s="9">
        <v>9784785311063</v>
      </c>
      <c r="I11852" s="9">
        <v>9784785371173</v>
      </c>
      <c r="J11852" s="8" t="s">
        <v>19</v>
      </c>
    </row>
    <row r="11853" spans="1:10">
      <c r="A11853" s="8" t="s">
        <v>1300</v>
      </c>
      <c r="B11853" s="8">
        <v>2920019</v>
      </c>
      <c r="C11853" s="8" t="s">
        <v>19955</v>
      </c>
      <c r="D11853" s="8"/>
      <c r="E11853" s="8" t="s">
        <v>19956</v>
      </c>
      <c r="F11853" s="8" t="s">
        <v>33</v>
      </c>
      <c r="G11853" s="29">
        <v>2021</v>
      </c>
      <c r="H11853" s="9">
        <v>9784274226595</v>
      </c>
      <c r="I11853" s="9">
        <v>0</v>
      </c>
      <c r="J11853" s="8" t="s">
        <v>68</v>
      </c>
    </row>
    <row r="11854" spans="1:10">
      <c r="A11854" s="8" t="s">
        <v>1300</v>
      </c>
      <c r="B11854" s="8">
        <v>2920020</v>
      </c>
      <c r="C11854" s="8" t="s">
        <v>19957</v>
      </c>
      <c r="D11854" s="8"/>
      <c r="E11854" s="8" t="s">
        <v>19956</v>
      </c>
      <c r="F11854" s="8" t="s">
        <v>33</v>
      </c>
      <c r="G11854" s="29">
        <v>2021</v>
      </c>
      <c r="H11854" s="9">
        <v>9784274226601</v>
      </c>
      <c r="I11854" s="9">
        <v>0</v>
      </c>
      <c r="J11854" s="8" t="s">
        <v>68</v>
      </c>
    </row>
    <row r="11855" spans="1:10">
      <c r="A11855" s="8" t="s">
        <v>106</v>
      </c>
      <c r="B11855" s="8">
        <v>2950033</v>
      </c>
      <c r="C11855" s="8" t="s">
        <v>19958</v>
      </c>
      <c r="D11855" s="8"/>
      <c r="E11855" s="8" t="s">
        <v>19959</v>
      </c>
      <c r="F11855" s="8" t="s">
        <v>96</v>
      </c>
      <c r="G11855" s="29">
        <v>2021</v>
      </c>
      <c r="H11855" s="9">
        <v>9784757436862</v>
      </c>
      <c r="I11855" s="9">
        <v>9784757437586</v>
      </c>
      <c r="J11855" s="13" t="s">
        <v>62</v>
      </c>
    </row>
    <row r="11856" spans="1:10">
      <c r="A11856" s="8" t="s">
        <v>1815</v>
      </c>
      <c r="B11856" s="8">
        <v>2495066</v>
      </c>
      <c r="C11856" s="8" t="s">
        <v>19960</v>
      </c>
      <c r="D11856" s="8"/>
      <c r="E11856" s="8" t="s">
        <v>19959</v>
      </c>
      <c r="F11856" s="8" t="s">
        <v>96</v>
      </c>
      <c r="G11856" s="29">
        <v>2020</v>
      </c>
      <c r="H11856" s="9">
        <v>9784757433946</v>
      </c>
      <c r="I11856" s="9">
        <v>9784757435421</v>
      </c>
      <c r="J11856" s="8" t="s">
        <v>88</v>
      </c>
    </row>
    <row r="11857" spans="1:10">
      <c r="A11857" s="8" t="s">
        <v>1688</v>
      </c>
      <c r="B11857" s="8">
        <v>2151402</v>
      </c>
      <c r="C11857" s="8" t="s">
        <v>19961</v>
      </c>
      <c r="D11857" s="8"/>
      <c r="E11857" s="8" t="s">
        <v>19962</v>
      </c>
      <c r="F11857" s="8" t="s">
        <v>119</v>
      </c>
      <c r="G11857" s="29">
        <v>2019</v>
      </c>
      <c r="H11857" s="9">
        <v>9784866920245</v>
      </c>
      <c r="I11857" s="9">
        <v>9784866926766</v>
      </c>
      <c r="J11857" s="8" t="s">
        <v>1311</v>
      </c>
    </row>
    <row r="11858" spans="1:10">
      <c r="A11858" s="8" t="s">
        <v>102</v>
      </c>
      <c r="B11858" s="8">
        <v>964730</v>
      </c>
      <c r="C11858" s="8" t="s">
        <v>19963</v>
      </c>
      <c r="D11858" s="8"/>
      <c r="E11858" s="8" t="s">
        <v>19964</v>
      </c>
      <c r="F11858" s="8" t="s">
        <v>122</v>
      </c>
      <c r="G11858" s="29">
        <v>2005</v>
      </c>
      <c r="H11858" s="9">
        <v>9784492653586</v>
      </c>
      <c r="I11858" s="9">
        <v>9784492917947</v>
      </c>
      <c r="J11858" s="8" t="s">
        <v>123</v>
      </c>
    </row>
    <row r="11859" spans="1:10">
      <c r="A11859" s="8" t="s">
        <v>575</v>
      </c>
      <c r="B11859" s="8">
        <v>2574829</v>
      </c>
      <c r="C11859" s="8" t="s">
        <v>19965</v>
      </c>
      <c r="D11859" s="8"/>
      <c r="E11859" s="8" t="s">
        <v>19966</v>
      </c>
      <c r="F11859" s="8" t="s">
        <v>96</v>
      </c>
      <c r="G11859" s="29">
        <v>2020</v>
      </c>
      <c r="H11859" s="9">
        <v>9784757436398</v>
      </c>
      <c r="I11859" s="9">
        <v>9784757435025</v>
      </c>
      <c r="J11859" s="8" t="s">
        <v>29</v>
      </c>
    </row>
    <row r="11860" spans="1:10">
      <c r="A11860" s="8" t="s">
        <v>102</v>
      </c>
      <c r="B11860" s="8">
        <v>1292648</v>
      </c>
      <c r="C11860" s="8" t="s">
        <v>19967</v>
      </c>
      <c r="D11860" s="8"/>
      <c r="E11860" s="8" t="s">
        <v>19968</v>
      </c>
      <c r="F11860" s="8" t="s">
        <v>122</v>
      </c>
      <c r="G11860" s="29">
        <v>2014</v>
      </c>
      <c r="H11860" s="9">
        <v>9784492654668</v>
      </c>
      <c r="I11860" s="9">
        <v>9784492918760</v>
      </c>
      <c r="J11860" s="8" t="s">
        <v>123</v>
      </c>
    </row>
    <row r="11861" spans="1:10">
      <c r="A11861" s="8" t="s">
        <v>1011</v>
      </c>
      <c r="B11861" s="8">
        <v>2338030</v>
      </c>
      <c r="C11861" s="8" t="s">
        <v>19969</v>
      </c>
      <c r="D11861" s="8"/>
      <c r="E11861" s="8" t="s">
        <v>19970</v>
      </c>
      <c r="F11861" s="8" t="s">
        <v>79</v>
      </c>
      <c r="G11861" s="29">
        <v>2014</v>
      </c>
      <c r="H11861" s="9">
        <v>9784416714157</v>
      </c>
      <c r="I11861" s="9">
        <v>0</v>
      </c>
      <c r="J11861" s="8" t="s">
        <v>80</v>
      </c>
    </row>
    <row r="11862" spans="1:10">
      <c r="A11862" s="8" t="s">
        <v>50</v>
      </c>
      <c r="B11862" s="8">
        <v>1982985</v>
      </c>
      <c r="C11862" s="8" t="s">
        <v>19971</v>
      </c>
      <c r="D11862" s="8"/>
      <c r="E11862" s="8" t="s">
        <v>19972</v>
      </c>
      <c r="F11862" s="8" t="s">
        <v>203</v>
      </c>
      <c r="G11862" s="29">
        <v>2018</v>
      </c>
      <c r="H11862" s="9">
        <v>9784642083324</v>
      </c>
      <c r="I11862" s="9">
        <v>9784642211482</v>
      </c>
      <c r="J11862" s="8" t="s">
        <v>109</v>
      </c>
    </row>
    <row r="11863" spans="1:10">
      <c r="A11863" s="8" t="s">
        <v>50</v>
      </c>
      <c r="B11863" s="8">
        <v>1844676</v>
      </c>
      <c r="C11863" s="8" t="s">
        <v>19973</v>
      </c>
      <c r="D11863" s="8"/>
      <c r="E11863" s="8" t="s">
        <v>19974</v>
      </c>
      <c r="F11863" s="8" t="s">
        <v>203</v>
      </c>
      <c r="G11863" s="29">
        <v>2016</v>
      </c>
      <c r="H11863" s="9">
        <v>9784642058322</v>
      </c>
      <c r="I11863" s="9">
        <v>9784642205931</v>
      </c>
      <c r="J11863" s="8"/>
    </row>
    <row r="11864" spans="1:10">
      <c r="A11864" s="8" t="s">
        <v>93</v>
      </c>
      <c r="B11864" s="8">
        <v>1364452</v>
      </c>
      <c r="C11864" s="8" t="s">
        <v>19975</v>
      </c>
      <c r="D11864" s="8"/>
      <c r="E11864" s="8" t="s">
        <v>19976</v>
      </c>
      <c r="F11864" s="8" t="s">
        <v>96</v>
      </c>
      <c r="G11864" s="29">
        <v>2015</v>
      </c>
      <c r="H11864" s="9">
        <v>9784757426450</v>
      </c>
      <c r="I11864" s="9">
        <v>9784757423671</v>
      </c>
      <c r="J11864" s="8" t="s">
        <v>152</v>
      </c>
    </row>
    <row r="11865" spans="1:10">
      <c r="A11865" s="8" t="s">
        <v>240</v>
      </c>
      <c r="B11865" s="8">
        <v>2227257</v>
      </c>
      <c r="C11865" s="8" t="s">
        <v>19977</v>
      </c>
      <c r="D11865" s="8"/>
      <c r="E11865" s="8" t="s">
        <v>19978</v>
      </c>
      <c r="F11865" s="8" t="s">
        <v>116</v>
      </c>
      <c r="G11865" s="29">
        <v>2017</v>
      </c>
      <c r="H11865" s="9">
        <v>9784585291527</v>
      </c>
      <c r="I11865" s="9">
        <v>0</v>
      </c>
      <c r="J11865" s="8" t="s">
        <v>197</v>
      </c>
    </row>
    <row r="11866" spans="1:10">
      <c r="A11866" s="8" t="s">
        <v>2576</v>
      </c>
      <c r="B11866" s="8">
        <v>2913277</v>
      </c>
      <c r="C11866" s="8" t="s">
        <v>19979</v>
      </c>
      <c r="D11866" s="8"/>
      <c r="E11866" s="8" t="s">
        <v>19980</v>
      </c>
      <c r="F11866" s="8" t="s">
        <v>37</v>
      </c>
      <c r="G11866" s="29">
        <v>2014</v>
      </c>
      <c r="H11866" s="9">
        <v>9784000259477</v>
      </c>
      <c r="I11866" s="9">
        <v>9784007104596</v>
      </c>
      <c r="J11866" s="8" t="s">
        <v>68</v>
      </c>
    </row>
    <row r="11867" spans="1:10">
      <c r="A11867" s="8" t="s">
        <v>264</v>
      </c>
      <c r="B11867" s="8">
        <v>1344342</v>
      </c>
      <c r="C11867" s="8" t="s">
        <v>19981</v>
      </c>
      <c r="D11867" s="8"/>
      <c r="E11867" s="8" t="s">
        <v>19982</v>
      </c>
      <c r="F11867" s="8" t="s">
        <v>119</v>
      </c>
      <c r="G11867" s="29">
        <v>2015</v>
      </c>
      <c r="H11867" s="9">
        <v>9784864293464</v>
      </c>
      <c r="I11867" s="9">
        <v>9784864296519</v>
      </c>
      <c r="J11867" s="8" t="s">
        <v>19</v>
      </c>
    </row>
    <row r="11868" spans="1:10">
      <c r="A11868" s="8" t="s">
        <v>102</v>
      </c>
      <c r="B11868" s="8">
        <v>967051</v>
      </c>
      <c r="C11868" s="8" t="s">
        <v>19983</v>
      </c>
      <c r="D11868" s="8"/>
      <c r="E11868" s="8" t="s">
        <v>19984</v>
      </c>
      <c r="F11868" s="8" t="s">
        <v>122</v>
      </c>
      <c r="G11868" s="29">
        <v>2011</v>
      </c>
      <c r="H11868" s="9">
        <v>9784492654385</v>
      </c>
      <c r="I11868" s="9">
        <v>9784492917374</v>
      </c>
      <c r="J11868" s="8" t="s">
        <v>123</v>
      </c>
    </row>
    <row r="11869" spans="1:10">
      <c r="A11869" s="8" t="s">
        <v>169</v>
      </c>
      <c r="B11869" s="8">
        <v>1134943</v>
      </c>
      <c r="C11869" s="8" t="s">
        <v>10751</v>
      </c>
      <c r="D11869" s="8"/>
      <c r="E11869" s="8" t="s">
        <v>19985</v>
      </c>
      <c r="F11869" s="8" t="s">
        <v>935</v>
      </c>
      <c r="G11869" s="29">
        <v>2009</v>
      </c>
      <c r="H11869" s="9">
        <v>9784767933566</v>
      </c>
      <c r="I11869" s="9">
        <v>9784767995397</v>
      </c>
      <c r="J11869" s="8" t="s">
        <v>19</v>
      </c>
    </row>
    <row r="11870" spans="1:10">
      <c r="A11870" s="8" t="s">
        <v>578</v>
      </c>
      <c r="B11870" s="8">
        <v>959850</v>
      </c>
      <c r="C11870" s="8" t="s">
        <v>19986</v>
      </c>
      <c r="D11870" s="8"/>
      <c r="E11870" s="8" t="s">
        <v>19987</v>
      </c>
      <c r="F11870" s="8" t="s">
        <v>122</v>
      </c>
      <c r="G11870" s="29">
        <v>2012</v>
      </c>
      <c r="H11870" s="9">
        <v>9784492580998</v>
      </c>
      <c r="I11870" s="9">
        <v>9784492916421</v>
      </c>
      <c r="J11870" s="8" t="s">
        <v>123</v>
      </c>
    </row>
    <row r="11871" spans="1:10">
      <c r="A11871" s="8" t="s">
        <v>164</v>
      </c>
      <c r="B11871" s="8">
        <v>355372</v>
      </c>
      <c r="C11871" s="8" t="s">
        <v>19988</v>
      </c>
      <c r="D11871" s="8"/>
      <c r="E11871" s="8" t="s">
        <v>19989</v>
      </c>
      <c r="F11871" s="8" t="s">
        <v>252</v>
      </c>
      <c r="G11871" s="29">
        <v>2009</v>
      </c>
      <c r="H11871" s="9">
        <v>9784502297809</v>
      </c>
      <c r="I11871" s="9">
        <v>9784502500008</v>
      </c>
      <c r="J11871" s="8" t="s">
        <v>19</v>
      </c>
    </row>
    <row r="11872" spans="1:10">
      <c r="A11872" s="8" t="s">
        <v>30</v>
      </c>
      <c r="B11872" s="8">
        <v>1197770</v>
      </c>
      <c r="C11872" s="8" t="s">
        <v>19990</v>
      </c>
      <c r="D11872" s="8"/>
      <c r="E11872" s="8" t="s">
        <v>19991</v>
      </c>
      <c r="F11872" s="8" t="s">
        <v>18</v>
      </c>
      <c r="G11872" s="29">
        <v>2015</v>
      </c>
      <c r="H11872" s="9">
        <v>9784764904989</v>
      </c>
      <c r="I11872" s="9">
        <v>9784764970342</v>
      </c>
      <c r="J11872" s="8" t="s">
        <v>19</v>
      </c>
    </row>
    <row r="11873" spans="1:10">
      <c r="A11873" s="8" t="s">
        <v>1416</v>
      </c>
      <c r="B11873" s="8">
        <v>638594</v>
      </c>
      <c r="C11873" s="8" t="s">
        <v>19992</v>
      </c>
      <c r="D11873" s="8"/>
      <c r="E11873" s="8" t="s">
        <v>19993</v>
      </c>
      <c r="F11873" s="8" t="s">
        <v>56</v>
      </c>
      <c r="G11873" s="29">
        <v>2013</v>
      </c>
      <c r="H11873" s="9">
        <v>9784501628000</v>
      </c>
      <c r="I11873" s="9">
        <v>9784501961701</v>
      </c>
      <c r="J11873" s="8" t="s">
        <v>19</v>
      </c>
    </row>
    <row r="11874" spans="1:10">
      <c r="A11874" s="8" t="s">
        <v>50</v>
      </c>
      <c r="B11874" s="8">
        <v>2264880</v>
      </c>
      <c r="C11874" s="8" t="s">
        <v>19994</v>
      </c>
      <c r="D11874" s="8"/>
      <c r="E11874" s="8" t="s">
        <v>19995</v>
      </c>
      <c r="F11874" s="8" t="s">
        <v>116</v>
      </c>
      <c r="G11874" s="29">
        <v>2019</v>
      </c>
      <c r="H11874" s="9">
        <v>9784585222484</v>
      </c>
      <c r="I11874" s="9">
        <v>0</v>
      </c>
      <c r="J11874" s="8" t="s">
        <v>45</v>
      </c>
    </row>
    <row r="11875" spans="1:10">
      <c r="A11875" s="8" t="s">
        <v>264</v>
      </c>
      <c r="B11875" s="8">
        <v>643329</v>
      </c>
      <c r="C11875" s="8" t="s">
        <v>19996</v>
      </c>
      <c r="D11875" s="8"/>
      <c r="E11875" s="8" t="s">
        <v>19997</v>
      </c>
      <c r="F11875" s="8" t="s">
        <v>551</v>
      </c>
      <c r="G11875" s="29">
        <v>2011</v>
      </c>
      <c r="H11875" s="9">
        <v>9784624410926</v>
      </c>
      <c r="I11875" s="9">
        <v>9784624950767</v>
      </c>
      <c r="J11875" s="8" t="s">
        <v>19</v>
      </c>
    </row>
    <row r="11876" spans="1:10">
      <c r="A11876" s="8" t="s">
        <v>164</v>
      </c>
      <c r="B11876" s="8">
        <v>1809019</v>
      </c>
      <c r="C11876" s="8" t="s">
        <v>19998</v>
      </c>
      <c r="D11876" s="8"/>
      <c r="E11876" s="8" t="s">
        <v>19999</v>
      </c>
      <c r="F11876" s="8" t="s">
        <v>284</v>
      </c>
      <c r="G11876" s="29">
        <v>2016</v>
      </c>
      <c r="H11876" s="9">
        <v>9784272102440</v>
      </c>
      <c r="I11876" s="9">
        <v>0</v>
      </c>
      <c r="J11876" s="8"/>
    </row>
    <row r="11877" spans="1:10">
      <c r="A11877" s="8" t="s">
        <v>240</v>
      </c>
      <c r="B11877" s="8">
        <v>1132731</v>
      </c>
      <c r="C11877" s="8" t="s">
        <v>20000</v>
      </c>
      <c r="D11877" s="8"/>
      <c r="E11877" s="8" t="s">
        <v>20001</v>
      </c>
      <c r="F11877" s="8" t="s">
        <v>37</v>
      </c>
      <c r="G11877" s="29">
        <v>1992</v>
      </c>
      <c r="H11877" s="9">
        <v>9784002400433</v>
      </c>
      <c r="I11877" s="9">
        <v>9784007150432</v>
      </c>
      <c r="J11877" s="8" t="s">
        <v>19</v>
      </c>
    </row>
    <row r="11878" spans="1:10">
      <c r="A11878" s="8" t="s">
        <v>2298</v>
      </c>
      <c r="B11878" s="8">
        <v>299197</v>
      </c>
      <c r="C11878" s="8" t="s">
        <v>20002</v>
      </c>
      <c r="D11878" s="8"/>
      <c r="E11878" s="8" t="s">
        <v>20003</v>
      </c>
      <c r="F11878" s="8" t="s">
        <v>56</v>
      </c>
      <c r="G11878" s="29">
        <v>2005</v>
      </c>
      <c r="H11878" s="9">
        <v>9784501620905</v>
      </c>
      <c r="I11878" s="9">
        <v>9784501909307</v>
      </c>
      <c r="J11878" s="8" t="s">
        <v>19</v>
      </c>
    </row>
    <row r="11879" spans="1:10">
      <c r="A11879" s="8" t="s">
        <v>42</v>
      </c>
      <c r="B11879" s="8">
        <v>434682</v>
      </c>
      <c r="C11879" s="8" t="s">
        <v>20004</v>
      </c>
      <c r="D11879" s="8"/>
      <c r="E11879" s="8" t="s">
        <v>20005</v>
      </c>
      <c r="F11879" s="8" t="s">
        <v>536</v>
      </c>
      <c r="G11879" s="29">
        <v>2007</v>
      </c>
      <c r="H11879" s="9">
        <v>9784804616964</v>
      </c>
      <c r="I11879" s="9">
        <v>9784804670812</v>
      </c>
      <c r="J11879" s="8" t="s">
        <v>19</v>
      </c>
    </row>
    <row r="11880" spans="1:10">
      <c r="A11880" s="8" t="s">
        <v>30</v>
      </c>
      <c r="B11880" s="8">
        <v>2033996</v>
      </c>
      <c r="C11880" s="8" t="s">
        <v>20006</v>
      </c>
      <c r="D11880" s="8"/>
      <c r="E11880" s="8" t="s">
        <v>20007</v>
      </c>
      <c r="F11880" s="8" t="s">
        <v>87</v>
      </c>
      <c r="G11880" s="29">
        <v>2014</v>
      </c>
      <c r="H11880" s="9">
        <v>9784839953812</v>
      </c>
      <c r="I11880" s="9">
        <v>0</v>
      </c>
      <c r="J11880" s="8" t="s">
        <v>513</v>
      </c>
    </row>
    <row r="11881" spans="1:10">
      <c r="A11881" s="8" t="s">
        <v>572</v>
      </c>
      <c r="B11881" s="8">
        <v>2946960</v>
      </c>
      <c r="C11881" s="8" t="s">
        <v>20008</v>
      </c>
      <c r="D11881" s="8"/>
      <c r="E11881" s="8" t="s">
        <v>20009</v>
      </c>
      <c r="F11881" s="8" t="s">
        <v>79</v>
      </c>
      <c r="G11881" s="29">
        <v>2018</v>
      </c>
      <c r="H11881" s="9">
        <v>9784416518694</v>
      </c>
      <c r="I11881" s="9">
        <v>0</v>
      </c>
      <c r="J11881" s="13" t="s">
        <v>62</v>
      </c>
    </row>
    <row r="11882" spans="1:10">
      <c r="A11882" s="8" t="s">
        <v>46</v>
      </c>
      <c r="B11882" s="8">
        <v>2703984</v>
      </c>
      <c r="C11882" s="8" t="s">
        <v>20010</v>
      </c>
      <c r="D11882" s="8"/>
      <c r="E11882" s="8" t="s">
        <v>20011</v>
      </c>
      <c r="F11882" s="8" t="s">
        <v>75</v>
      </c>
      <c r="G11882" s="29">
        <v>2018</v>
      </c>
      <c r="H11882" s="9">
        <v>9784561267140</v>
      </c>
      <c r="I11882" s="9">
        <v>9784561287148</v>
      </c>
      <c r="J11882" s="8" t="s">
        <v>398</v>
      </c>
    </row>
    <row r="11883" spans="1:10">
      <c r="A11883" s="8" t="s">
        <v>578</v>
      </c>
      <c r="B11883" s="8">
        <v>2495187</v>
      </c>
      <c r="C11883" s="8" t="s">
        <v>20012</v>
      </c>
      <c r="D11883" s="8"/>
      <c r="E11883" s="8" t="s">
        <v>20013</v>
      </c>
      <c r="F11883" s="8" t="s">
        <v>87</v>
      </c>
      <c r="G11883" s="29">
        <v>2020</v>
      </c>
      <c r="H11883" s="9">
        <v>0</v>
      </c>
      <c r="I11883" s="9">
        <v>9784839971953</v>
      </c>
      <c r="J11883" s="8" t="s">
        <v>88</v>
      </c>
    </row>
    <row r="11884" spans="1:10">
      <c r="A11884" s="8" t="s">
        <v>30</v>
      </c>
      <c r="B11884" s="8">
        <v>2034073</v>
      </c>
      <c r="C11884" s="8" t="s">
        <v>20014</v>
      </c>
      <c r="D11884" s="8"/>
      <c r="E11884" s="8" t="s">
        <v>20015</v>
      </c>
      <c r="F11884" s="8" t="s">
        <v>87</v>
      </c>
      <c r="G11884" s="29">
        <v>2017</v>
      </c>
      <c r="H11884" s="9">
        <v>9784839964399</v>
      </c>
      <c r="I11884" s="9">
        <v>0</v>
      </c>
      <c r="J11884" s="8" t="s">
        <v>224</v>
      </c>
    </row>
    <row r="11885" spans="1:10">
      <c r="A11885" s="8" t="s">
        <v>30</v>
      </c>
      <c r="B11885" s="8">
        <v>2034078</v>
      </c>
      <c r="C11885" s="8" t="s">
        <v>20016</v>
      </c>
      <c r="D11885" s="8"/>
      <c r="E11885" s="8" t="s">
        <v>20017</v>
      </c>
      <c r="F11885" s="8" t="s">
        <v>87</v>
      </c>
      <c r="G11885" s="29">
        <v>2017</v>
      </c>
      <c r="H11885" s="9">
        <v>9784839965143</v>
      </c>
      <c r="I11885" s="9">
        <v>0</v>
      </c>
      <c r="J11885" s="8" t="s">
        <v>224</v>
      </c>
    </row>
    <row r="11886" spans="1:10">
      <c r="A11886" s="8" t="s">
        <v>15</v>
      </c>
      <c r="B11886" s="8">
        <v>1991404</v>
      </c>
      <c r="C11886" s="8" t="s">
        <v>20018</v>
      </c>
      <c r="D11886" s="8"/>
      <c r="E11886" s="8" t="s">
        <v>20019</v>
      </c>
      <c r="F11886" s="8" t="s">
        <v>33</v>
      </c>
      <c r="G11886" s="29">
        <v>2017</v>
      </c>
      <c r="H11886" s="9">
        <v>9784274220807</v>
      </c>
      <c r="I11886" s="9">
        <v>0</v>
      </c>
      <c r="J11886" s="13" t="s">
        <v>62</v>
      </c>
    </row>
    <row r="11887" spans="1:10">
      <c r="A11887" s="8" t="s">
        <v>46</v>
      </c>
      <c r="B11887" s="8">
        <v>2417686</v>
      </c>
      <c r="C11887" s="8" t="s">
        <v>20020</v>
      </c>
      <c r="D11887" s="8"/>
      <c r="E11887" s="8" t="s">
        <v>20021</v>
      </c>
      <c r="F11887" s="8" t="s">
        <v>87</v>
      </c>
      <c r="G11887" s="29">
        <v>2019</v>
      </c>
      <c r="H11887" s="9">
        <v>0</v>
      </c>
      <c r="I11887" s="9">
        <v>9784839970574</v>
      </c>
      <c r="J11887" s="8" t="s">
        <v>14</v>
      </c>
    </row>
    <row r="11888" spans="1:10">
      <c r="A11888" s="8" t="s">
        <v>601</v>
      </c>
      <c r="B11888" s="8">
        <v>1457420</v>
      </c>
      <c r="C11888" s="8" t="s">
        <v>20022</v>
      </c>
      <c r="D11888" s="8"/>
      <c r="E11888" s="8" t="s">
        <v>20023</v>
      </c>
      <c r="F11888" s="8" t="s">
        <v>33</v>
      </c>
      <c r="G11888" s="29">
        <v>2008</v>
      </c>
      <c r="H11888" s="9">
        <v>9784274067259</v>
      </c>
      <c r="I11888" s="9">
        <v>9784274800658</v>
      </c>
      <c r="J11888" s="8" t="s">
        <v>19</v>
      </c>
    </row>
    <row r="11889" spans="1:10">
      <c r="A11889" s="8" t="s">
        <v>207</v>
      </c>
      <c r="B11889" s="8">
        <v>2002099</v>
      </c>
      <c r="C11889" s="8" t="s">
        <v>20024</v>
      </c>
      <c r="D11889" s="8"/>
      <c r="E11889" s="8" t="s">
        <v>20025</v>
      </c>
      <c r="F11889" s="8" t="s">
        <v>210</v>
      </c>
      <c r="G11889" s="29">
        <v>2015</v>
      </c>
      <c r="H11889" s="9">
        <v>9784254102710</v>
      </c>
      <c r="I11889" s="9">
        <v>9784254910100</v>
      </c>
      <c r="J11889" s="8" t="s">
        <v>479</v>
      </c>
    </row>
    <row r="11890" spans="1:10">
      <c r="A11890" s="8" t="s">
        <v>2298</v>
      </c>
      <c r="B11890" s="8">
        <v>2241544</v>
      </c>
      <c r="C11890" s="8" t="s">
        <v>20026</v>
      </c>
      <c r="D11890" s="8"/>
      <c r="E11890" s="8" t="s">
        <v>20027</v>
      </c>
      <c r="F11890" s="8" t="s">
        <v>182</v>
      </c>
      <c r="G11890" s="29">
        <v>2016</v>
      </c>
      <c r="H11890" s="9">
        <v>9784641177246</v>
      </c>
      <c r="I11890" s="9">
        <v>0</v>
      </c>
      <c r="J11890" s="8" t="s">
        <v>183</v>
      </c>
    </row>
    <row r="11891" spans="1:10">
      <c r="A11891" s="8" t="s">
        <v>1416</v>
      </c>
      <c r="B11891" s="8">
        <v>299297</v>
      </c>
      <c r="C11891" s="8" t="s">
        <v>20028</v>
      </c>
      <c r="D11891" s="8"/>
      <c r="E11891" s="8" t="s">
        <v>20029</v>
      </c>
      <c r="F11891" s="8" t="s">
        <v>56</v>
      </c>
      <c r="G11891" s="29">
        <v>2008</v>
      </c>
      <c r="H11891" s="9">
        <v>9784501417604</v>
      </c>
      <c r="I11891" s="9">
        <v>9784501919306</v>
      </c>
      <c r="J11891" s="8" t="s">
        <v>19</v>
      </c>
    </row>
    <row r="11892" spans="1:10">
      <c r="A11892" s="8" t="s">
        <v>164</v>
      </c>
      <c r="B11892" s="8">
        <v>1212506</v>
      </c>
      <c r="C11892" s="8" t="s">
        <v>20030</v>
      </c>
      <c r="D11892" s="8"/>
      <c r="E11892" s="8" t="s">
        <v>20031</v>
      </c>
      <c r="F11892" s="8" t="s">
        <v>75</v>
      </c>
      <c r="G11892" s="29">
        <v>2013</v>
      </c>
      <c r="H11892" s="9">
        <v>9784561266150</v>
      </c>
      <c r="I11892" s="9">
        <v>9784561286158</v>
      </c>
      <c r="J11892" s="8" t="s">
        <v>19</v>
      </c>
    </row>
    <row r="11893" spans="1:10">
      <c r="A11893" s="8" t="s">
        <v>50</v>
      </c>
      <c r="B11893" s="8">
        <v>1046611</v>
      </c>
      <c r="C11893" s="8" t="s">
        <v>20032</v>
      </c>
      <c r="D11893" s="8"/>
      <c r="E11893" s="8" t="s">
        <v>20033</v>
      </c>
      <c r="F11893" s="8" t="s">
        <v>469</v>
      </c>
      <c r="G11893" s="29">
        <v>2007</v>
      </c>
      <c r="H11893" s="9">
        <v>9784905849773</v>
      </c>
      <c r="I11893" s="9">
        <v>9784863300880</v>
      </c>
      <c r="J11893" s="8" t="s">
        <v>19</v>
      </c>
    </row>
    <row r="11894" spans="1:10">
      <c r="A11894" s="8" t="s">
        <v>1611</v>
      </c>
      <c r="B11894" s="8">
        <v>2338131</v>
      </c>
      <c r="C11894" s="8" t="s">
        <v>20034</v>
      </c>
      <c r="D11894" s="8"/>
      <c r="E11894" s="8" t="s">
        <v>20035</v>
      </c>
      <c r="F11894" s="8" t="s">
        <v>79</v>
      </c>
      <c r="G11894" s="29">
        <v>2014</v>
      </c>
      <c r="H11894" s="9">
        <v>9784416714119</v>
      </c>
      <c r="I11894" s="9">
        <v>0</v>
      </c>
      <c r="J11894" s="8" t="s">
        <v>80</v>
      </c>
    </row>
    <row r="11895" spans="1:10">
      <c r="A11895" s="8" t="s">
        <v>15</v>
      </c>
      <c r="B11895" s="8">
        <v>1483955</v>
      </c>
      <c r="C11895" s="8" t="s">
        <v>20036</v>
      </c>
      <c r="D11895" s="8"/>
      <c r="E11895" s="8" t="s">
        <v>20037</v>
      </c>
      <c r="F11895" s="8" t="s">
        <v>258</v>
      </c>
      <c r="G11895" s="29">
        <v>1987</v>
      </c>
      <c r="H11895" s="9">
        <v>9784785381073</v>
      </c>
      <c r="I11895" s="9">
        <v>9784785371326</v>
      </c>
      <c r="J11895" s="8" t="s">
        <v>19</v>
      </c>
    </row>
    <row r="11896" spans="1:10">
      <c r="A11896" s="8" t="s">
        <v>46</v>
      </c>
      <c r="B11896" s="8">
        <v>2012962</v>
      </c>
      <c r="C11896" s="8" t="s">
        <v>20038</v>
      </c>
      <c r="D11896" s="8"/>
      <c r="E11896" s="8" t="s">
        <v>20039</v>
      </c>
      <c r="F11896" s="8" t="s">
        <v>49</v>
      </c>
      <c r="G11896" s="29">
        <v>2018</v>
      </c>
      <c r="H11896" s="9">
        <v>9784840465243</v>
      </c>
      <c r="I11896" s="9">
        <v>0</v>
      </c>
      <c r="J11896" s="8" t="s">
        <v>224</v>
      </c>
    </row>
    <row r="11897" spans="1:10">
      <c r="A11897" s="8" t="s">
        <v>46</v>
      </c>
      <c r="B11897" s="8">
        <v>2012963</v>
      </c>
      <c r="C11897" s="8" t="s">
        <v>20040</v>
      </c>
      <c r="D11897" s="8"/>
      <c r="E11897" s="8" t="s">
        <v>20039</v>
      </c>
      <c r="F11897" s="8" t="s">
        <v>49</v>
      </c>
      <c r="G11897" s="29">
        <v>2018</v>
      </c>
      <c r="H11897" s="9">
        <v>9784840465250</v>
      </c>
      <c r="I11897" s="9">
        <v>0</v>
      </c>
      <c r="J11897" s="8" t="s">
        <v>224</v>
      </c>
    </row>
    <row r="11898" spans="1:10">
      <c r="A11898" s="8" t="s">
        <v>264</v>
      </c>
      <c r="B11898" s="8">
        <v>708261</v>
      </c>
      <c r="C11898" s="8" t="s">
        <v>20041</v>
      </c>
      <c r="D11898" s="8"/>
      <c r="E11898" s="8" t="s">
        <v>20042</v>
      </c>
      <c r="F11898" s="8" t="s">
        <v>33</v>
      </c>
      <c r="G11898" s="29">
        <v>2012</v>
      </c>
      <c r="H11898" s="9">
        <v>9784274068997</v>
      </c>
      <c r="I11898" s="9">
        <v>9784274800375</v>
      </c>
      <c r="J11898" s="8" t="s">
        <v>19</v>
      </c>
    </row>
    <row r="11899" spans="1:10">
      <c r="A11899" s="8" t="s">
        <v>15</v>
      </c>
      <c r="B11899" s="8">
        <v>1134840</v>
      </c>
      <c r="C11899" s="8" t="s">
        <v>20043</v>
      </c>
      <c r="D11899" s="8"/>
      <c r="E11899" s="8" t="s">
        <v>20044</v>
      </c>
      <c r="F11899" s="8" t="s">
        <v>258</v>
      </c>
      <c r="G11899" s="29">
        <v>2002</v>
      </c>
      <c r="H11899" s="9">
        <v>9784785311117</v>
      </c>
      <c r="I11899" s="9">
        <v>9784785371210</v>
      </c>
      <c r="J11899" s="8" t="s">
        <v>19</v>
      </c>
    </row>
    <row r="11900" spans="1:10">
      <c r="A11900" s="8" t="s">
        <v>575</v>
      </c>
      <c r="B11900" s="8">
        <v>966093</v>
      </c>
      <c r="C11900" s="8" t="s">
        <v>20045</v>
      </c>
      <c r="D11900" s="8"/>
      <c r="E11900" s="8" t="s">
        <v>20046</v>
      </c>
      <c r="F11900" s="8" t="s">
        <v>122</v>
      </c>
      <c r="G11900" s="29">
        <v>2009</v>
      </c>
      <c r="H11900" s="9">
        <v>9784492556580</v>
      </c>
      <c r="I11900" s="9">
        <v>9784492916117</v>
      </c>
      <c r="J11900" s="8" t="s">
        <v>123</v>
      </c>
    </row>
    <row r="11901" spans="1:10">
      <c r="A11901" s="8" t="s">
        <v>264</v>
      </c>
      <c r="B11901" s="8">
        <v>2517478</v>
      </c>
      <c r="C11901" s="8" t="s">
        <v>20047</v>
      </c>
      <c r="D11901" s="8"/>
      <c r="E11901" s="8" t="s">
        <v>20048</v>
      </c>
      <c r="F11901" s="8" t="s">
        <v>122</v>
      </c>
      <c r="G11901" s="29">
        <v>2019</v>
      </c>
      <c r="H11901" s="9">
        <v>9784492961711</v>
      </c>
      <c r="I11901" s="9">
        <v>0</v>
      </c>
      <c r="J11901" s="8" t="s">
        <v>126</v>
      </c>
    </row>
    <row r="11902" spans="1:10">
      <c r="A11902" s="8" t="s">
        <v>93</v>
      </c>
      <c r="B11902" s="8">
        <v>1852635</v>
      </c>
      <c r="C11902" s="8" t="s">
        <v>20049</v>
      </c>
      <c r="D11902" s="8"/>
      <c r="E11902" s="8" t="s">
        <v>20050</v>
      </c>
      <c r="F11902" s="8" t="s">
        <v>96</v>
      </c>
      <c r="G11902" s="29">
        <v>2016</v>
      </c>
      <c r="H11902" s="9">
        <v>9784757428485</v>
      </c>
      <c r="I11902" s="9">
        <v>9784757427457</v>
      </c>
      <c r="J11902" s="8"/>
    </row>
    <row r="11903" spans="1:10">
      <c r="A11903" s="8" t="s">
        <v>93</v>
      </c>
      <c r="B11903" s="8">
        <v>1852636</v>
      </c>
      <c r="C11903" s="8" t="s">
        <v>20051</v>
      </c>
      <c r="D11903" s="8"/>
      <c r="E11903" s="8" t="s">
        <v>20050</v>
      </c>
      <c r="F11903" s="8" t="s">
        <v>96</v>
      </c>
      <c r="G11903" s="29">
        <v>2016</v>
      </c>
      <c r="H11903" s="9">
        <v>9784757428492</v>
      </c>
      <c r="I11903" s="9">
        <v>9784757427464</v>
      </c>
      <c r="J11903" s="8"/>
    </row>
    <row r="11904" spans="1:10">
      <c r="A11904" s="8" t="s">
        <v>313</v>
      </c>
      <c r="B11904" s="8">
        <v>1856653</v>
      </c>
      <c r="C11904" s="8" t="s">
        <v>20052</v>
      </c>
      <c r="D11904" s="8"/>
      <c r="E11904" s="8" t="s">
        <v>20050</v>
      </c>
      <c r="F11904" s="8" t="s">
        <v>96</v>
      </c>
      <c r="G11904" s="29">
        <v>2011</v>
      </c>
      <c r="H11904" s="9">
        <v>9784757420045</v>
      </c>
      <c r="I11904" s="9">
        <v>9784757431287</v>
      </c>
      <c r="J11904" s="8"/>
    </row>
    <row r="11905" spans="1:10">
      <c r="A11905" s="8" t="s">
        <v>313</v>
      </c>
      <c r="B11905" s="8">
        <v>1856652</v>
      </c>
      <c r="C11905" s="8" t="s">
        <v>20053</v>
      </c>
      <c r="D11905" s="8"/>
      <c r="E11905" s="8" t="s">
        <v>20050</v>
      </c>
      <c r="F11905" s="8" t="s">
        <v>96</v>
      </c>
      <c r="G11905" s="29">
        <v>2010</v>
      </c>
      <c r="H11905" s="9">
        <v>9784757418790</v>
      </c>
      <c r="I11905" s="9">
        <v>9784757416994</v>
      </c>
      <c r="J11905" s="8"/>
    </row>
    <row r="11906" spans="1:10">
      <c r="A11906" s="8" t="s">
        <v>297</v>
      </c>
      <c r="B11906" s="8">
        <v>2574826</v>
      </c>
      <c r="C11906" s="8" t="s">
        <v>20054</v>
      </c>
      <c r="D11906" s="8"/>
      <c r="E11906" s="8" t="s">
        <v>20055</v>
      </c>
      <c r="F11906" s="8" t="s">
        <v>96</v>
      </c>
      <c r="G11906" s="29">
        <v>2020</v>
      </c>
      <c r="H11906" s="9">
        <v>9784757436046</v>
      </c>
      <c r="I11906" s="9">
        <v>9784757435605</v>
      </c>
      <c r="J11906" s="8" t="s">
        <v>29</v>
      </c>
    </row>
    <row r="11907" spans="1:10">
      <c r="A11907" s="8" t="s">
        <v>297</v>
      </c>
      <c r="B11907" s="8">
        <v>2749784</v>
      </c>
      <c r="C11907" s="8" t="s">
        <v>20056</v>
      </c>
      <c r="D11907" s="8"/>
      <c r="E11907" s="8" t="s">
        <v>20055</v>
      </c>
      <c r="F11907" s="8" t="s">
        <v>96</v>
      </c>
      <c r="G11907" s="29">
        <v>2020</v>
      </c>
      <c r="H11907" s="9">
        <v>9784757436565</v>
      </c>
      <c r="I11907" s="9">
        <v>9784757437081</v>
      </c>
      <c r="J11907" s="8" t="s">
        <v>68</v>
      </c>
    </row>
    <row r="11908" spans="1:10">
      <c r="A11908" s="8" t="s">
        <v>102</v>
      </c>
      <c r="B11908" s="8">
        <v>2950019</v>
      </c>
      <c r="C11908" s="8" t="s">
        <v>20057</v>
      </c>
      <c r="D11908" s="8"/>
      <c r="E11908" s="8" t="s">
        <v>20058</v>
      </c>
      <c r="F11908" s="8" t="s">
        <v>96</v>
      </c>
      <c r="G11908" s="29">
        <v>2021</v>
      </c>
      <c r="H11908" s="9">
        <v>9784757436718</v>
      </c>
      <c r="I11908" s="9">
        <v>9784757437548</v>
      </c>
      <c r="J11908" s="13" t="s">
        <v>62</v>
      </c>
    </row>
    <row r="11909" spans="1:10">
      <c r="A11909" s="8" t="s">
        <v>102</v>
      </c>
      <c r="B11909" s="8">
        <v>2950022</v>
      </c>
      <c r="C11909" s="8" t="s">
        <v>20059</v>
      </c>
      <c r="D11909" s="8"/>
      <c r="E11909" s="8" t="s">
        <v>20058</v>
      </c>
      <c r="F11909" s="8" t="s">
        <v>96</v>
      </c>
      <c r="G11909" s="29">
        <v>2021</v>
      </c>
      <c r="H11909" s="9">
        <v>9784757436664</v>
      </c>
      <c r="I11909" s="9">
        <v>9784757437579</v>
      </c>
      <c r="J11909" s="13" t="s">
        <v>62</v>
      </c>
    </row>
    <row r="11910" spans="1:10">
      <c r="A11910" s="8" t="s">
        <v>102</v>
      </c>
      <c r="B11910" s="8">
        <v>2950013</v>
      </c>
      <c r="C11910" s="8" t="s">
        <v>20060</v>
      </c>
      <c r="D11910" s="8"/>
      <c r="E11910" s="8" t="s">
        <v>20058</v>
      </c>
      <c r="F11910" s="8" t="s">
        <v>96</v>
      </c>
      <c r="G11910" s="29">
        <v>2021</v>
      </c>
      <c r="H11910" s="9">
        <v>9784757436640</v>
      </c>
      <c r="I11910" s="9">
        <v>9784757437524</v>
      </c>
      <c r="J11910" s="13" t="s">
        <v>62</v>
      </c>
    </row>
    <row r="11911" spans="1:10">
      <c r="A11911" s="8" t="s">
        <v>102</v>
      </c>
      <c r="B11911" s="8">
        <v>2950014</v>
      </c>
      <c r="C11911" s="8" t="s">
        <v>20061</v>
      </c>
      <c r="D11911" s="8"/>
      <c r="E11911" s="8" t="s">
        <v>20058</v>
      </c>
      <c r="F11911" s="8" t="s">
        <v>96</v>
      </c>
      <c r="G11911" s="29">
        <v>2021</v>
      </c>
      <c r="H11911" s="9">
        <v>9784757436657</v>
      </c>
      <c r="I11911" s="9">
        <v>9784757437531</v>
      </c>
      <c r="J11911" s="13" t="s">
        <v>62</v>
      </c>
    </row>
    <row r="11912" spans="1:10">
      <c r="A11912" s="8" t="s">
        <v>297</v>
      </c>
      <c r="B11912" s="8">
        <v>2950024</v>
      </c>
      <c r="C11912" s="8" t="s">
        <v>20062</v>
      </c>
      <c r="D11912" s="8"/>
      <c r="E11912" s="8" t="s">
        <v>20058</v>
      </c>
      <c r="F11912" s="8" t="s">
        <v>96</v>
      </c>
      <c r="G11912" s="29">
        <v>2021</v>
      </c>
      <c r="H11912" s="9">
        <v>9784757436794</v>
      </c>
      <c r="I11912" s="9">
        <v>9784757437227</v>
      </c>
      <c r="J11912" s="13" t="s">
        <v>62</v>
      </c>
    </row>
    <row r="11913" spans="1:10">
      <c r="A11913" s="8" t="s">
        <v>297</v>
      </c>
      <c r="B11913" s="8">
        <v>2950028</v>
      </c>
      <c r="C11913" s="8" t="s">
        <v>20063</v>
      </c>
      <c r="D11913" s="8"/>
      <c r="E11913" s="8" t="s">
        <v>20058</v>
      </c>
      <c r="F11913" s="8" t="s">
        <v>96</v>
      </c>
      <c r="G11913" s="29">
        <v>2021</v>
      </c>
      <c r="H11913" s="9">
        <v>9784757436817</v>
      </c>
      <c r="I11913" s="9">
        <v>9784757437517</v>
      </c>
      <c r="J11913" s="13" t="s">
        <v>62</v>
      </c>
    </row>
    <row r="11914" spans="1:10">
      <c r="A11914" s="8" t="s">
        <v>575</v>
      </c>
      <c r="B11914" s="8">
        <v>2360969</v>
      </c>
      <c r="C11914" s="8" t="s">
        <v>20064</v>
      </c>
      <c r="D11914" s="8"/>
      <c r="E11914" s="8" t="s">
        <v>20065</v>
      </c>
      <c r="F11914" s="8" t="s">
        <v>87</v>
      </c>
      <c r="G11914" s="29">
        <v>2018</v>
      </c>
      <c r="H11914" s="9">
        <v>9784839965334</v>
      </c>
      <c r="I11914" s="9">
        <v>0</v>
      </c>
      <c r="J11914" s="8" t="s">
        <v>302</v>
      </c>
    </row>
    <row r="11915" spans="1:10">
      <c r="A11915" s="8" t="s">
        <v>30</v>
      </c>
      <c r="B11915" s="8">
        <v>2000742</v>
      </c>
      <c r="C11915" s="8" t="s">
        <v>20066</v>
      </c>
      <c r="D11915" s="8"/>
      <c r="E11915" s="8" t="s">
        <v>20067</v>
      </c>
      <c r="F11915" s="8" t="s">
        <v>33</v>
      </c>
      <c r="G11915" s="29">
        <v>2016</v>
      </c>
      <c r="H11915" s="9">
        <v>9784274219634</v>
      </c>
      <c r="I11915" s="9">
        <v>0</v>
      </c>
      <c r="J11915" s="8" t="s">
        <v>479</v>
      </c>
    </row>
    <row r="11916" spans="1:10">
      <c r="A11916" s="8" t="s">
        <v>608</v>
      </c>
      <c r="B11916" s="8">
        <v>2227680</v>
      </c>
      <c r="C11916" s="8" t="s">
        <v>20068</v>
      </c>
      <c r="D11916" s="8"/>
      <c r="E11916" s="8" t="s">
        <v>20069</v>
      </c>
      <c r="F11916" s="8" t="s">
        <v>20069</v>
      </c>
      <c r="G11916" s="29">
        <v>2018</v>
      </c>
      <c r="H11916" s="9">
        <v>9784865737554</v>
      </c>
      <c r="I11916" s="9">
        <v>0</v>
      </c>
      <c r="J11916" s="8" t="s">
        <v>197</v>
      </c>
    </row>
    <row r="11917" spans="1:10">
      <c r="A11917" s="8" t="s">
        <v>608</v>
      </c>
      <c r="B11917" s="8">
        <v>2227681</v>
      </c>
      <c r="C11917" s="8" t="s">
        <v>20070</v>
      </c>
      <c r="D11917" s="8"/>
      <c r="E11917" s="8" t="s">
        <v>20069</v>
      </c>
      <c r="F11917" s="8" t="s">
        <v>20069</v>
      </c>
      <c r="G11917" s="29">
        <v>2018</v>
      </c>
      <c r="H11917" s="9">
        <v>9784865737561</v>
      </c>
      <c r="I11917" s="9">
        <v>0</v>
      </c>
      <c r="J11917" s="8" t="s">
        <v>197</v>
      </c>
    </row>
    <row r="11918" spans="1:10">
      <c r="A11918" s="8" t="s">
        <v>608</v>
      </c>
      <c r="B11918" s="8">
        <v>2227682</v>
      </c>
      <c r="C11918" s="8" t="s">
        <v>20071</v>
      </c>
      <c r="D11918" s="8"/>
      <c r="E11918" s="8" t="s">
        <v>20069</v>
      </c>
      <c r="F11918" s="8" t="s">
        <v>20069</v>
      </c>
      <c r="G11918" s="29">
        <v>2018</v>
      </c>
      <c r="H11918" s="9">
        <v>9784865737578</v>
      </c>
      <c r="I11918" s="9">
        <v>0</v>
      </c>
      <c r="J11918" s="8" t="s">
        <v>197</v>
      </c>
    </row>
    <row r="11919" spans="1:10">
      <c r="A11919" s="8" t="s">
        <v>608</v>
      </c>
      <c r="B11919" s="8">
        <v>2227684</v>
      </c>
      <c r="C11919" s="8" t="s">
        <v>20072</v>
      </c>
      <c r="D11919" s="8"/>
      <c r="E11919" s="8" t="s">
        <v>20069</v>
      </c>
      <c r="F11919" s="8" t="s">
        <v>20069</v>
      </c>
      <c r="G11919" s="29">
        <v>2018</v>
      </c>
      <c r="H11919" s="9">
        <v>9784865737585</v>
      </c>
      <c r="I11919" s="9">
        <v>0</v>
      </c>
      <c r="J11919" s="8" t="s">
        <v>197</v>
      </c>
    </row>
    <row r="11920" spans="1:10">
      <c r="A11920" s="8" t="s">
        <v>608</v>
      </c>
      <c r="B11920" s="8">
        <v>2227685</v>
      </c>
      <c r="C11920" s="8" t="s">
        <v>20073</v>
      </c>
      <c r="D11920" s="8"/>
      <c r="E11920" s="8" t="s">
        <v>20069</v>
      </c>
      <c r="F11920" s="8" t="s">
        <v>20069</v>
      </c>
      <c r="G11920" s="29">
        <v>2018</v>
      </c>
      <c r="H11920" s="9">
        <v>9784865737592</v>
      </c>
      <c r="I11920" s="9">
        <v>0</v>
      </c>
      <c r="J11920" s="8" t="s">
        <v>197</v>
      </c>
    </row>
    <row r="11921" spans="1:10">
      <c r="A11921" s="8" t="s">
        <v>608</v>
      </c>
      <c r="B11921" s="8">
        <v>2227781</v>
      </c>
      <c r="C11921" s="8" t="s">
        <v>20074</v>
      </c>
      <c r="D11921" s="8"/>
      <c r="E11921" s="8" t="s">
        <v>20069</v>
      </c>
      <c r="F11921" s="8" t="s">
        <v>20069</v>
      </c>
      <c r="G11921" s="29">
        <v>2018</v>
      </c>
      <c r="H11921" s="9">
        <v>0</v>
      </c>
      <c r="I11921" s="9">
        <v>0</v>
      </c>
      <c r="J11921" s="8" t="s">
        <v>197</v>
      </c>
    </row>
    <row r="11922" spans="1:10">
      <c r="A11922" s="8" t="s">
        <v>608</v>
      </c>
      <c r="B11922" s="8">
        <v>2227687</v>
      </c>
      <c r="C11922" s="8" t="s">
        <v>20075</v>
      </c>
      <c r="D11922" s="8"/>
      <c r="E11922" s="8" t="s">
        <v>20069</v>
      </c>
      <c r="F11922" s="8" t="s">
        <v>20069</v>
      </c>
      <c r="G11922" s="29">
        <v>2018</v>
      </c>
      <c r="H11922" s="9">
        <v>9784865737615</v>
      </c>
      <c r="I11922" s="9">
        <v>0</v>
      </c>
      <c r="J11922" s="8" t="s">
        <v>197</v>
      </c>
    </row>
    <row r="11923" spans="1:10">
      <c r="A11923" s="8" t="s">
        <v>608</v>
      </c>
      <c r="B11923" s="8">
        <v>2227782</v>
      </c>
      <c r="C11923" s="8" t="s">
        <v>20076</v>
      </c>
      <c r="D11923" s="8"/>
      <c r="E11923" s="8" t="s">
        <v>20069</v>
      </c>
      <c r="F11923" s="8" t="s">
        <v>20069</v>
      </c>
      <c r="G11923" s="29">
        <v>2018</v>
      </c>
      <c r="H11923" s="9">
        <v>0</v>
      </c>
      <c r="I11923" s="9">
        <v>0</v>
      </c>
      <c r="J11923" s="8" t="s">
        <v>197</v>
      </c>
    </row>
    <row r="11924" spans="1:10">
      <c r="A11924" s="8" t="s">
        <v>608</v>
      </c>
      <c r="B11924" s="8">
        <v>2227688</v>
      </c>
      <c r="C11924" s="8" t="s">
        <v>20077</v>
      </c>
      <c r="D11924" s="8"/>
      <c r="E11924" s="8" t="s">
        <v>20069</v>
      </c>
      <c r="F11924" s="8" t="s">
        <v>20069</v>
      </c>
      <c r="G11924" s="29">
        <v>2018</v>
      </c>
      <c r="H11924" s="9">
        <v>9784865737639</v>
      </c>
      <c r="I11924" s="9">
        <v>0</v>
      </c>
      <c r="J11924" s="8" t="s">
        <v>197</v>
      </c>
    </row>
    <row r="11925" spans="1:10">
      <c r="A11925" s="8" t="s">
        <v>608</v>
      </c>
      <c r="B11925" s="8">
        <v>2227723</v>
      </c>
      <c r="C11925" s="8" t="s">
        <v>20078</v>
      </c>
      <c r="D11925" s="8"/>
      <c r="E11925" s="8" t="s">
        <v>20069</v>
      </c>
      <c r="F11925" s="8" t="s">
        <v>20069</v>
      </c>
      <c r="G11925" s="29">
        <v>2018</v>
      </c>
      <c r="H11925" s="9">
        <v>9784865738629</v>
      </c>
      <c r="I11925" s="9">
        <v>0</v>
      </c>
      <c r="J11925" s="8" t="s">
        <v>197</v>
      </c>
    </row>
    <row r="11926" spans="1:10">
      <c r="A11926" s="8" t="s">
        <v>608</v>
      </c>
      <c r="B11926" s="8">
        <v>2227721</v>
      </c>
      <c r="C11926" s="8" t="s">
        <v>20079</v>
      </c>
      <c r="D11926" s="8"/>
      <c r="E11926" s="8" t="s">
        <v>20069</v>
      </c>
      <c r="F11926" s="8" t="s">
        <v>20069</v>
      </c>
      <c r="G11926" s="29">
        <v>2017</v>
      </c>
      <c r="H11926" s="9">
        <v>9784865737714</v>
      </c>
      <c r="I11926" s="9">
        <v>0</v>
      </c>
      <c r="J11926" s="8" t="s">
        <v>197</v>
      </c>
    </row>
    <row r="11927" spans="1:10">
      <c r="A11927" s="8" t="s">
        <v>608</v>
      </c>
      <c r="B11927" s="8">
        <v>2227672</v>
      </c>
      <c r="C11927" s="8" t="s">
        <v>20080</v>
      </c>
      <c r="D11927" s="8"/>
      <c r="E11927" s="8" t="s">
        <v>20069</v>
      </c>
      <c r="F11927" s="8" t="s">
        <v>20069</v>
      </c>
      <c r="G11927" s="29">
        <v>2017</v>
      </c>
      <c r="H11927" s="9">
        <v>9784865737493</v>
      </c>
      <c r="I11927" s="9">
        <v>0</v>
      </c>
      <c r="J11927" s="8" t="s">
        <v>197</v>
      </c>
    </row>
    <row r="11928" spans="1:10">
      <c r="A11928" s="8" t="s">
        <v>608</v>
      </c>
      <c r="B11928" s="8">
        <v>2227673</v>
      </c>
      <c r="C11928" s="8" t="s">
        <v>20081</v>
      </c>
      <c r="D11928" s="8"/>
      <c r="E11928" s="8" t="s">
        <v>20069</v>
      </c>
      <c r="F11928" s="8" t="s">
        <v>20069</v>
      </c>
      <c r="G11928" s="29">
        <v>2017</v>
      </c>
      <c r="H11928" s="9">
        <v>9784865737509</v>
      </c>
      <c r="I11928" s="9">
        <v>0</v>
      </c>
      <c r="J11928" s="8" t="s">
        <v>197</v>
      </c>
    </row>
    <row r="11929" spans="1:10">
      <c r="A11929" s="8" t="s">
        <v>608</v>
      </c>
      <c r="B11929" s="8">
        <v>2227674</v>
      </c>
      <c r="C11929" s="8" t="s">
        <v>20082</v>
      </c>
      <c r="D11929" s="8"/>
      <c r="E11929" s="8" t="s">
        <v>20069</v>
      </c>
      <c r="F11929" s="8" t="s">
        <v>20069</v>
      </c>
      <c r="G11929" s="29">
        <v>2017</v>
      </c>
      <c r="H11929" s="9">
        <v>9784865737516</v>
      </c>
      <c r="I11929" s="9">
        <v>0</v>
      </c>
      <c r="J11929" s="8" t="s">
        <v>197</v>
      </c>
    </row>
    <row r="11930" spans="1:10">
      <c r="A11930" s="8" t="s">
        <v>608</v>
      </c>
      <c r="B11930" s="8">
        <v>2227676</v>
      </c>
      <c r="C11930" s="8" t="s">
        <v>20083</v>
      </c>
      <c r="D11930" s="8"/>
      <c r="E11930" s="8" t="s">
        <v>20069</v>
      </c>
      <c r="F11930" s="8" t="s">
        <v>20069</v>
      </c>
      <c r="G11930" s="29">
        <v>2017</v>
      </c>
      <c r="H11930" s="9">
        <v>9784865737523</v>
      </c>
      <c r="I11930" s="9">
        <v>0</v>
      </c>
      <c r="J11930" s="8" t="s">
        <v>197</v>
      </c>
    </row>
    <row r="11931" spans="1:10">
      <c r="A11931" s="8" t="s">
        <v>608</v>
      </c>
      <c r="B11931" s="8">
        <v>2227677</v>
      </c>
      <c r="C11931" s="8" t="s">
        <v>20084</v>
      </c>
      <c r="D11931" s="8"/>
      <c r="E11931" s="8" t="s">
        <v>20069</v>
      </c>
      <c r="F11931" s="8" t="s">
        <v>20069</v>
      </c>
      <c r="G11931" s="29">
        <v>2017</v>
      </c>
      <c r="H11931" s="9">
        <v>9784865737530</v>
      </c>
      <c r="I11931" s="9">
        <v>0</v>
      </c>
      <c r="J11931" s="8" t="s">
        <v>197</v>
      </c>
    </row>
    <row r="11932" spans="1:10">
      <c r="A11932" s="8" t="s">
        <v>608</v>
      </c>
      <c r="B11932" s="8">
        <v>2227678</v>
      </c>
      <c r="C11932" s="8" t="s">
        <v>20085</v>
      </c>
      <c r="D11932" s="8"/>
      <c r="E11932" s="8" t="s">
        <v>20069</v>
      </c>
      <c r="F11932" s="8" t="s">
        <v>20069</v>
      </c>
      <c r="G11932" s="29">
        <v>2017</v>
      </c>
      <c r="H11932" s="9">
        <v>9784865737547</v>
      </c>
      <c r="I11932" s="9">
        <v>0</v>
      </c>
      <c r="J11932" s="8" t="s">
        <v>197</v>
      </c>
    </row>
    <row r="11933" spans="1:10">
      <c r="A11933" s="8" t="s">
        <v>608</v>
      </c>
      <c r="B11933" s="8">
        <v>2227164</v>
      </c>
      <c r="C11933" s="8" t="s">
        <v>20086</v>
      </c>
      <c r="D11933" s="8"/>
      <c r="E11933" s="8" t="s">
        <v>20069</v>
      </c>
      <c r="F11933" s="8" t="s">
        <v>20069</v>
      </c>
      <c r="G11933" s="29">
        <v>2017</v>
      </c>
      <c r="H11933" s="9">
        <v>0</v>
      </c>
      <c r="I11933" s="9">
        <v>0</v>
      </c>
      <c r="J11933" s="8" t="s">
        <v>197</v>
      </c>
    </row>
    <row r="11934" spans="1:10">
      <c r="A11934" s="8" t="s">
        <v>608</v>
      </c>
      <c r="B11934" s="8">
        <v>2227165</v>
      </c>
      <c r="C11934" s="8" t="s">
        <v>20087</v>
      </c>
      <c r="D11934" s="8"/>
      <c r="E11934" s="8" t="s">
        <v>20069</v>
      </c>
      <c r="F11934" s="8" t="s">
        <v>20069</v>
      </c>
      <c r="G11934" s="29">
        <v>2017</v>
      </c>
      <c r="H11934" s="9">
        <v>0</v>
      </c>
      <c r="I11934" s="9">
        <v>0</v>
      </c>
      <c r="J11934" s="8" t="s">
        <v>197</v>
      </c>
    </row>
    <row r="11935" spans="1:10">
      <c r="A11935" s="8" t="s">
        <v>608</v>
      </c>
      <c r="B11935" s="8">
        <v>2227166</v>
      </c>
      <c r="C11935" s="8" t="s">
        <v>20088</v>
      </c>
      <c r="D11935" s="8"/>
      <c r="E11935" s="8" t="s">
        <v>20069</v>
      </c>
      <c r="F11935" s="8" t="s">
        <v>20069</v>
      </c>
      <c r="G11935" s="29">
        <v>2017</v>
      </c>
      <c r="H11935" s="9">
        <v>0</v>
      </c>
      <c r="I11935" s="9">
        <v>0</v>
      </c>
      <c r="J11935" s="8" t="s">
        <v>197</v>
      </c>
    </row>
    <row r="11936" spans="1:10">
      <c r="A11936" s="8" t="s">
        <v>608</v>
      </c>
      <c r="B11936" s="8">
        <v>2227167</v>
      </c>
      <c r="C11936" s="8" t="s">
        <v>20089</v>
      </c>
      <c r="D11936" s="8"/>
      <c r="E11936" s="8" t="s">
        <v>20069</v>
      </c>
      <c r="F11936" s="8" t="s">
        <v>20069</v>
      </c>
      <c r="G11936" s="29">
        <v>2017</v>
      </c>
      <c r="H11936" s="9">
        <v>0</v>
      </c>
      <c r="I11936" s="9">
        <v>0</v>
      </c>
      <c r="J11936" s="8" t="s">
        <v>197</v>
      </c>
    </row>
    <row r="11937" spans="1:10">
      <c r="A11937" s="8" t="s">
        <v>608</v>
      </c>
      <c r="B11937" s="8">
        <v>2227168</v>
      </c>
      <c r="C11937" s="8" t="s">
        <v>20090</v>
      </c>
      <c r="D11937" s="8"/>
      <c r="E11937" s="8" t="s">
        <v>20069</v>
      </c>
      <c r="F11937" s="8" t="s">
        <v>20069</v>
      </c>
      <c r="G11937" s="29">
        <v>2017</v>
      </c>
      <c r="H11937" s="9">
        <v>0</v>
      </c>
      <c r="I11937" s="9">
        <v>0</v>
      </c>
      <c r="J11937" s="8" t="s">
        <v>197</v>
      </c>
    </row>
    <row r="11938" spans="1:10">
      <c r="A11938" s="8" t="s">
        <v>608</v>
      </c>
      <c r="B11938" s="8">
        <v>2227169</v>
      </c>
      <c r="C11938" s="8" t="s">
        <v>20091</v>
      </c>
      <c r="D11938" s="8"/>
      <c r="E11938" s="8" t="s">
        <v>20069</v>
      </c>
      <c r="F11938" s="8" t="s">
        <v>20069</v>
      </c>
      <c r="G11938" s="29">
        <v>2017</v>
      </c>
      <c r="H11938" s="9">
        <v>0</v>
      </c>
      <c r="I11938" s="9">
        <v>0</v>
      </c>
      <c r="J11938" s="8" t="s">
        <v>197</v>
      </c>
    </row>
    <row r="11939" spans="1:10">
      <c r="A11939" s="8" t="s">
        <v>608</v>
      </c>
      <c r="B11939" s="8">
        <v>2227170</v>
      </c>
      <c r="C11939" s="8" t="s">
        <v>20092</v>
      </c>
      <c r="D11939" s="8"/>
      <c r="E11939" s="8" t="s">
        <v>20069</v>
      </c>
      <c r="F11939" s="8" t="s">
        <v>20069</v>
      </c>
      <c r="G11939" s="29">
        <v>2017</v>
      </c>
      <c r="H11939" s="9">
        <v>0</v>
      </c>
      <c r="I11939" s="9">
        <v>0</v>
      </c>
      <c r="J11939" s="8" t="s">
        <v>197</v>
      </c>
    </row>
    <row r="11940" spans="1:10">
      <c r="A11940" s="8" t="s">
        <v>608</v>
      </c>
      <c r="B11940" s="8">
        <v>2227171</v>
      </c>
      <c r="C11940" s="8" t="s">
        <v>20093</v>
      </c>
      <c r="D11940" s="8"/>
      <c r="E11940" s="8" t="s">
        <v>20069</v>
      </c>
      <c r="F11940" s="8" t="s">
        <v>20069</v>
      </c>
      <c r="G11940" s="29">
        <v>2017</v>
      </c>
      <c r="H11940" s="9">
        <v>0</v>
      </c>
      <c r="I11940" s="9">
        <v>0</v>
      </c>
      <c r="J11940" s="8" t="s">
        <v>197</v>
      </c>
    </row>
    <row r="11941" spans="1:10">
      <c r="A11941" s="8" t="s">
        <v>608</v>
      </c>
      <c r="B11941" s="8">
        <v>2227172</v>
      </c>
      <c r="C11941" s="8" t="s">
        <v>20094</v>
      </c>
      <c r="D11941" s="8"/>
      <c r="E11941" s="8" t="s">
        <v>20069</v>
      </c>
      <c r="F11941" s="8" t="s">
        <v>20069</v>
      </c>
      <c r="G11941" s="29">
        <v>2017</v>
      </c>
      <c r="H11941" s="9">
        <v>0</v>
      </c>
      <c r="I11941" s="9">
        <v>0</v>
      </c>
      <c r="J11941" s="8" t="s">
        <v>197</v>
      </c>
    </row>
    <row r="11942" spans="1:10">
      <c r="A11942" s="8" t="s">
        <v>608</v>
      </c>
      <c r="B11942" s="8">
        <v>2227173</v>
      </c>
      <c r="C11942" s="8" t="s">
        <v>20095</v>
      </c>
      <c r="D11942" s="8"/>
      <c r="E11942" s="8" t="s">
        <v>20069</v>
      </c>
      <c r="F11942" s="8" t="s">
        <v>20069</v>
      </c>
      <c r="G11942" s="29">
        <v>2017</v>
      </c>
      <c r="H11942" s="9">
        <v>0</v>
      </c>
      <c r="I11942" s="9">
        <v>0</v>
      </c>
      <c r="J11942" s="8" t="s">
        <v>197</v>
      </c>
    </row>
    <row r="11943" spans="1:10">
      <c r="A11943" s="8" t="s">
        <v>608</v>
      </c>
      <c r="B11943" s="8">
        <v>2227174</v>
      </c>
      <c r="C11943" s="8" t="s">
        <v>20096</v>
      </c>
      <c r="D11943" s="8"/>
      <c r="E11943" s="8" t="s">
        <v>20069</v>
      </c>
      <c r="F11943" s="8" t="s">
        <v>20069</v>
      </c>
      <c r="G11943" s="29">
        <v>2017</v>
      </c>
      <c r="H11943" s="9">
        <v>0</v>
      </c>
      <c r="I11943" s="9">
        <v>0</v>
      </c>
      <c r="J11943" s="8" t="s">
        <v>197</v>
      </c>
    </row>
    <row r="11944" spans="1:10">
      <c r="A11944" s="8" t="s">
        <v>608</v>
      </c>
      <c r="B11944" s="8">
        <v>2227176</v>
      </c>
      <c r="C11944" s="8" t="s">
        <v>20097</v>
      </c>
      <c r="D11944" s="8"/>
      <c r="E11944" s="8" t="s">
        <v>20069</v>
      </c>
      <c r="F11944" s="8" t="s">
        <v>20069</v>
      </c>
      <c r="G11944" s="29">
        <v>2017</v>
      </c>
      <c r="H11944" s="9">
        <v>0</v>
      </c>
      <c r="I11944" s="9">
        <v>0</v>
      </c>
      <c r="J11944" s="8" t="s">
        <v>197</v>
      </c>
    </row>
    <row r="11945" spans="1:10">
      <c r="A11945" s="8" t="s">
        <v>608</v>
      </c>
      <c r="B11945" s="8">
        <v>2227177</v>
      </c>
      <c r="C11945" s="8" t="s">
        <v>20098</v>
      </c>
      <c r="D11945" s="8"/>
      <c r="E11945" s="8" t="s">
        <v>20069</v>
      </c>
      <c r="F11945" s="8" t="s">
        <v>20069</v>
      </c>
      <c r="G11945" s="29">
        <v>2017</v>
      </c>
      <c r="H11945" s="9">
        <v>0</v>
      </c>
      <c r="I11945" s="9">
        <v>0</v>
      </c>
      <c r="J11945" s="8" t="s">
        <v>197</v>
      </c>
    </row>
    <row r="11946" spans="1:10">
      <c r="A11946" s="8" t="s">
        <v>608</v>
      </c>
      <c r="B11946" s="8">
        <v>2227178</v>
      </c>
      <c r="C11946" s="8" t="s">
        <v>20099</v>
      </c>
      <c r="D11946" s="8"/>
      <c r="E11946" s="8" t="s">
        <v>20069</v>
      </c>
      <c r="F11946" s="8" t="s">
        <v>20069</v>
      </c>
      <c r="G11946" s="29">
        <v>2017</v>
      </c>
      <c r="H11946" s="9">
        <v>0</v>
      </c>
      <c r="I11946" s="9">
        <v>0</v>
      </c>
      <c r="J11946" s="8" t="s">
        <v>197</v>
      </c>
    </row>
    <row r="11947" spans="1:10">
      <c r="A11947" s="8" t="s">
        <v>608</v>
      </c>
      <c r="B11947" s="8">
        <v>2227179</v>
      </c>
      <c r="C11947" s="8" t="s">
        <v>20100</v>
      </c>
      <c r="D11947" s="8"/>
      <c r="E11947" s="8" t="s">
        <v>20069</v>
      </c>
      <c r="F11947" s="8" t="s">
        <v>20069</v>
      </c>
      <c r="G11947" s="29">
        <v>2017</v>
      </c>
      <c r="H11947" s="9">
        <v>0</v>
      </c>
      <c r="I11947" s="9">
        <v>0</v>
      </c>
      <c r="J11947" s="8" t="s">
        <v>197</v>
      </c>
    </row>
    <row r="11948" spans="1:10">
      <c r="A11948" s="8" t="s">
        <v>608</v>
      </c>
      <c r="B11948" s="8">
        <v>2227180</v>
      </c>
      <c r="C11948" s="8" t="s">
        <v>20101</v>
      </c>
      <c r="D11948" s="8"/>
      <c r="E11948" s="8" t="s">
        <v>20069</v>
      </c>
      <c r="F11948" s="8" t="s">
        <v>20069</v>
      </c>
      <c r="G11948" s="29">
        <v>2017</v>
      </c>
      <c r="H11948" s="9">
        <v>0</v>
      </c>
      <c r="I11948" s="9">
        <v>0</v>
      </c>
      <c r="J11948" s="8" t="s">
        <v>197</v>
      </c>
    </row>
    <row r="11949" spans="1:10">
      <c r="A11949" s="8" t="s">
        <v>608</v>
      </c>
      <c r="B11949" s="8">
        <v>2227181</v>
      </c>
      <c r="C11949" s="8" t="s">
        <v>20102</v>
      </c>
      <c r="D11949" s="8"/>
      <c r="E11949" s="8" t="s">
        <v>20069</v>
      </c>
      <c r="F11949" s="8" t="s">
        <v>20069</v>
      </c>
      <c r="G11949" s="29">
        <v>2017</v>
      </c>
      <c r="H11949" s="9">
        <v>0</v>
      </c>
      <c r="I11949" s="9">
        <v>0</v>
      </c>
      <c r="J11949" s="8" t="s">
        <v>197</v>
      </c>
    </row>
    <row r="11950" spans="1:10">
      <c r="A11950" s="8" t="s">
        <v>608</v>
      </c>
      <c r="B11950" s="8">
        <v>2227182</v>
      </c>
      <c r="C11950" s="8" t="s">
        <v>20103</v>
      </c>
      <c r="D11950" s="8"/>
      <c r="E11950" s="8" t="s">
        <v>20069</v>
      </c>
      <c r="F11950" s="8" t="s">
        <v>20069</v>
      </c>
      <c r="G11950" s="29">
        <v>2017</v>
      </c>
      <c r="H11950" s="9">
        <v>0</v>
      </c>
      <c r="I11950" s="9">
        <v>0</v>
      </c>
      <c r="J11950" s="8" t="s">
        <v>197</v>
      </c>
    </row>
    <row r="11951" spans="1:10">
      <c r="A11951" s="8" t="s">
        <v>608</v>
      </c>
      <c r="B11951" s="8">
        <v>2227022</v>
      </c>
      <c r="C11951" s="8" t="s">
        <v>20104</v>
      </c>
      <c r="D11951" s="8"/>
      <c r="E11951" s="8" t="s">
        <v>20069</v>
      </c>
      <c r="F11951" s="8" t="s">
        <v>20069</v>
      </c>
      <c r="G11951" s="29">
        <v>2017</v>
      </c>
      <c r="H11951" s="9">
        <v>0</v>
      </c>
      <c r="I11951" s="9">
        <v>0</v>
      </c>
      <c r="J11951" s="8" t="s">
        <v>197</v>
      </c>
    </row>
    <row r="11952" spans="1:10">
      <c r="A11952" s="8" t="s">
        <v>608</v>
      </c>
      <c r="B11952" s="8">
        <v>2227027</v>
      </c>
      <c r="C11952" s="8" t="s">
        <v>20105</v>
      </c>
      <c r="D11952" s="8"/>
      <c r="E11952" s="8" t="s">
        <v>20069</v>
      </c>
      <c r="F11952" s="8" t="s">
        <v>20069</v>
      </c>
      <c r="G11952" s="29">
        <v>2017</v>
      </c>
      <c r="H11952" s="9">
        <v>0</v>
      </c>
      <c r="I11952" s="9">
        <v>0</v>
      </c>
      <c r="J11952" s="8" t="s">
        <v>197</v>
      </c>
    </row>
    <row r="11953" spans="1:10">
      <c r="A11953" s="8" t="s">
        <v>608</v>
      </c>
      <c r="B11953" s="8">
        <v>2227028</v>
      </c>
      <c r="C11953" s="8" t="s">
        <v>20106</v>
      </c>
      <c r="D11953" s="8"/>
      <c r="E11953" s="8" t="s">
        <v>20069</v>
      </c>
      <c r="F11953" s="8" t="s">
        <v>20069</v>
      </c>
      <c r="G11953" s="29">
        <v>2017</v>
      </c>
      <c r="H11953" s="9">
        <v>0</v>
      </c>
      <c r="I11953" s="9">
        <v>0</v>
      </c>
      <c r="J11953" s="8" t="s">
        <v>197</v>
      </c>
    </row>
    <row r="11954" spans="1:10">
      <c r="A11954" s="8" t="s">
        <v>608</v>
      </c>
      <c r="B11954" s="8">
        <v>2227029</v>
      </c>
      <c r="C11954" s="8" t="s">
        <v>20107</v>
      </c>
      <c r="D11954" s="8"/>
      <c r="E11954" s="8" t="s">
        <v>20069</v>
      </c>
      <c r="F11954" s="8" t="s">
        <v>20069</v>
      </c>
      <c r="G11954" s="29">
        <v>2017</v>
      </c>
      <c r="H11954" s="9">
        <v>0</v>
      </c>
      <c r="I11954" s="9">
        <v>0</v>
      </c>
      <c r="J11954" s="8" t="s">
        <v>197</v>
      </c>
    </row>
    <row r="11955" spans="1:10">
      <c r="A11955" s="8" t="s">
        <v>608</v>
      </c>
      <c r="B11955" s="8">
        <v>2227031</v>
      </c>
      <c r="C11955" s="8" t="s">
        <v>20108</v>
      </c>
      <c r="D11955" s="8"/>
      <c r="E11955" s="8" t="s">
        <v>20069</v>
      </c>
      <c r="F11955" s="8" t="s">
        <v>20069</v>
      </c>
      <c r="G11955" s="29">
        <v>2017</v>
      </c>
      <c r="H11955" s="9">
        <v>0</v>
      </c>
      <c r="I11955" s="9">
        <v>0</v>
      </c>
      <c r="J11955" s="8" t="s">
        <v>197</v>
      </c>
    </row>
    <row r="11956" spans="1:10">
      <c r="A11956" s="8" t="s">
        <v>608</v>
      </c>
      <c r="B11956" s="8">
        <v>2227032</v>
      </c>
      <c r="C11956" s="8" t="s">
        <v>20109</v>
      </c>
      <c r="D11956" s="8"/>
      <c r="E11956" s="8" t="s">
        <v>20069</v>
      </c>
      <c r="F11956" s="8" t="s">
        <v>20069</v>
      </c>
      <c r="G11956" s="29">
        <v>2017</v>
      </c>
      <c r="H11956" s="9">
        <v>0</v>
      </c>
      <c r="I11956" s="9">
        <v>0</v>
      </c>
      <c r="J11956" s="8" t="s">
        <v>197</v>
      </c>
    </row>
    <row r="11957" spans="1:10">
      <c r="A11957" s="8" t="s">
        <v>608</v>
      </c>
      <c r="B11957" s="8">
        <v>2227021</v>
      </c>
      <c r="C11957" s="8" t="s">
        <v>20110</v>
      </c>
      <c r="D11957" s="8"/>
      <c r="E11957" s="8" t="s">
        <v>20069</v>
      </c>
      <c r="F11957" s="8" t="s">
        <v>20069</v>
      </c>
      <c r="G11957" s="29">
        <v>2017</v>
      </c>
      <c r="H11957" s="9">
        <v>0</v>
      </c>
      <c r="I11957" s="9">
        <v>0</v>
      </c>
      <c r="J11957" s="8" t="s">
        <v>197</v>
      </c>
    </row>
    <row r="11958" spans="1:10">
      <c r="A11958" s="8" t="s">
        <v>608</v>
      </c>
      <c r="B11958" s="8">
        <v>2226987</v>
      </c>
      <c r="C11958" s="8" t="s">
        <v>20111</v>
      </c>
      <c r="D11958" s="8"/>
      <c r="E11958" s="8" t="s">
        <v>20069</v>
      </c>
      <c r="F11958" s="8" t="s">
        <v>20069</v>
      </c>
      <c r="G11958" s="29">
        <v>2017</v>
      </c>
      <c r="H11958" s="9">
        <v>0</v>
      </c>
      <c r="I11958" s="9">
        <v>0</v>
      </c>
      <c r="J11958" s="8" t="s">
        <v>197</v>
      </c>
    </row>
    <row r="11959" spans="1:10">
      <c r="A11959" s="8" t="s">
        <v>608</v>
      </c>
      <c r="B11959" s="8">
        <v>2227064</v>
      </c>
      <c r="C11959" s="8" t="s">
        <v>20112</v>
      </c>
      <c r="D11959" s="8"/>
      <c r="E11959" s="8" t="s">
        <v>20069</v>
      </c>
      <c r="F11959" s="8" t="s">
        <v>20069</v>
      </c>
      <c r="G11959" s="29">
        <v>2017</v>
      </c>
      <c r="H11959" s="9">
        <v>0</v>
      </c>
      <c r="I11959" s="9">
        <v>0</v>
      </c>
      <c r="J11959" s="8" t="s">
        <v>197</v>
      </c>
    </row>
    <row r="11960" spans="1:10">
      <c r="A11960" s="8" t="s">
        <v>608</v>
      </c>
      <c r="B11960" s="8">
        <v>2226995</v>
      </c>
      <c r="C11960" s="8" t="s">
        <v>20113</v>
      </c>
      <c r="D11960" s="8"/>
      <c r="E11960" s="8" t="s">
        <v>20069</v>
      </c>
      <c r="F11960" s="8" t="s">
        <v>20069</v>
      </c>
      <c r="G11960" s="29">
        <v>2017</v>
      </c>
      <c r="H11960" s="9">
        <v>0</v>
      </c>
      <c r="I11960" s="9">
        <v>0</v>
      </c>
      <c r="J11960" s="8" t="s">
        <v>197</v>
      </c>
    </row>
    <row r="11961" spans="1:10">
      <c r="A11961" s="8" t="s">
        <v>608</v>
      </c>
      <c r="B11961" s="8">
        <v>2227059</v>
      </c>
      <c r="C11961" s="8" t="s">
        <v>20114</v>
      </c>
      <c r="D11961" s="8"/>
      <c r="E11961" s="8" t="s">
        <v>20069</v>
      </c>
      <c r="F11961" s="8" t="s">
        <v>20069</v>
      </c>
      <c r="G11961" s="29">
        <v>2017</v>
      </c>
      <c r="H11961" s="9">
        <v>0</v>
      </c>
      <c r="I11961" s="9">
        <v>0</v>
      </c>
      <c r="J11961" s="8" t="s">
        <v>197</v>
      </c>
    </row>
    <row r="11962" spans="1:10">
      <c r="A11962" s="8" t="s">
        <v>608</v>
      </c>
      <c r="B11962" s="8">
        <v>2227060</v>
      </c>
      <c r="C11962" s="8" t="s">
        <v>20115</v>
      </c>
      <c r="D11962" s="8"/>
      <c r="E11962" s="8" t="s">
        <v>20069</v>
      </c>
      <c r="F11962" s="8" t="s">
        <v>20069</v>
      </c>
      <c r="G11962" s="29">
        <v>2017</v>
      </c>
      <c r="H11962" s="9">
        <v>0</v>
      </c>
      <c r="I11962" s="9">
        <v>0</v>
      </c>
      <c r="J11962" s="8" t="s">
        <v>197</v>
      </c>
    </row>
    <row r="11963" spans="1:10">
      <c r="A11963" s="8" t="s">
        <v>608</v>
      </c>
      <c r="B11963" s="8">
        <v>2227061</v>
      </c>
      <c r="C11963" s="8" t="s">
        <v>20116</v>
      </c>
      <c r="D11963" s="8"/>
      <c r="E11963" s="8" t="s">
        <v>20069</v>
      </c>
      <c r="F11963" s="8" t="s">
        <v>20069</v>
      </c>
      <c r="G11963" s="29">
        <v>2017</v>
      </c>
      <c r="H11963" s="9">
        <v>0</v>
      </c>
      <c r="I11963" s="9">
        <v>0</v>
      </c>
      <c r="J11963" s="8" t="s">
        <v>197</v>
      </c>
    </row>
    <row r="11964" spans="1:10">
      <c r="A11964" s="8" t="s">
        <v>608</v>
      </c>
      <c r="B11964" s="8">
        <v>2227062</v>
      </c>
      <c r="C11964" s="8" t="s">
        <v>20117</v>
      </c>
      <c r="D11964" s="8"/>
      <c r="E11964" s="8" t="s">
        <v>20069</v>
      </c>
      <c r="F11964" s="8" t="s">
        <v>20069</v>
      </c>
      <c r="G11964" s="29">
        <v>2017</v>
      </c>
      <c r="H11964" s="9">
        <v>0</v>
      </c>
      <c r="I11964" s="9">
        <v>0</v>
      </c>
      <c r="J11964" s="8" t="s">
        <v>197</v>
      </c>
    </row>
    <row r="11965" spans="1:10">
      <c r="A11965" s="8" t="s">
        <v>608</v>
      </c>
      <c r="B11965" s="8">
        <v>2227023</v>
      </c>
      <c r="C11965" s="8" t="s">
        <v>20118</v>
      </c>
      <c r="D11965" s="8"/>
      <c r="E11965" s="8" t="s">
        <v>20069</v>
      </c>
      <c r="F11965" s="8" t="s">
        <v>20069</v>
      </c>
      <c r="G11965" s="29">
        <v>2017</v>
      </c>
      <c r="H11965" s="9">
        <v>0</v>
      </c>
      <c r="I11965" s="9">
        <v>0</v>
      </c>
      <c r="J11965" s="8" t="s">
        <v>197</v>
      </c>
    </row>
    <row r="11966" spans="1:10">
      <c r="A11966" s="8" t="s">
        <v>608</v>
      </c>
      <c r="B11966" s="8">
        <v>2227024</v>
      </c>
      <c r="C11966" s="8" t="s">
        <v>20119</v>
      </c>
      <c r="D11966" s="8"/>
      <c r="E11966" s="8" t="s">
        <v>20069</v>
      </c>
      <c r="F11966" s="8" t="s">
        <v>20069</v>
      </c>
      <c r="G11966" s="29">
        <v>2017</v>
      </c>
      <c r="H11966" s="9">
        <v>0</v>
      </c>
      <c r="I11966" s="9">
        <v>0</v>
      </c>
      <c r="J11966" s="8" t="s">
        <v>197</v>
      </c>
    </row>
    <row r="11967" spans="1:10">
      <c r="A11967" s="8" t="s">
        <v>608</v>
      </c>
      <c r="B11967" s="8">
        <v>2227041</v>
      </c>
      <c r="C11967" s="8" t="s">
        <v>20120</v>
      </c>
      <c r="D11967" s="8"/>
      <c r="E11967" s="8" t="s">
        <v>20069</v>
      </c>
      <c r="F11967" s="8" t="s">
        <v>20069</v>
      </c>
      <c r="G11967" s="29">
        <v>2017</v>
      </c>
      <c r="H11967" s="9">
        <v>0</v>
      </c>
      <c r="I11967" s="9">
        <v>0</v>
      </c>
      <c r="J11967" s="8" t="s">
        <v>197</v>
      </c>
    </row>
    <row r="11968" spans="1:10">
      <c r="A11968" s="8" t="s">
        <v>608</v>
      </c>
      <c r="B11968" s="8">
        <v>2227002</v>
      </c>
      <c r="C11968" s="8" t="s">
        <v>20121</v>
      </c>
      <c r="D11968" s="8"/>
      <c r="E11968" s="8" t="s">
        <v>20069</v>
      </c>
      <c r="F11968" s="8" t="s">
        <v>20069</v>
      </c>
      <c r="G11968" s="29">
        <v>2017</v>
      </c>
      <c r="H11968" s="9">
        <v>0</v>
      </c>
      <c r="I11968" s="9">
        <v>0</v>
      </c>
      <c r="J11968" s="8" t="s">
        <v>197</v>
      </c>
    </row>
    <row r="11969" spans="1:10">
      <c r="A11969" s="8" t="s">
        <v>608</v>
      </c>
      <c r="B11969" s="8">
        <v>2226990</v>
      </c>
      <c r="C11969" s="8" t="s">
        <v>20122</v>
      </c>
      <c r="D11969" s="8"/>
      <c r="E11969" s="8" t="s">
        <v>20069</v>
      </c>
      <c r="F11969" s="8" t="s">
        <v>20069</v>
      </c>
      <c r="G11969" s="29">
        <v>2017</v>
      </c>
      <c r="H11969" s="9">
        <v>0</v>
      </c>
      <c r="I11969" s="9">
        <v>0</v>
      </c>
      <c r="J11969" s="8" t="s">
        <v>197</v>
      </c>
    </row>
    <row r="11970" spans="1:10">
      <c r="A11970" s="8" t="s">
        <v>608</v>
      </c>
      <c r="B11970" s="8">
        <v>2227112</v>
      </c>
      <c r="C11970" s="8" t="s">
        <v>20123</v>
      </c>
      <c r="D11970" s="8"/>
      <c r="E11970" s="8" t="s">
        <v>20069</v>
      </c>
      <c r="F11970" s="8" t="s">
        <v>20069</v>
      </c>
      <c r="G11970" s="29">
        <v>2017</v>
      </c>
      <c r="H11970" s="9">
        <v>0</v>
      </c>
      <c r="I11970" s="9">
        <v>0</v>
      </c>
      <c r="J11970" s="8" t="s">
        <v>197</v>
      </c>
    </row>
    <row r="11971" spans="1:10">
      <c r="A11971" s="8" t="s">
        <v>608</v>
      </c>
      <c r="B11971" s="8">
        <v>2227113</v>
      </c>
      <c r="C11971" s="8" t="s">
        <v>20124</v>
      </c>
      <c r="D11971" s="8"/>
      <c r="E11971" s="8" t="s">
        <v>20069</v>
      </c>
      <c r="F11971" s="8" t="s">
        <v>20069</v>
      </c>
      <c r="G11971" s="29">
        <v>2017</v>
      </c>
      <c r="H11971" s="9">
        <v>0</v>
      </c>
      <c r="I11971" s="9">
        <v>0</v>
      </c>
      <c r="J11971" s="8" t="s">
        <v>197</v>
      </c>
    </row>
    <row r="11972" spans="1:10">
      <c r="A11972" s="8" t="s">
        <v>608</v>
      </c>
      <c r="B11972" s="8">
        <v>2227130</v>
      </c>
      <c r="C11972" s="8" t="s">
        <v>20125</v>
      </c>
      <c r="D11972" s="8"/>
      <c r="E11972" s="8" t="s">
        <v>20069</v>
      </c>
      <c r="F11972" s="8" t="s">
        <v>20069</v>
      </c>
      <c r="G11972" s="29">
        <v>2017</v>
      </c>
      <c r="H11972" s="9">
        <v>0</v>
      </c>
      <c r="I11972" s="9">
        <v>0</v>
      </c>
      <c r="J11972" s="8" t="s">
        <v>197</v>
      </c>
    </row>
    <row r="11973" spans="1:10">
      <c r="A11973" s="8" t="s">
        <v>608</v>
      </c>
      <c r="B11973" s="8">
        <v>2227722</v>
      </c>
      <c r="C11973" s="8" t="s">
        <v>20126</v>
      </c>
      <c r="D11973" s="8"/>
      <c r="E11973" s="8" t="s">
        <v>20069</v>
      </c>
      <c r="F11973" s="8" t="s">
        <v>20069</v>
      </c>
      <c r="G11973" s="29">
        <v>2016</v>
      </c>
      <c r="H11973" s="9">
        <v>9784865737448</v>
      </c>
      <c r="I11973" s="9">
        <v>0</v>
      </c>
      <c r="J11973" s="8" t="s">
        <v>197</v>
      </c>
    </row>
    <row r="11974" spans="1:10">
      <c r="A11974" s="8" t="s">
        <v>608</v>
      </c>
      <c r="B11974" s="8">
        <v>2227668</v>
      </c>
      <c r="C11974" s="8" t="s">
        <v>20127</v>
      </c>
      <c r="D11974" s="8"/>
      <c r="E11974" s="8" t="s">
        <v>20069</v>
      </c>
      <c r="F11974" s="8" t="s">
        <v>20069</v>
      </c>
      <c r="G11974" s="29">
        <v>2016</v>
      </c>
      <c r="H11974" s="9">
        <v>9784865735796</v>
      </c>
      <c r="I11974" s="9">
        <v>0</v>
      </c>
      <c r="J11974" s="8" t="s">
        <v>197</v>
      </c>
    </row>
    <row r="11975" spans="1:10">
      <c r="A11975" s="8" t="s">
        <v>608</v>
      </c>
      <c r="B11975" s="8">
        <v>2227669</v>
      </c>
      <c r="C11975" s="8" t="s">
        <v>20128</v>
      </c>
      <c r="D11975" s="8"/>
      <c r="E11975" s="8" t="s">
        <v>20069</v>
      </c>
      <c r="F11975" s="8" t="s">
        <v>20069</v>
      </c>
      <c r="G11975" s="29">
        <v>2016</v>
      </c>
      <c r="H11975" s="9">
        <v>9784865735802</v>
      </c>
      <c r="I11975" s="9">
        <v>0</v>
      </c>
      <c r="J11975" s="8" t="s">
        <v>197</v>
      </c>
    </row>
    <row r="11976" spans="1:10">
      <c r="A11976" s="8" t="s">
        <v>608</v>
      </c>
      <c r="B11976" s="8">
        <v>2227670</v>
      </c>
      <c r="C11976" s="8" t="s">
        <v>20129</v>
      </c>
      <c r="D11976" s="8"/>
      <c r="E11976" s="8" t="s">
        <v>20069</v>
      </c>
      <c r="F11976" s="8" t="s">
        <v>20069</v>
      </c>
      <c r="G11976" s="29">
        <v>2016</v>
      </c>
      <c r="H11976" s="9">
        <v>9784865735819</v>
      </c>
      <c r="I11976" s="9">
        <v>0</v>
      </c>
      <c r="J11976" s="8" t="s">
        <v>197</v>
      </c>
    </row>
    <row r="11977" spans="1:10">
      <c r="A11977" s="8" t="s">
        <v>608</v>
      </c>
      <c r="B11977" s="8">
        <v>2227761</v>
      </c>
      <c r="C11977" s="8" t="s">
        <v>20130</v>
      </c>
      <c r="D11977" s="8"/>
      <c r="E11977" s="8" t="s">
        <v>20069</v>
      </c>
      <c r="F11977" s="8" t="s">
        <v>20069</v>
      </c>
      <c r="G11977" s="29">
        <v>2016</v>
      </c>
      <c r="H11977" s="9">
        <v>9784865737356</v>
      </c>
      <c r="I11977" s="9">
        <v>0</v>
      </c>
      <c r="J11977" s="8" t="s">
        <v>197</v>
      </c>
    </row>
    <row r="11978" spans="1:10">
      <c r="A11978" s="8" t="s">
        <v>713</v>
      </c>
      <c r="B11978" s="8">
        <v>2227762</v>
      </c>
      <c r="C11978" s="8" t="s">
        <v>20131</v>
      </c>
      <c r="D11978" s="8"/>
      <c r="E11978" s="8" t="s">
        <v>20069</v>
      </c>
      <c r="F11978" s="8" t="s">
        <v>20069</v>
      </c>
      <c r="G11978" s="29">
        <v>2016</v>
      </c>
      <c r="H11978" s="9">
        <v>9784865737325</v>
      </c>
      <c r="I11978" s="9">
        <v>0</v>
      </c>
      <c r="J11978" s="8" t="s">
        <v>80</v>
      </c>
    </row>
    <row r="11979" spans="1:10">
      <c r="A11979" s="8" t="s">
        <v>608</v>
      </c>
      <c r="B11979" s="8">
        <v>2227147</v>
      </c>
      <c r="C11979" s="8" t="s">
        <v>20132</v>
      </c>
      <c r="D11979" s="8"/>
      <c r="E11979" s="8" t="s">
        <v>20069</v>
      </c>
      <c r="F11979" s="8" t="s">
        <v>20069</v>
      </c>
      <c r="G11979" s="29">
        <v>2016</v>
      </c>
      <c r="H11979" s="9">
        <v>0</v>
      </c>
      <c r="I11979" s="9">
        <v>0</v>
      </c>
      <c r="J11979" s="8" t="s">
        <v>197</v>
      </c>
    </row>
    <row r="11980" spans="1:10">
      <c r="A11980" s="8" t="s">
        <v>608</v>
      </c>
      <c r="B11980" s="8">
        <v>2227148</v>
      </c>
      <c r="C11980" s="8" t="s">
        <v>20133</v>
      </c>
      <c r="D11980" s="8"/>
      <c r="E11980" s="8" t="s">
        <v>20069</v>
      </c>
      <c r="F11980" s="8" t="s">
        <v>20069</v>
      </c>
      <c r="G11980" s="29">
        <v>2016</v>
      </c>
      <c r="H11980" s="9">
        <v>0</v>
      </c>
      <c r="I11980" s="9">
        <v>0</v>
      </c>
      <c r="J11980" s="8" t="s">
        <v>197</v>
      </c>
    </row>
    <row r="11981" spans="1:10">
      <c r="A11981" s="8" t="s">
        <v>608</v>
      </c>
      <c r="B11981" s="8">
        <v>2227149</v>
      </c>
      <c r="C11981" s="8" t="s">
        <v>20134</v>
      </c>
      <c r="D11981" s="8"/>
      <c r="E11981" s="8" t="s">
        <v>20069</v>
      </c>
      <c r="F11981" s="8" t="s">
        <v>20069</v>
      </c>
      <c r="G11981" s="29">
        <v>2016</v>
      </c>
      <c r="H11981" s="9">
        <v>0</v>
      </c>
      <c r="I11981" s="9">
        <v>0</v>
      </c>
      <c r="J11981" s="8" t="s">
        <v>197</v>
      </c>
    </row>
    <row r="11982" spans="1:10">
      <c r="A11982" s="8" t="s">
        <v>608</v>
      </c>
      <c r="B11982" s="8">
        <v>2227763</v>
      </c>
      <c r="C11982" s="8" t="s">
        <v>20135</v>
      </c>
      <c r="D11982" s="8"/>
      <c r="E11982" s="8" t="s">
        <v>20069</v>
      </c>
      <c r="F11982" s="8" t="s">
        <v>20069</v>
      </c>
      <c r="G11982" s="29">
        <v>2016</v>
      </c>
      <c r="H11982" s="9">
        <v>9784865737332</v>
      </c>
      <c r="I11982" s="9">
        <v>0</v>
      </c>
      <c r="J11982" s="8" t="s">
        <v>197</v>
      </c>
    </row>
    <row r="11983" spans="1:10">
      <c r="A11983" s="8" t="s">
        <v>608</v>
      </c>
      <c r="B11983" s="8">
        <v>2227150</v>
      </c>
      <c r="C11983" s="8" t="s">
        <v>20136</v>
      </c>
      <c r="D11983" s="8"/>
      <c r="E11983" s="8" t="s">
        <v>20069</v>
      </c>
      <c r="F11983" s="8" t="s">
        <v>20069</v>
      </c>
      <c r="G11983" s="29">
        <v>2016</v>
      </c>
      <c r="H11983" s="9">
        <v>0</v>
      </c>
      <c r="I11983" s="9">
        <v>0</v>
      </c>
      <c r="J11983" s="8" t="s">
        <v>197</v>
      </c>
    </row>
    <row r="11984" spans="1:10">
      <c r="A11984" s="8" t="s">
        <v>608</v>
      </c>
      <c r="B11984" s="8">
        <v>2227764</v>
      </c>
      <c r="C11984" s="8" t="s">
        <v>20137</v>
      </c>
      <c r="D11984" s="8"/>
      <c r="E11984" s="8" t="s">
        <v>20069</v>
      </c>
      <c r="F11984" s="8" t="s">
        <v>20069</v>
      </c>
      <c r="G11984" s="29">
        <v>2016</v>
      </c>
      <c r="H11984" s="9">
        <v>9784865737295</v>
      </c>
      <c r="I11984" s="9">
        <v>0</v>
      </c>
      <c r="J11984" s="8" t="s">
        <v>197</v>
      </c>
    </row>
    <row r="11985" spans="1:10">
      <c r="A11985" s="8" t="s">
        <v>608</v>
      </c>
      <c r="B11985" s="8">
        <v>2227765</v>
      </c>
      <c r="C11985" s="8" t="s">
        <v>20138</v>
      </c>
      <c r="D11985" s="8"/>
      <c r="E11985" s="8" t="s">
        <v>20069</v>
      </c>
      <c r="F11985" s="8" t="s">
        <v>20069</v>
      </c>
      <c r="G11985" s="29">
        <v>2016</v>
      </c>
      <c r="H11985" s="9">
        <v>9784865737431</v>
      </c>
      <c r="I11985" s="9">
        <v>0</v>
      </c>
      <c r="J11985" s="8" t="s">
        <v>197</v>
      </c>
    </row>
    <row r="11986" spans="1:10">
      <c r="A11986" s="8" t="s">
        <v>608</v>
      </c>
      <c r="B11986" s="8">
        <v>2227766</v>
      </c>
      <c r="C11986" s="8" t="s">
        <v>20139</v>
      </c>
      <c r="D11986" s="8"/>
      <c r="E11986" s="8" t="s">
        <v>20069</v>
      </c>
      <c r="F11986" s="8" t="s">
        <v>20069</v>
      </c>
      <c r="G11986" s="29">
        <v>2016</v>
      </c>
      <c r="H11986" s="9">
        <v>9784865737424</v>
      </c>
      <c r="I11986" s="9">
        <v>0</v>
      </c>
      <c r="J11986" s="8" t="s">
        <v>197</v>
      </c>
    </row>
    <row r="11987" spans="1:10">
      <c r="A11987" s="8" t="s">
        <v>608</v>
      </c>
      <c r="B11987" s="8">
        <v>2227767</v>
      </c>
      <c r="C11987" s="8" t="s">
        <v>20140</v>
      </c>
      <c r="D11987" s="8"/>
      <c r="E11987" s="8" t="s">
        <v>20069</v>
      </c>
      <c r="F11987" s="8" t="s">
        <v>20069</v>
      </c>
      <c r="G11987" s="29">
        <v>2016</v>
      </c>
      <c r="H11987" s="9">
        <v>9784865737417</v>
      </c>
      <c r="I11987" s="9">
        <v>0</v>
      </c>
      <c r="J11987" s="8" t="s">
        <v>197</v>
      </c>
    </row>
    <row r="11988" spans="1:10">
      <c r="A11988" s="8" t="s">
        <v>608</v>
      </c>
      <c r="B11988" s="8">
        <v>2227151</v>
      </c>
      <c r="C11988" s="8" t="s">
        <v>20141</v>
      </c>
      <c r="D11988" s="8"/>
      <c r="E11988" s="8" t="s">
        <v>20069</v>
      </c>
      <c r="F11988" s="8" t="s">
        <v>20069</v>
      </c>
      <c r="G11988" s="29">
        <v>2016</v>
      </c>
      <c r="H11988" s="9">
        <v>0</v>
      </c>
      <c r="I11988" s="9">
        <v>0</v>
      </c>
      <c r="J11988" s="8" t="s">
        <v>197</v>
      </c>
    </row>
    <row r="11989" spans="1:10">
      <c r="A11989" s="8" t="s">
        <v>608</v>
      </c>
      <c r="B11989" s="8">
        <v>2226985</v>
      </c>
      <c r="C11989" s="8" t="s">
        <v>20142</v>
      </c>
      <c r="D11989" s="8"/>
      <c r="E11989" s="8" t="s">
        <v>20069</v>
      </c>
      <c r="F11989" s="8" t="s">
        <v>20069</v>
      </c>
      <c r="G11989" s="29">
        <v>2016</v>
      </c>
      <c r="H11989" s="9">
        <v>0</v>
      </c>
      <c r="I11989" s="9">
        <v>0</v>
      </c>
      <c r="J11989" s="8" t="s">
        <v>197</v>
      </c>
    </row>
    <row r="11990" spans="1:10">
      <c r="A11990" s="8" t="s">
        <v>608</v>
      </c>
      <c r="B11990" s="8">
        <v>2227152</v>
      </c>
      <c r="C11990" s="8" t="s">
        <v>20143</v>
      </c>
      <c r="D11990" s="8"/>
      <c r="E11990" s="8" t="s">
        <v>20069</v>
      </c>
      <c r="F11990" s="8" t="s">
        <v>20069</v>
      </c>
      <c r="G11990" s="29">
        <v>2016</v>
      </c>
      <c r="H11990" s="9">
        <v>0</v>
      </c>
      <c r="I11990" s="9">
        <v>0</v>
      </c>
      <c r="J11990" s="8" t="s">
        <v>197</v>
      </c>
    </row>
    <row r="11991" spans="1:10">
      <c r="A11991" s="8" t="s">
        <v>608</v>
      </c>
      <c r="B11991" s="8">
        <v>2227768</v>
      </c>
      <c r="C11991" s="8" t="s">
        <v>20144</v>
      </c>
      <c r="D11991" s="8"/>
      <c r="E11991" s="8" t="s">
        <v>20069</v>
      </c>
      <c r="F11991" s="8" t="s">
        <v>20069</v>
      </c>
      <c r="G11991" s="29">
        <v>2016</v>
      </c>
      <c r="H11991" s="9">
        <v>9784865737288</v>
      </c>
      <c r="I11991" s="9">
        <v>0</v>
      </c>
      <c r="J11991" s="8" t="s">
        <v>197</v>
      </c>
    </row>
    <row r="11992" spans="1:10">
      <c r="A11992" s="8" t="s">
        <v>608</v>
      </c>
      <c r="B11992" s="8">
        <v>2227769</v>
      </c>
      <c r="C11992" s="8" t="s">
        <v>20145</v>
      </c>
      <c r="D11992" s="8"/>
      <c r="E11992" s="8" t="s">
        <v>20069</v>
      </c>
      <c r="F11992" s="8" t="s">
        <v>20069</v>
      </c>
      <c r="G11992" s="29">
        <v>2016</v>
      </c>
      <c r="H11992" s="9">
        <v>9784865737301</v>
      </c>
      <c r="I11992" s="9">
        <v>0</v>
      </c>
      <c r="J11992" s="8" t="s">
        <v>197</v>
      </c>
    </row>
    <row r="11993" spans="1:10">
      <c r="A11993" s="8" t="s">
        <v>608</v>
      </c>
      <c r="B11993" s="8">
        <v>2227770</v>
      </c>
      <c r="C11993" s="8" t="s">
        <v>20146</v>
      </c>
      <c r="D11993" s="8"/>
      <c r="E11993" s="8" t="s">
        <v>20069</v>
      </c>
      <c r="F11993" s="8" t="s">
        <v>20069</v>
      </c>
      <c r="G11993" s="29">
        <v>2016</v>
      </c>
      <c r="H11993" s="9">
        <v>9784865737349</v>
      </c>
      <c r="I11993" s="9">
        <v>0</v>
      </c>
      <c r="J11993" s="8" t="s">
        <v>197</v>
      </c>
    </row>
    <row r="11994" spans="1:10">
      <c r="A11994" s="8" t="s">
        <v>608</v>
      </c>
      <c r="B11994" s="8">
        <v>2227153</v>
      </c>
      <c r="C11994" s="8" t="s">
        <v>20147</v>
      </c>
      <c r="D11994" s="8"/>
      <c r="E11994" s="8" t="s">
        <v>20069</v>
      </c>
      <c r="F11994" s="8" t="s">
        <v>20069</v>
      </c>
      <c r="G11994" s="29">
        <v>2016</v>
      </c>
      <c r="H11994" s="9">
        <v>0</v>
      </c>
      <c r="I11994" s="9">
        <v>0</v>
      </c>
      <c r="J11994" s="8" t="s">
        <v>197</v>
      </c>
    </row>
    <row r="11995" spans="1:10">
      <c r="A11995" s="8" t="s">
        <v>608</v>
      </c>
      <c r="B11995" s="8">
        <v>2227154</v>
      </c>
      <c r="C11995" s="8" t="s">
        <v>20148</v>
      </c>
      <c r="D11995" s="8"/>
      <c r="E11995" s="8" t="s">
        <v>20069</v>
      </c>
      <c r="F11995" s="8" t="s">
        <v>20069</v>
      </c>
      <c r="G11995" s="29">
        <v>2016</v>
      </c>
      <c r="H11995" s="9">
        <v>0</v>
      </c>
      <c r="I11995" s="9">
        <v>0</v>
      </c>
      <c r="J11995" s="8" t="s">
        <v>197</v>
      </c>
    </row>
    <row r="11996" spans="1:10">
      <c r="A11996" s="8" t="s">
        <v>608</v>
      </c>
      <c r="B11996" s="8">
        <v>2227155</v>
      </c>
      <c r="C11996" s="8" t="s">
        <v>20149</v>
      </c>
      <c r="D11996" s="8"/>
      <c r="E11996" s="8" t="s">
        <v>20069</v>
      </c>
      <c r="F11996" s="8" t="s">
        <v>20069</v>
      </c>
      <c r="G11996" s="29">
        <v>2016</v>
      </c>
      <c r="H11996" s="9">
        <v>0</v>
      </c>
      <c r="I11996" s="9">
        <v>0</v>
      </c>
      <c r="J11996" s="8" t="s">
        <v>197</v>
      </c>
    </row>
    <row r="11997" spans="1:10">
      <c r="A11997" s="8" t="s">
        <v>608</v>
      </c>
      <c r="B11997" s="8">
        <v>2227156</v>
      </c>
      <c r="C11997" s="8" t="s">
        <v>20150</v>
      </c>
      <c r="D11997" s="8"/>
      <c r="E11997" s="8" t="s">
        <v>20069</v>
      </c>
      <c r="F11997" s="8" t="s">
        <v>20069</v>
      </c>
      <c r="G11997" s="29">
        <v>2016</v>
      </c>
      <c r="H11997" s="9">
        <v>0</v>
      </c>
      <c r="I11997" s="9">
        <v>0</v>
      </c>
      <c r="J11997" s="8" t="s">
        <v>197</v>
      </c>
    </row>
    <row r="11998" spans="1:10">
      <c r="A11998" s="8" t="s">
        <v>608</v>
      </c>
      <c r="B11998" s="8">
        <v>2227771</v>
      </c>
      <c r="C11998" s="8" t="s">
        <v>20151</v>
      </c>
      <c r="D11998" s="8"/>
      <c r="E11998" s="8" t="s">
        <v>20069</v>
      </c>
      <c r="F11998" s="8" t="s">
        <v>20069</v>
      </c>
      <c r="G11998" s="29">
        <v>2016</v>
      </c>
      <c r="H11998" s="9">
        <v>9784865737394</v>
      </c>
      <c r="I11998" s="9">
        <v>0</v>
      </c>
      <c r="J11998" s="8" t="s">
        <v>197</v>
      </c>
    </row>
    <row r="11999" spans="1:10">
      <c r="A11999" s="8" t="s">
        <v>608</v>
      </c>
      <c r="B11999" s="8">
        <v>2227772</v>
      </c>
      <c r="C11999" s="8" t="s">
        <v>20152</v>
      </c>
      <c r="D11999" s="8"/>
      <c r="E11999" s="8" t="s">
        <v>20069</v>
      </c>
      <c r="F11999" s="8" t="s">
        <v>20069</v>
      </c>
      <c r="G11999" s="29">
        <v>2016</v>
      </c>
      <c r="H11999" s="9">
        <v>9784865737318</v>
      </c>
      <c r="I11999" s="9">
        <v>0</v>
      </c>
      <c r="J11999" s="8" t="s">
        <v>197</v>
      </c>
    </row>
    <row r="12000" spans="1:10">
      <c r="A12000" s="8" t="s">
        <v>608</v>
      </c>
      <c r="B12000" s="8">
        <v>2227773</v>
      </c>
      <c r="C12000" s="8" t="s">
        <v>20153</v>
      </c>
      <c r="D12000" s="8"/>
      <c r="E12000" s="8" t="s">
        <v>20069</v>
      </c>
      <c r="F12000" s="8" t="s">
        <v>20069</v>
      </c>
      <c r="G12000" s="29">
        <v>2016</v>
      </c>
      <c r="H12000" s="9">
        <v>9784865737400</v>
      </c>
      <c r="I12000" s="9">
        <v>0</v>
      </c>
      <c r="J12000" s="8" t="s">
        <v>197</v>
      </c>
    </row>
    <row r="12001" spans="1:10">
      <c r="A12001" s="8" t="s">
        <v>608</v>
      </c>
      <c r="B12001" s="8">
        <v>2227157</v>
      </c>
      <c r="C12001" s="8" t="s">
        <v>20154</v>
      </c>
      <c r="D12001" s="8"/>
      <c r="E12001" s="8" t="s">
        <v>20069</v>
      </c>
      <c r="F12001" s="8" t="s">
        <v>20069</v>
      </c>
      <c r="G12001" s="29">
        <v>2016</v>
      </c>
      <c r="H12001" s="9">
        <v>0</v>
      </c>
      <c r="I12001" s="9">
        <v>0</v>
      </c>
      <c r="J12001" s="8" t="s">
        <v>197</v>
      </c>
    </row>
    <row r="12002" spans="1:10">
      <c r="A12002" s="8" t="s">
        <v>608</v>
      </c>
      <c r="B12002" s="8">
        <v>2227068</v>
      </c>
      <c r="C12002" s="8" t="s">
        <v>20155</v>
      </c>
      <c r="D12002" s="8"/>
      <c r="E12002" s="8" t="s">
        <v>20069</v>
      </c>
      <c r="F12002" s="8" t="s">
        <v>20069</v>
      </c>
      <c r="G12002" s="29">
        <v>2016</v>
      </c>
      <c r="H12002" s="9">
        <v>0</v>
      </c>
      <c r="I12002" s="9">
        <v>0</v>
      </c>
      <c r="J12002" s="8" t="s">
        <v>197</v>
      </c>
    </row>
    <row r="12003" spans="1:10">
      <c r="A12003" s="8" t="s">
        <v>608</v>
      </c>
      <c r="B12003" s="8">
        <v>2226993</v>
      </c>
      <c r="C12003" s="8" t="s">
        <v>20156</v>
      </c>
      <c r="D12003" s="8"/>
      <c r="E12003" s="8" t="s">
        <v>20069</v>
      </c>
      <c r="F12003" s="8" t="s">
        <v>20069</v>
      </c>
      <c r="G12003" s="29">
        <v>2016</v>
      </c>
      <c r="H12003" s="9">
        <v>0</v>
      </c>
      <c r="I12003" s="9">
        <v>0</v>
      </c>
      <c r="J12003" s="8" t="s">
        <v>197</v>
      </c>
    </row>
    <row r="12004" spans="1:10">
      <c r="A12004" s="8" t="s">
        <v>608</v>
      </c>
      <c r="B12004" s="8">
        <v>2226996</v>
      </c>
      <c r="C12004" s="8" t="s">
        <v>20157</v>
      </c>
      <c r="D12004" s="8"/>
      <c r="E12004" s="8" t="s">
        <v>20069</v>
      </c>
      <c r="F12004" s="8" t="s">
        <v>20069</v>
      </c>
      <c r="G12004" s="29">
        <v>2016</v>
      </c>
      <c r="H12004" s="9">
        <v>0</v>
      </c>
      <c r="I12004" s="9">
        <v>0</v>
      </c>
      <c r="J12004" s="8" t="s">
        <v>197</v>
      </c>
    </row>
    <row r="12005" spans="1:10">
      <c r="A12005" s="8" t="s">
        <v>608</v>
      </c>
      <c r="B12005" s="8">
        <v>2226999</v>
      </c>
      <c r="C12005" s="8" t="s">
        <v>20158</v>
      </c>
      <c r="D12005" s="8"/>
      <c r="E12005" s="8" t="s">
        <v>20069</v>
      </c>
      <c r="F12005" s="8" t="s">
        <v>20069</v>
      </c>
      <c r="G12005" s="29">
        <v>2016</v>
      </c>
      <c r="H12005" s="9">
        <v>0</v>
      </c>
      <c r="I12005" s="9">
        <v>0</v>
      </c>
      <c r="J12005" s="8" t="s">
        <v>197</v>
      </c>
    </row>
    <row r="12006" spans="1:10">
      <c r="A12006" s="8" t="s">
        <v>608</v>
      </c>
      <c r="B12006" s="8">
        <v>2226998</v>
      </c>
      <c r="C12006" s="8" t="s">
        <v>20159</v>
      </c>
      <c r="D12006" s="8"/>
      <c r="E12006" s="8" t="s">
        <v>20069</v>
      </c>
      <c r="F12006" s="8" t="s">
        <v>20069</v>
      </c>
      <c r="G12006" s="29">
        <v>2016</v>
      </c>
      <c r="H12006" s="9">
        <v>0</v>
      </c>
      <c r="I12006" s="9">
        <v>0</v>
      </c>
      <c r="J12006" s="8" t="s">
        <v>197</v>
      </c>
    </row>
    <row r="12007" spans="1:10">
      <c r="A12007" s="8" t="s">
        <v>608</v>
      </c>
      <c r="B12007" s="8">
        <v>2226997</v>
      </c>
      <c r="C12007" s="8" t="s">
        <v>20160</v>
      </c>
      <c r="D12007" s="8"/>
      <c r="E12007" s="8" t="s">
        <v>20069</v>
      </c>
      <c r="F12007" s="8" t="s">
        <v>20069</v>
      </c>
      <c r="G12007" s="29">
        <v>2016</v>
      </c>
      <c r="H12007" s="9">
        <v>0</v>
      </c>
      <c r="I12007" s="9">
        <v>0</v>
      </c>
      <c r="J12007" s="8" t="s">
        <v>197</v>
      </c>
    </row>
    <row r="12008" spans="1:10">
      <c r="A12008" s="8" t="s">
        <v>608</v>
      </c>
      <c r="B12008" s="8">
        <v>2227101</v>
      </c>
      <c r="C12008" s="8" t="s">
        <v>20161</v>
      </c>
      <c r="D12008" s="8"/>
      <c r="E12008" s="8" t="s">
        <v>20069</v>
      </c>
      <c r="F12008" s="8" t="s">
        <v>20069</v>
      </c>
      <c r="G12008" s="29">
        <v>2016</v>
      </c>
      <c r="H12008" s="9">
        <v>0</v>
      </c>
      <c r="I12008" s="9">
        <v>0</v>
      </c>
      <c r="J12008" s="8" t="s">
        <v>197</v>
      </c>
    </row>
    <row r="12009" spans="1:10">
      <c r="A12009" s="8" t="s">
        <v>608</v>
      </c>
      <c r="B12009" s="8">
        <v>2227011</v>
      </c>
      <c r="C12009" s="8" t="s">
        <v>20162</v>
      </c>
      <c r="D12009" s="8"/>
      <c r="E12009" s="8" t="s">
        <v>20069</v>
      </c>
      <c r="F12009" s="8" t="s">
        <v>20069</v>
      </c>
      <c r="G12009" s="29">
        <v>2016</v>
      </c>
      <c r="H12009" s="9">
        <v>0</v>
      </c>
      <c r="I12009" s="9">
        <v>0</v>
      </c>
      <c r="J12009" s="8" t="s">
        <v>197</v>
      </c>
    </row>
    <row r="12010" spans="1:10">
      <c r="A12010" s="8" t="s">
        <v>608</v>
      </c>
      <c r="B12010" s="8">
        <v>2227012</v>
      </c>
      <c r="C12010" s="8" t="s">
        <v>20163</v>
      </c>
      <c r="D12010" s="8"/>
      <c r="E12010" s="8" t="s">
        <v>20069</v>
      </c>
      <c r="F12010" s="8" t="s">
        <v>20069</v>
      </c>
      <c r="G12010" s="29">
        <v>2016</v>
      </c>
      <c r="H12010" s="9">
        <v>0</v>
      </c>
      <c r="I12010" s="9">
        <v>0</v>
      </c>
      <c r="J12010" s="8" t="s">
        <v>197</v>
      </c>
    </row>
    <row r="12011" spans="1:10">
      <c r="A12011" s="8" t="s">
        <v>608</v>
      </c>
      <c r="B12011" s="8">
        <v>2227013</v>
      </c>
      <c r="C12011" s="8" t="s">
        <v>20164</v>
      </c>
      <c r="D12011" s="8"/>
      <c r="E12011" s="8" t="s">
        <v>20069</v>
      </c>
      <c r="F12011" s="8" t="s">
        <v>20069</v>
      </c>
      <c r="G12011" s="29">
        <v>2016</v>
      </c>
      <c r="H12011" s="9">
        <v>0</v>
      </c>
      <c r="I12011" s="9">
        <v>0</v>
      </c>
      <c r="J12011" s="8" t="s">
        <v>197</v>
      </c>
    </row>
    <row r="12012" spans="1:10">
      <c r="A12012" s="8" t="s">
        <v>608</v>
      </c>
      <c r="B12012" s="8">
        <v>2227020</v>
      </c>
      <c r="C12012" s="8" t="s">
        <v>20165</v>
      </c>
      <c r="D12012" s="8"/>
      <c r="E12012" s="8" t="s">
        <v>20069</v>
      </c>
      <c r="F12012" s="8" t="s">
        <v>20069</v>
      </c>
      <c r="G12012" s="29">
        <v>2016</v>
      </c>
      <c r="H12012" s="9">
        <v>0</v>
      </c>
      <c r="I12012" s="9">
        <v>0</v>
      </c>
      <c r="J12012" s="8" t="s">
        <v>197</v>
      </c>
    </row>
    <row r="12013" spans="1:10">
      <c r="A12013" s="8" t="s">
        <v>608</v>
      </c>
      <c r="B12013" s="8">
        <v>2227048</v>
      </c>
      <c r="C12013" s="8" t="s">
        <v>20166</v>
      </c>
      <c r="D12013" s="8"/>
      <c r="E12013" s="8" t="s">
        <v>20069</v>
      </c>
      <c r="F12013" s="8" t="s">
        <v>20069</v>
      </c>
      <c r="G12013" s="29">
        <v>2016</v>
      </c>
      <c r="H12013" s="9">
        <v>0</v>
      </c>
      <c r="I12013" s="9">
        <v>0</v>
      </c>
      <c r="J12013" s="8" t="s">
        <v>197</v>
      </c>
    </row>
    <row r="12014" spans="1:10">
      <c r="A12014" s="8" t="s">
        <v>608</v>
      </c>
      <c r="B12014" s="8">
        <v>2227036</v>
      </c>
      <c r="C12014" s="8" t="s">
        <v>20167</v>
      </c>
      <c r="D12014" s="8"/>
      <c r="E12014" s="8" t="s">
        <v>20069</v>
      </c>
      <c r="F12014" s="8" t="s">
        <v>20069</v>
      </c>
      <c r="G12014" s="29">
        <v>2016</v>
      </c>
      <c r="H12014" s="9">
        <v>0</v>
      </c>
      <c r="I12014" s="9">
        <v>0</v>
      </c>
      <c r="J12014" s="8" t="s">
        <v>197</v>
      </c>
    </row>
    <row r="12015" spans="1:10">
      <c r="A12015" s="8" t="s">
        <v>608</v>
      </c>
      <c r="B12015" s="8">
        <v>2227063</v>
      </c>
      <c r="C12015" s="8" t="s">
        <v>20168</v>
      </c>
      <c r="D12015" s="8"/>
      <c r="E12015" s="8" t="s">
        <v>20069</v>
      </c>
      <c r="F12015" s="8" t="s">
        <v>20069</v>
      </c>
      <c r="G12015" s="29">
        <v>2016</v>
      </c>
      <c r="H12015" s="9">
        <v>0</v>
      </c>
      <c r="I12015" s="9">
        <v>0</v>
      </c>
      <c r="J12015" s="8" t="s">
        <v>197</v>
      </c>
    </row>
    <row r="12016" spans="1:10">
      <c r="A12016" s="8" t="s">
        <v>608</v>
      </c>
      <c r="B12016" s="8">
        <v>2227084</v>
      </c>
      <c r="C12016" s="8" t="s">
        <v>20169</v>
      </c>
      <c r="D12016" s="8"/>
      <c r="E12016" s="8" t="s">
        <v>20069</v>
      </c>
      <c r="F12016" s="8" t="s">
        <v>20069</v>
      </c>
      <c r="G12016" s="29">
        <v>2016</v>
      </c>
      <c r="H12016" s="9">
        <v>0</v>
      </c>
      <c r="I12016" s="9">
        <v>0</v>
      </c>
      <c r="J12016" s="8" t="s">
        <v>197</v>
      </c>
    </row>
    <row r="12017" spans="1:10">
      <c r="A12017" s="8" t="s">
        <v>608</v>
      </c>
      <c r="B12017" s="8">
        <v>2227085</v>
      </c>
      <c r="C12017" s="8" t="s">
        <v>20170</v>
      </c>
      <c r="D12017" s="8"/>
      <c r="E12017" s="8" t="s">
        <v>20069</v>
      </c>
      <c r="F12017" s="8" t="s">
        <v>20069</v>
      </c>
      <c r="G12017" s="29">
        <v>2016</v>
      </c>
      <c r="H12017" s="9">
        <v>0</v>
      </c>
      <c r="I12017" s="9">
        <v>0</v>
      </c>
      <c r="J12017" s="8" t="s">
        <v>197</v>
      </c>
    </row>
    <row r="12018" spans="1:10">
      <c r="A12018" s="8" t="s">
        <v>608</v>
      </c>
      <c r="B12018" s="8">
        <v>2227086</v>
      </c>
      <c r="C12018" s="8" t="s">
        <v>20171</v>
      </c>
      <c r="D12018" s="8"/>
      <c r="E12018" s="8" t="s">
        <v>20069</v>
      </c>
      <c r="F12018" s="8" t="s">
        <v>20069</v>
      </c>
      <c r="G12018" s="29">
        <v>2016</v>
      </c>
      <c r="H12018" s="9">
        <v>0</v>
      </c>
      <c r="I12018" s="9">
        <v>0</v>
      </c>
      <c r="J12018" s="8" t="s">
        <v>197</v>
      </c>
    </row>
    <row r="12019" spans="1:10">
      <c r="A12019" s="8" t="s">
        <v>608</v>
      </c>
      <c r="B12019" s="8">
        <v>2227001</v>
      </c>
      <c r="C12019" s="8" t="s">
        <v>20172</v>
      </c>
      <c r="D12019" s="8"/>
      <c r="E12019" s="8" t="s">
        <v>20069</v>
      </c>
      <c r="F12019" s="8" t="s">
        <v>20069</v>
      </c>
      <c r="G12019" s="29">
        <v>2016</v>
      </c>
      <c r="H12019" s="9">
        <v>0</v>
      </c>
      <c r="I12019" s="9">
        <v>0</v>
      </c>
      <c r="J12019" s="8" t="s">
        <v>197</v>
      </c>
    </row>
    <row r="12020" spans="1:10">
      <c r="A12020" s="8" t="s">
        <v>608</v>
      </c>
      <c r="B12020" s="8">
        <v>2226989</v>
      </c>
      <c r="C12020" s="8" t="s">
        <v>20173</v>
      </c>
      <c r="D12020" s="8"/>
      <c r="E12020" s="8" t="s">
        <v>20069</v>
      </c>
      <c r="F12020" s="8" t="s">
        <v>20069</v>
      </c>
      <c r="G12020" s="29">
        <v>2016</v>
      </c>
      <c r="H12020" s="9">
        <v>0</v>
      </c>
      <c r="I12020" s="9">
        <v>0</v>
      </c>
      <c r="J12020" s="8" t="s">
        <v>197</v>
      </c>
    </row>
    <row r="12021" spans="1:10">
      <c r="A12021" s="8" t="s">
        <v>608</v>
      </c>
      <c r="B12021" s="8">
        <v>2227108</v>
      </c>
      <c r="C12021" s="8" t="s">
        <v>20174</v>
      </c>
      <c r="D12021" s="8"/>
      <c r="E12021" s="8" t="s">
        <v>20069</v>
      </c>
      <c r="F12021" s="8" t="s">
        <v>20069</v>
      </c>
      <c r="G12021" s="29">
        <v>2016</v>
      </c>
      <c r="H12021" s="9">
        <v>0</v>
      </c>
      <c r="I12021" s="9">
        <v>0</v>
      </c>
      <c r="J12021" s="8" t="s">
        <v>197</v>
      </c>
    </row>
    <row r="12022" spans="1:10">
      <c r="A12022" s="8" t="s">
        <v>164</v>
      </c>
      <c r="B12022" s="8">
        <v>996701</v>
      </c>
      <c r="C12022" s="8" t="s">
        <v>20175</v>
      </c>
      <c r="D12022" s="8"/>
      <c r="E12022" s="8" t="s">
        <v>20069</v>
      </c>
      <c r="F12022" s="8" t="s">
        <v>20069</v>
      </c>
      <c r="G12022" s="29">
        <v>2015</v>
      </c>
      <c r="H12022" s="9">
        <v>0</v>
      </c>
      <c r="I12022" s="9">
        <v>9784865734812</v>
      </c>
      <c r="J12022" s="8" t="s">
        <v>19</v>
      </c>
    </row>
    <row r="12023" spans="1:10">
      <c r="A12023" s="8" t="s">
        <v>608</v>
      </c>
      <c r="B12023" s="8">
        <v>2227719</v>
      </c>
      <c r="C12023" s="8" t="s">
        <v>20176</v>
      </c>
      <c r="D12023" s="8"/>
      <c r="E12023" s="8" t="s">
        <v>20069</v>
      </c>
      <c r="F12023" s="8" t="s">
        <v>20069</v>
      </c>
      <c r="G12023" s="29">
        <v>2015</v>
      </c>
      <c r="H12023" s="9">
        <v>9784865736250</v>
      </c>
      <c r="I12023" s="9">
        <v>0</v>
      </c>
      <c r="J12023" s="8" t="s">
        <v>197</v>
      </c>
    </row>
    <row r="12024" spans="1:10">
      <c r="A12024" s="8" t="s">
        <v>608</v>
      </c>
      <c r="B12024" s="8">
        <v>2227628</v>
      </c>
      <c r="C12024" s="8" t="s">
        <v>20177</v>
      </c>
      <c r="D12024" s="8"/>
      <c r="E12024" s="8" t="s">
        <v>20069</v>
      </c>
      <c r="F12024" s="8" t="s">
        <v>20069</v>
      </c>
      <c r="G12024" s="29">
        <v>2015</v>
      </c>
      <c r="H12024" s="9">
        <v>9784865730500</v>
      </c>
      <c r="I12024" s="9">
        <v>0</v>
      </c>
      <c r="J12024" s="8" t="s">
        <v>197</v>
      </c>
    </row>
    <row r="12025" spans="1:10">
      <c r="A12025" s="8" t="s">
        <v>608</v>
      </c>
      <c r="B12025" s="8">
        <v>2227629</v>
      </c>
      <c r="C12025" s="8" t="s">
        <v>20178</v>
      </c>
      <c r="D12025" s="8"/>
      <c r="E12025" s="8" t="s">
        <v>20069</v>
      </c>
      <c r="F12025" s="8" t="s">
        <v>20069</v>
      </c>
      <c r="G12025" s="29">
        <v>2015</v>
      </c>
      <c r="H12025" s="9">
        <v>9784865730524</v>
      </c>
      <c r="I12025" s="9">
        <v>0</v>
      </c>
      <c r="J12025" s="8" t="s">
        <v>197</v>
      </c>
    </row>
    <row r="12026" spans="1:10">
      <c r="A12026" s="8" t="s">
        <v>608</v>
      </c>
      <c r="B12026" s="8">
        <v>2227630</v>
      </c>
      <c r="C12026" s="8" t="s">
        <v>20179</v>
      </c>
      <c r="D12026" s="8"/>
      <c r="E12026" s="8" t="s">
        <v>20069</v>
      </c>
      <c r="F12026" s="8" t="s">
        <v>20069</v>
      </c>
      <c r="G12026" s="29">
        <v>2015</v>
      </c>
      <c r="H12026" s="9">
        <v>9784865730548</v>
      </c>
      <c r="I12026" s="9">
        <v>0</v>
      </c>
      <c r="J12026" s="8" t="s">
        <v>197</v>
      </c>
    </row>
    <row r="12027" spans="1:10">
      <c r="A12027" s="8" t="s">
        <v>608</v>
      </c>
      <c r="B12027" s="8">
        <v>2227632</v>
      </c>
      <c r="C12027" s="8" t="s">
        <v>20180</v>
      </c>
      <c r="D12027" s="8"/>
      <c r="E12027" s="8" t="s">
        <v>20069</v>
      </c>
      <c r="F12027" s="8" t="s">
        <v>20069</v>
      </c>
      <c r="G12027" s="29">
        <v>2015</v>
      </c>
      <c r="H12027" s="9">
        <v>9784865730562</v>
      </c>
      <c r="I12027" s="9">
        <v>0</v>
      </c>
      <c r="J12027" s="8" t="s">
        <v>197</v>
      </c>
    </row>
    <row r="12028" spans="1:10">
      <c r="A12028" s="8" t="s">
        <v>608</v>
      </c>
      <c r="B12028" s="8">
        <v>2227633</v>
      </c>
      <c r="C12028" s="8" t="s">
        <v>20181</v>
      </c>
      <c r="D12028" s="8"/>
      <c r="E12028" s="8" t="s">
        <v>20069</v>
      </c>
      <c r="F12028" s="8" t="s">
        <v>20069</v>
      </c>
      <c r="G12028" s="29">
        <v>2015</v>
      </c>
      <c r="H12028" s="9">
        <v>9784865730586</v>
      </c>
      <c r="I12028" s="9">
        <v>0</v>
      </c>
      <c r="J12028" s="8" t="s">
        <v>197</v>
      </c>
    </row>
    <row r="12029" spans="1:10">
      <c r="A12029" s="8" t="s">
        <v>608</v>
      </c>
      <c r="B12029" s="8">
        <v>2227634</v>
      </c>
      <c r="C12029" s="8" t="s">
        <v>20182</v>
      </c>
      <c r="D12029" s="8"/>
      <c r="E12029" s="8" t="s">
        <v>20069</v>
      </c>
      <c r="F12029" s="8" t="s">
        <v>20069</v>
      </c>
      <c r="G12029" s="29">
        <v>2015</v>
      </c>
      <c r="H12029" s="9">
        <v>9784865730609</v>
      </c>
      <c r="I12029" s="9">
        <v>0</v>
      </c>
      <c r="J12029" s="8" t="s">
        <v>197</v>
      </c>
    </row>
    <row r="12030" spans="1:10">
      <c r="A12030" s="8" t="s">
        <v>608</v>
      </c>
      <c r="B12030" s="8">
        <v>2227636</v>
      </c>
      <c r="C12030" s="8" t="s">
        <v>20183</v>
      </c>
      <c r="D12030" s="8"/>
      <c r="E12030" s="8" t="s">
        <v>20069</v>
      </c>
      <c r="F12030" s="8" t="s">
        <v>20069</v>
      </c>
      <c r="G12030" s="29">
        <v>2015</v>
      </c>
      <c r="H12030" s="9">
        <v>9784865730623</v>
      </c>
      <c r="I12030" s="9">
        <v>0</v>
      </c>
      <c r="J12030" s="8" t="s">
        <v>197</v>
      </c>
    </row>
    <row r="12031" spans="1:10">
      <c r="A12031" s="8" t="s">
        <v>608</v>
      </c>
      <c r="B12031" s="8">
        <v>2227637</v>
      </c>
      <c r="C12031" s="8" t="s">
        <v>20184</v>
      </c>
      <c r="D12031" s="8"/>
      <c r="E12031" s="8" t="s">
        <v>20069</v>
      </c>
      <c r="F12031" s="8" t="s">
        <v>20069</v>
      </c>
      <c r="G12031" s="29">
        <v>2015</v>
      </c>
      <c r="H12031" s="9">
        <v>9784865730647</v>
      </c>
      <c r="I12031" s="9">
        <v>0</v>
      </c>
      <c r="J12031" s="8" t="s">
        <v>197</v>
      </c>
    </row>
    <row r="12032" spans="1:10">
      <c r="A12032" s="8" t="s">
        <v>608</v>
      </c>
      <c r="B12032" s="8">
        <v>2227638</v>
      </c>
      <c r="C12032" s="8" t="s">
        <v>20185</v>
      </c>
      <c r="D12032" s="8"/>
      <c r="E12032" s="8" t="s">
        <v>20069</v>
      </c>
      <c r="F12032" s="8" t="s">
        <v>20069</v>
      </c>
      <c r="G12032" s="29">
        <v>2015</v>
      </c>
      <c r="H12032" s="9">
        <v>9784865730661</v>
      </c>
      <c r="I12032" s="9">
        <v>0</v>
      </c>
      <c r="J12032" s="8" t="s">
        <v>197</v>
      </c>
    </row>
    <row r="12033" spans="1:10">
      <c r="A12033" s="8" t="s">
        <v>608</v>
      </c>
      <c r="B12033" s="8">
        <v>2227640</v>
      </c>
      <c r="C12033" s="8" t="s">
        <v>20186</v>
      </c>
      <c r="D12033" s="8"/>
      <c r="E12033" s="8" t="s">
        <v>20069</v>
      </c>
      <c r="F12033" s="8" t="s">
        <v>20069</v>
      </c>
      <c r="G12033" s="29">
        <v>2015</v>
      </c>
      <c r="H12033" s="9">
        <v>9784865735581</v>
      </c>
      <c r="I12033" s="9">
        <v>0</v>
      </c>
      <c r="J12033" s="8" t="s">
        <v>197</v>
      </c>
    </row>
    <row r="12034" spans="1:10">
      <c r="A12034" s="8" t="s">
        <v>608</v>
      </c>
      <c r="B12034" s="8">
        <v>2227641</v>
      </c>
      <c r="C12034" s="8" t="s">
        <v>20187</v>
      </c>
      <c r="D12034" s="8"/>
      <c r="E12034" s="8" t="s">
        <v>20069</v>
      </c>
      <c r="F12034" s="8" t="s">
        <v>20069</v>
      </c>
      <c r="G12034" s="29">
        <v>2015</v>
      </c>
      <c r="H12034" s="9">
        <v>9784865735598</v>
      </c>
      <c r="I12034" s="9">
        <v>0</v>
      </c>
      <c r="J12034" s="8" t="s">
        <v>197</v>
      </c>
    </row>
    <row r="12035" spans="1:10">
      <c r="A12035" s="8" t="s">
        <v>608</v>
      </c>
      <c r="B12035" s="8">
        <v>2227642</v>
      </c>
      <c r="C12035" s="8" t="s">
        <v>20188</v>
      </c>
      <c r="D12035" s="8"/>
      <c r="E12035" s="8" t="s">
        <v>20069</v>
      </c>
      <c r="F12035" s="8" t="s">
        <v>20069</v>
      </c>
      <c r="G12035" s="29">
        <v>2015</v>
      </c>
      <c r="H12035" s="9">
        <v>9784865735604</v>
      </c>
      <c r="I12035" s="9">
        <v>0</v>
      </c>
      <c r="J12035" s="8" t="s">
        <v>197</v>
      </c>
    </row>
    <row r="12036" spans="1:10">
      <c r="A12036" s="8" t="s">
        <v>608</v>
      </c>
      <c r="B12036" s="8">
        <v>2227644</v>
      </c>
      <c r="C12036" s="8" t="s">
        <v>20189</v>
      </c>
      <c r="D12036" s="8"/>
      <c r="E12036" s="8" t="s">
        <v>20069</v>
      </c>
      <c r="F12036" s="8" t="s">
        <v>20069</v>
      </c>
      <c r="G12036" s="29">
        <v>2015</v>
      </c>
      <c r="H12036" s="9">
        <v>9784865735611</v>
      </c>
      <c r="I12036" s="9">
        <v>0</v>
      </c>
      <c r="J12036" s="8" t="s">
        <v>197</v>
      </c>
    </row>
    <row r="12037" spans="1:10">
      <c r="A12037" s="8" t="s">
        <v>608</v>
      </c>
      <c r="B12037" s="8">
        <v>2227645</v>
      </c>
      <c r="C12037" s="8" t="s">
        <v>20190</v>
      </c>
      <c r="D12037" s="8"/>
      <c r="E12037" s="8" t="s">
        <v>20069</v>
      </c>
      <c r="F12037" s="8" t="s">
        <v>20069</v>
      </c>
      <c r="G12037" s="29">
        <v>2015</v>
      </c>
      <c r="H12037" s="9">
        <v>9784865735628</v>
      </c>
      <c r="I12037" s="9">
        <v>0</v>
      </c>
      <c r="J12037" s="8" t="s">
        <v>197</v>
      </c>
    </row>
    <row r="12038" spans="1:10">
      <c r="A12038" s="8" t="s">
        <v>608</v>
      </c>
      <c r="B12038" s="8">
        <v>2227646</v>
      </c>
      <c r="C12038" s="8" t="s">
        <v>20191</v>
      </c>
      <c r="D12038" s="8"/>
      <c r="E12038" s="8" t="s">
        <v>20069</v>
      </c>
      <c r="F12038" s="8" t="s">
        <v>20069</v>
      </c>
      <c r="G12038" s="29">
        <v>2015</v>
      </c>
      <c r="H12038" s="9">
        <v>9784865735635</v>
      </c>
      <c r="I12038" s="9">
        <v>0</v>
      </c>
      <c r="J12038" s="8" t="s">
        <v>197</v>
      </c>
    </row>
    <row r="12039" spans="1:10">
      <c r="A12039" s="8" t="s">
        <v>608</v>
      </c>
      <c r="B12039" s="8">
        <v>2227648</v>
      </c>
      <c r="C12039" s="8" t="s">
        <v>20192</v>
      </c>
      <c r="D12039" s="8"/>
      <c r="E12039" s="8" t="s">
        <v>20069</v>
      </c>
      <c r="F12039" s="8" t="s">
        <v>20069</v>
      </c>
      <c r="G12039" s="29">
        <v>2015</v>
      </c>
      <c r="H12039" s="9">
        <v>9784865735642</v>
      </c>
      <c r="I12039" s="9">
        <v>0</v>
      </c>
      <c r="J12039" s="8" t="s">
        <v>197</v>
      </c>
    </row>
    <row r="12040" spans="1:10">
      <c r="A12040" s="8" t="s">
        <v>608</v>
      </c>
      <c r="B12040" s="8">
        <v>2227649</v>
      </c>
      <c r="C12040" s="8" t="s">
        <v>20193</v>
      </c>
      <c r="D12040" s="8"/>
      <c r="E12040" s="8" t="s">
        <v>20069</v>
      </c>
      <c r="F12040" s="8" t="s">
        <v>20069</v>
      </c>
      <c r="G12040" s="29">
        <v>2015</v>
      </c>
      <c r="H12040" s="9">
        <v>9784865735659</v>
      </c>
      <c r="I12040" s="9">
        <v>0</v>
      </c>
      <c r="J12040" s="8" t="s">
        <v>197</v>
      </c>
    </row>
    <row r="12041" spans="1:10">
      <c r="A12041" s="8" t="s">
        <v>608</v>
      </c>
      <c r="B12041" s="8">
        <v>2227650</v>
      </c>
      <c r="C12041" s="8" t="s">
        <v>20194</v>
      </c>
      <c r="D12041" s="8"/>
      <c r="E12041" s="8" t="s">
        <v>20069</v>
      </c>
      <c r="F12041" s="8" t="s">
        <v>20069</v>
      </c>
      <c r="G12041" s="29">
        <v>2015</v>
      </c>
      <c r="H12041" s="9">
        <v>9784865735666</v>
      </c>
      <c r="I12041" s="9">
        <v>0</v>
      </c>
      <c r="J12041" s="8" t="s">
        <v>197</v>
      </c>
    </row>
    <row r="12042" spans="1:10">
      <c r="A12042" s="8" t="s">
        <v>608</v>
      </c>
      <c r="B12042" s="8">
        <v>2227652</v>
      </c>
      <c r="C12042" s="8" t="s">
        <v>20195</v>
      </c>
      <c r="D12042" s="8"/>
      <c r="E12042" s="8" t="s">
        <v>20069</v>
      </c>
      <c r="F12042" s="8" t="s">
        <v>20069</v>
      </c>
      <c r="G12042" s="29">
        <v>2015</v>
      </c>
      <c r="H12042" s="9">
        <v>9784865735673</v>
      </c>
      <c r="I12042" s="9">
        <v>0</v>
      </c>
      <c r="J12042" s="8" t="s">
        <v>197</v>
      </c>
    </row>
    <row r="12043" spans="1:10">
      <c r="A12043" s="8" t="s">
        <v>608</v>
      </c>
      <c r="B12043" s="8">
        <v>2227653</v>
      </c>
      <c r="C12043" s="8" t="s">
        <v>20196</v>
      </c>
      <c r="D12043" s="8"/>
      <c r="E12043" s="8" t="s">
        <v>20069</v>
      </c>
      <c r="F12043" s="8" t="s">
        <v>20069</v>
      </c>
      <c r="G12043" s="29">
        <v>2015</v>
      </c>
      <c r="H12043" s="9">
        <v>9784865735680</v>
      </c>
      <c r="I12043" s="9">
        <v>0</v>
      </c>
      <c r="J12043" s="8" t="s">
        <v>197</v>
      </c>
    </row>
    <row r="12044" spans="1:10">
      <c r="A12044" s="8" t="s">
        <v>608</v>
      </c>
      <c r="B12044" s="8">
        <v>2227654</v>
      </c>
      <c r="C12044" s="8" t="s">
        <v>20197</v>
      </c>
      <c r="D12044" s="8"/>
      <c r="E12044" s="8" t="s">
        <v>20069</v>
      </c>
      <c r="F12044" s="8" t="s">
        <v>20069</v>
      </c>
      <c r="G12044" s="29">
        <v>2015</v>
      </c>
      <c r="H12044" s="9">
        <v>9784865735697</v>
      </c>
      <c r="I12044" s="9">
        <v>0</v>
      </c>
      <c r="J12044" s="8" t="s">
        <v>197</v>
      </c>
    </row>
    <row r="12045" spans="1:10">
      <c r="A12045" s="8" t="s">
        <v>608</v>
      </c>
      <c r="B12045" s="8">
        <v>2227656</v>
      </c>
      <c r="C12045" s="8" t="s">
        <v>20198</v>
      </c>
      <c r="D12045" s="8"/>
      <c r="E12045" s="8" t="s">
        <v>20069</v>
      </c>
      <c r="F12045" s="8" t="s">
        <v>20069</v>
      </c>
      <c r="G12045" s="29">
        <v>2015</v>
      </c>
      <c r="H12045" s="9">
        <v>9784865735703</v>
      </c>
      <c r="I12045" s="9">
        <v>0</v>
      </c>
      <c r="J12045" s="8" t="s">
        <v>197</v>
      </c>
    </row>
    <row r="12046" spans="1:10">
      <c r="A12046" s="8" t="s">
        <v>608</v>
      </c>
      <c r="B12046" s="8">
        <v>2227657</v>
      </c>
      <c r="C12046" s="8" t="s">
        <v>20199</v>
      </c>
      <c r="D12046" s="8"/>
      <c r="E12046" s="8" t="s">
        <v>20069</v>
      </c>
      <c r="F12046" s="8" t="s">
        <v>20069</v>
      </c>
      <c r="G12046" s="29">
        <v>2015</v>
      </c>
      <c r="H12046" s="9">
        <v>9784865735710</v>
      </c>
      <c r="I12046" s="9">
        <v>0</v>
      </c>
      <c r="J12046" s="8" t="s">
        <v>197</v>
      </c>
    </row>
    <row r="12047" spans="1:10">
      <c r="A12047" s="8" t="s">
        <v>608</v>
      </c>
      <c r="B12047" s="8">
        <v>2227658</v>
      </c>
      <c r="C12047" s="8" t="s">
        <v>20200</v>
      </c>
      <c r="D12047" s="8"/>
      <c r="E12047" s="8" t="s">
        <v>20069</v>
      </c>
      <c r="F12047" s="8" t="s">
        <v>20069</v>
      </c>
      <c r="G12047" s="29">
        <v>2015</v>
      </c>
      <c r="H12047" s="9">
        <v>9784865735727</v>
      </c>
      <c r="I12047" s="9">
        <v>0</v>
      </c>
      <c r="J12047" s="8" t="s">
        <v>197</v>
      </c>
    </row>
    <row r="12048" spans="1:10">
      <c r="A12048" s="8" t="s">
        <v>608</v>
      </c>
      <c r="B12048" s="8">
        <v>2227660</v>
      </c>
      <c r="C12048" s="8" t="s">
        <v>20201</v>
      </c>
      <c r="D12048" s="8"/>
      <c r="E12048" s="8" t="s">
        <v>20069</v>
      </c>
      <c r="F12048" s="8" t="s">
        <v>20069</v>
      </c>
      <c r="G12048" s="29">
        <v>2015</v>
      </c>
      <c r="H12048" s="9">
        <v>9784865735734</v>
      </c>
      <c r="I12048" s="9">
        <v>0</v>
      </c>
      <c r="J12048" s="8" t="s">
        <v>197</v>
      </c>
    </row>
    <row r="12049" spans="1:10">
      <c r="A12049" s="8" t="s">
        <v>608</v>
      </c>
      <c r="B12049" s="8">
        <v>2227662</v>
      </c>
      <c r="C12049" s="8" t="s">
        <v>20202</v>
      </c>
      <c r="D12049" s="8"/>
      <c r="E12049" s="8" t="s">
        <v>20069</v>
      </c>
      <c r="F12049" s="8" t="s">
        <v>20069</v>
      </c>
      <c r="G12049" s="29">
        <v>2015</v>
      </c>
      <c r="H12049" s="9">
        <v>9784865735758</v>
      </c>
      <c r="I12049" s="9">
        <v>0</v>
      </c>
      <c r="J12049" s="8" t="s">
        <v>197</v>
      </c>
    </row>
    <row r="12050" spans="1:10">
      <c r="A12050" s="8" t="s">
        <v>608</v>
      </c>
      <c r="B12050" s="8">
        <v>2227664</v>
      </c>
      <c r="C12050" s="8" t="s">
        <v>20203</v>
      </c>
      <c r="D12050" s="8"/>
      <c r="E12050" s="8" t="s">
        <v>20069</v>
      </c>
      <c r="F12050" s="8" t="s">
        <v>20069</v>
      </c>
      <c r="G12050" s="29">
        <v>2015</v>
      </c>
      <c r="H12050" s="9">
        <v>9784865735765</v>
      </c>
      <c r="I12050" s="9">
        <v>0</v>
      </c>
      <c r="J12050" s="8" t="s">
        <v>197</v>
      </c>
    </row>
    <row r="12051" spans="1:10">
      <c r="A12051" s="8" t="s">
        <v>608</v>
      </c>
      <c r="B12051" s="8">
        <v>2227665</v>
      </c>
      <c r="C12051" s="8" t="s">
        <v>20204</v>
      </c>
      <c r="D12051" s="8"/>
      <c r="E12051" s="8" t="s">
        <v>20069</v>
      </c>
      <c r="F12051" s="8" t="s">
        <v>20069</v>
      </c>
      <c r="G12051" s="29">
        <v>2015</v>
      </c>
      <c r="H12051" s="9">
        <v>9784865735772</v>
      </c>
      <c r="I12051" s="9">
        <v>0</v>
      </c>
      <c r="J12051" s="8" t="s">
        <v>197</v>
      </c>
    </row>
    <row r="12052" spans="1:10">
      <c r="A12052" s="8" t="s">
        <v>608</v>
      </c>
      <c r="B12052" s="8">
        <v>2227666</v>
      </c>
      <c r="C12052" s="8" t="s">
        <v>20205</v>
      </c>
      <c r="D12052" s="8"/>
      <c r="E12052" s="8" t="s">
        <v>20069</v>
      </c>
      <c r="F12052" s="8" t="s">
        <v>20069</v>
      </c>
      <c r="G12052" s="29">
        <v>2015</v>
      </c>
      <c r="H12052" s="9">
        <v>9784865735789</v>
      </c>
      <c r="I12052" s="9">
        <v>0</v>
      </c>
      <c r="J12052" s="8" t="s">
        <v>197</v>
      </c>
    </row>
    <row r="12053" spans="1:10">
      <c r="A12053" s="8" t="s">
        <v>608</v>
      </c>
      <c r="B12053" s="8">
        <v>2227707</v>
      </c>
      <c r="C12053" s="8" t="s">
        <v>20206</v>
      </c>
      <c r="D12053" s="8"/>
      <c r="E12053" s="8" t="s">
        <v>20069</v>
      </c>
      <c r="F12053" s="8" t="s">
        <v>20069</v>
      </c>
      <c r="G12053" s="29">
        <v>2015</v>
      </c>
      <c r="H12053" s="9">
        <v>9784865730982</v>
      </c>
      <c r="I12053" s="9">
        <v>0</v>
      </c>
      <c r="J12053" s="8" t="s">
        <v>197</v>
      </c>
    </row>
    <row r="12054" spans="1:10">
      <c r="A12054" s="8" t="s">
        <v>608</v>
      </c>
      <c r="B12054" s="8">
        <v>2227708</v>
      </c>
      <c r="C12054" s="8" t="s">
        <v>20207</v>
      </c>
      <c r="D12054" s="8"/>
      <c r="E12054" s="8" t="s">
        <v>20069</v>
      </c>
      <c r="F12054" s="8" t="s">
        <v>20069</v>
      </c>
      <c r="G12054" s="29">
        <v>2015</v>
      </c>
      <c r="H12054" s="9">
        <v>9784865731002</v>
      </c>
      <c r="I12054" s="9">
        <v>0</v>
      </c>
      <c r="J12054" s="8" t="s">
        <v>197</v>
      </c>
    </row>
    <row r="12055" spans="1:10">
      <c r="A12055" s="8" t="s">
        <v>608</v>
      </c>
      <c r="B12055" s="8">
        <v>2227709</v>
      </c>
      <c r="C12055" s="8" t="s">
        <v>20208</v>
      </c>
      <c r="D12055" s="8"/>
      <c r="E12055" s="8" t="s">
        <v>20069</v>
      </c>
      <c r="F12055" s="8" t="s">
        <v>20069</v>
      </c>
      <c r="G12055" s="29">
        <v>2015</v>
      </c>
      <c r="H12055" s="9">
        <v>9784865731026</v>
      </c>
      <c r="I12055" s="9">
        <v>0</v>
      </c>
      <c r="J12055" s="8" t="s">
        <v>197</v>
      </c>
    </row>
    <row r="12056" spans="1:10">
      <c r="A12056" s="8" t="s">
        <v>608</v>
      </c>
      <c r="B12056" s="8">
        <v>2227710</v>
      </c>
      <c r="C12056" s="8" t="s">
        <v>20209</v>
      </c>
      <c r="D12056" s="8"/>
      <c r="E12056" s="8" t="s">
        <v>20069</v>
      </c>
      <c r="F12056" s="8" t="s">
        <v>20069</v>
      </c>
      <c r="G12056" s="29">
        <v>2015</v>
      </c>
      <c r="H12056" s="9">
        <v>9784865731040</v>
      </c>
      <c r="I12056" s="9">
        <v>0</v>
      </c>
      <c r="J12056" s="8" t="s">
        <v>197</v>
      </c>
    </row>
    <row r="12057" spans="1:10">
      <c r="A12057" s="8" t="s">
        <v>608</v>
      </c>
      <c r="B12057" s="8">
        <v>2227711</v>
      </c>
      <c r="C12057" s="8" t="s">
        <v>20210</v>
      </c>
      <c r="D12057" s="8"/>
      <c r="E12057" s="8" t="s">
        <v>20069</v>
      </c>
      <c r="F12057" s="8" t="s">
        <v>20069</v>
      </c>
      <c r="G12057" s="29">
        <v>2015</v>
      </c>
      <c r="H12057" s="9">
        <v>9784865731064</v>
      </c>
      <c r="I12057" s="9">
        <v>0</v>
      </c>
      <c r="J12057" s="8" t="s">
        <v>197</v>
      </c>
    </row>
    <row r="12058" spans="1:10">
      <c r="A12058" s="8" t="s">
        <v>608</v>
      </c>
      <c r="B12058" s="8">
        <v>2227712</v>
      </c>
      <c r="C12058" s="8" t="s">
        <v>20211</v>
      </c>
      <c r="D12058" s="8"/>
      <c r="E12058" s="8" t="s">
        <v>20069</v>
      </c>
      <c r="F12058" s="8" t="s">
        <v>20069</v>
      </c>
      <c r="G12058" s="29">
        <v>2015</v>
      </c>
      <c r="H12058" s="9">
        <v>9784865731088</v>
      </c>
      <c r="I12058" s="9">
        <v>0</v>
      </c>
      <c r="J12058" s="8" t="s">
        <v>197</v>
      </c>
    </row>
    <row r="12059" spans="1:10">
      <c r="A12059" s="8" t="s">
        <v>608</v>
      </c>
      <c r="B12059" s="8">
        <v>2227713</v>
      </c>
      <c r="C12059" s="8" t="s">
        <v>20212</v>
      </c>
      <c r="D12059" s="8"/>
      <c r="E12059" s="8" t="s">
        <v>20069</v>
      </c>
      <c r="F12059" s="8" t="s">
        <v>20069</v>
      </c>
      <c r="G12059" s="29">
        <v>2015</v>
      </c>
      <c r="H12059" s="9">
        <v>9784865731101</v>
      </c>
      <c r="I12059" s="9">
        <v>0</v>
      </c>
      <c r="J12059" s="8" t="s">
        <v>197</v>
      </c>
    </row>
    <row r="12060" spans="1:10">
      <c r="A12060" s="8" t="s">
        <v>608</v>
      </c>
      <c r="B12060" s="8">
        <v>2227714</v>
      </c>
      <c r="C12060" s="8" t="s">
        <v>20213</v>
      </c>
      <c r="D12060" s="8"/>
      <c r="E12060" s="8" t="s">
        <v>20069</v>
      </c>
      <c r="F12060" s="8" t="s">
        <v>20069</v>
      </c>
      <c r="G12060" s="29">
        <v>2015</v>
      </c>
      <c r="H12060" s="9">
        <v>9784865731125</v>
      </c>
      <c r="I12060" s="9">
        <v>0</v>
      </c>
      <c r="J12060" s="8" t="s">
        <v>197</v>
      </c>
    </row>
    <row r="12061" spans="1:10">
      <c r="A12061" s="8" t="s">
        <v>608</v>
      </c>
      <c r="B12061" s="8">
        <v>2227715</v>
      </c>
      <c r="C12061" s="8" t="s">
        <v>20214</v>
      </c>
      <c r="D12061" s="8"/>
      <c r="E12061" s="8" t="s">
        <v>20069</v>
      </c>
      <c r="F12061" s="8" t="s">
        <v>20069</v>
      </c>
      <c r="G12061" s="29">
        <v>2015</v>
      </c>
      <c r="H12061" s="9">
        <v>9784865731149</v>
      </c>
      <c r="I12061" s="9">
        <v>0</v>
      </c>
      <c r="J12061" s="8" t="s">
        <v>197</v>
      </c>
    </row>
    <row r="12062" spans="1:10">
      <c r="A12062" s="8" t="s">
        <v>608</v>
      </c>
      <c r="B12062" s="8">
        <v>2227133</v>
      </c>
      <c r="C12062" s="8" t="s">
        <v>20215</v>
      </c>
      <c r="D12062" s="8"/>
      <c r="E12062" s="8" t="s">
        <v>20069</v>
      </c>
      <c r="F12062" s="8" t="s">
        <v>20069</v>
      </c>
      <c r="G12062" s="29">
        <v>2015</v>
      </c>
      <c r="H12062" s="9">
        <v>0</v>
      </c>
      <c r="I12062" s="9">
        <v>0</v>
      </c>
      <c r="J12062" s="8" t="s">
        <v>197</v>
      </c>
    </row>
    <row r="12063" spans="1:10">
      <c r="A12063" s="8" t="s">
        <v>608</v>
      </c>
      <c r="B12063" s="8">
        <v>2227135</v>
      </c>
      <c r="C12063" s="8" t="s">
        <v>20216</v>
      </c>
      <c r="D12063" s="8"/>
      <c r="E12063" s="8" t="s">
        <v>20069</v>
      </c>
      <c r="F12063" s="8" t="s">
        <v>20069</v>
      </c>
      <c r="G12063" s="29">
        <v>2015</v>
      </c>
      <c r="H12063" s="9">
        <v>0</v>
      </c>
      <c r="I12063" s="9">
        <v>0</v>
      </c>
      <c r="J12063" s="8" t="s">
        <v>197</v>
      </c>
    </row>
    <row r="12064" spans="1:10">
      <c r="A12064" s="8" t="s">
        <v>608</v>
      </c>
      <c r="B12064" s="8">
        <v>2227136</v>
      </c>
      <c r="C12064" s="8" t="s">
        <v>20217</v>
      </c>
      <c r="D12064" s="8"/>
      <c r="E12064" s="8" t="s">
        <v>20069</v>
      </c>
      <c r="F12064" s="8" t="s">
        <v>20069</v>
      </c>
      <c r="G12064" s="29">
        <v>2015</v>
      </c>
      <c r="H12064" s="9">
        <v>0</v>
      </c>
      <c r="I12064" s="9">
        <v>0</v>
      </c>
      <c r="J12064" s="8" t="s">
        <v>197</v>
      </c>
    </row>
    <row r="12065" spans="1:10">
      <c r="A12065" s="8" t="s">
        <v>608</v>
      </c>
      <c r="B12065" s="8">
        <v>2227139</v>
      </c>
      <c r="C12065" s="8" t="s">
        <v>20218</v>
      </c>
      <c r="D12065" s="8"/>
      <c r="E12065" s="8" t="s">
        <v>20069</v>
      </c>
      <c r="F12065" s="8" t="s">
        <v>20069</v>
      </c>
      <c r="G12065" s="29">
        <v>2015</v>
      </c>
      <c r="H12065" s="9">
        <v>0</v>
      </c>
      <c r="I12065" s="9">
        <v>0</v>
      </c>
      <c r="J12065" s="8" t="s">
        <v>197</v>
      </c>
    </row>
    <row r="12066" spans="1:10">
      <c r="A12066" s="8" t="s">
        <v>608</v>
      </c>
      <c r="B12066" s="8">
        <v>2227141</v>
      </c>
      <c r="C12066" s="8" t="s">
        <v>20219</v>
      </c>
      <c r="D12066" s="8"/>
      <c r="E12066" s="8" t="s">
        <v>20069</v>
      </c>
      <c r="F12066" s="8" t="s">
        <v>20069</v>
      </c>
      <c r="G12066" s="29">
        <v>2015</v>
      </c>
      <c r="H12066" s="9">
        <v>0</v>
      </c>
      <c r="I12066" s="9">
        <v>0</v>
      </c>
      <c r="J12066" s="8" t="s">
        <v>197</v>
      </c>
    </row>
    <row r="12067" spans="1:10">
      <c r="A12067" s="8" t="s">
        <v>608</v>
      </c>
      <c r="B12067" s="8">
        <v>2227142</v>
      </c>
      <c r="C12067" s="8" t="s">
        <v>20220</v>
      </c>
      <c r="D12067" s="8"/>
      <c r="E12067" s="8" t="s">
        <v>20069</v>
      </c>
      <c r="F12067" s="8" t="s">
        <v>20069</v>
      </c>
      <c r="G12067" s="29">
        <v>2015</v>
      </c>
      <c r="H12067" s="9">
        <v>0</v>
      </c>
      <c r="I12067" s="9">
        <v>0</v>
      </c>
      <c r="J12067" s="8" t="s">
        <v>197</v>
      </c>
    </row>
    <row r="12068" spans="1:10">
      <c r="A12068" s="8" t="s">
        <v>608</v>
      </c>
      <c r="B12068" s="8">
        <v>2227143</v>
      </c>
      <c r="C12068" s="8" t="s">
        <v>20221</v>
      </c>
      <c r="D12068" s="8"/>
      <c r="E12068" s="8" t="s">
        <v>20069</v>
      </c>
      <c r="F12068" s="8" t="s">
        <v>20069</v>
      </c>
      <c r="G12068" s="29">
        <v>2015</v>
      </c>
      <c r="H12068" s="9">
        <v>0</v>
      </c>
      <c r="I12068" s="9">
        <v>0</v>
      </c>
      <c r="J12068" s="8" t="s">
        <v>197</v>
      </c>
    </row>
    <row r="12069" spans="1:10">
      <c r="A12069" s="8" t="s">
        <v>608</v>
      </c>
      <c r="B12069" s="8">
        <v>2227144</v>
      </c>
      <c r="C12069" s="8" t="s">
        <v>20222</v>
      </c>
      <c r="D12069" s="8"/>
      <c r="E12069" s="8" t="s">
        <v>20069</v>
      </c>
      <c r="F12069" s="8" t="s">
        <v>20069</v>
      </c>
      <c r="G12069" s="29">
        <v>2015</v>
      </c>
      <c r="H12069" s="9">
        <v>0</v>
      </c>
      <c r="I12069" s="9">
        <v>0</v>
      </c>
      <c r="J12069" s="8" t="s">
        <v>197</v>
      </c>
    </row>
    <row r="12070" spans="1:10">
      <c r="A12070" s="8" t="s">
        <v>608</v>
      </c>
      <c r="B12070" s="8">
        <v>2227145</v>
      </c>
      <c r="C12070" s="8" t="s">
        <v>20223</v>
      </c>
      <c r="D12070" s="8"/>
      <c r="E12070" s="8" t="s">
        <v>20069</v>
      </c>
      <c r="F12070" s="8" t="s">
        <v>20069</v>
      </c>
      <c r="G12070" s="29">
        <v>2015</v>
      </c>
      <c r="H12070" s="9">
        <v>0</v>
      </c>
      <c r="I12070" s="9">
        <v>0</v>
      </c>
      <c r="J12070" s="8" t="s">
        <v>197</v>
      </c>
    </row>
    <row r="12071" spans="1:10">
      <c r="A12071" s="8" t="s">
        <v>608</v>
      </c>
      <c r="B12071" s="8">
        <v>2227146</v>
      </c>
      <c r="C12071" s="8" t="s">
        <v>20224</v>
      </c>
      <c r="D12071" s="8"/>
      <c r="E12071" s="8" t="s">
        <v>20069</v>
      </c>
      <c r="F12071" s="8" t="s">
        <v>20069</v>
      </c>
      <c r="G12071" s="29">
        <v>2015</v>
      </c>
      <c r="H12071" s="9">
        <v>0</v>
      </c>
      <c r="I12071" s="9">
        <v>0</v>
      </c>
      <c r="J12071" s="8" t="s">
        <v>197</v>
      </c>
    </row>
    <row r="12072" spans="1:10">
      <c r="A12072" s="8" t="s">
        <v>608</v>
      </c>
      <c r="B12072" s="8">
        <v>2227007</v>
      </c>
      <c r="C12072" s="8" t="s">
        <v>20225</v>
      </c>
      <c r="D12072" s="8"/>
      <c r="E12072" s="8" t="s">
        <v>20069</v>
      </c>
      <c r="F12072" s="8" t="s">
        <v>20069</v>
      </c>
      <c r="G12072" s="29">
        <v>2015</v>
      </c>
      <c r="H12072" s="9">
        <v>0</v>
      </c>
      <c r="I12072" s="9">
        <v>0</v>
      </c>
      <c r="J12072" s="8" t="s">
        <v>197</v>
      </c>
    </row>
    <row r="12073" spans="1:10">
      <c r="A12073" s="8" t="s">
        <v>608</v>
      </c>
      <c r="B12073" s="8">
        <v>2227008</v>
      </c>
      <c r="C12073" s="8" t="s">
        <v>20226</v>
      </c>
      <c r="D12073" s="8"/>
      <c r="E12073" s="8" t="s">
        <v>20069</v>
      </c>
      <c r="F12073" s="8" t="s">
        <v>20069</v>
      </c>
      <c r="G12073" s="29">
        <v>2015</v>
      </c>
      <c r="H12073" s="9">
        <v>0</v>
      </c>
      <c r="I12073" s="9">
        <v>0</v>
      </c>
      <c r="J12073" s="8" t="s">
        <v>197</v>
      </c>
    </row>
    <row r="12074" spans="1:10">
      <c r="A12074" s="8" t="s">
        <v>608</v>
      </c>
      <c r="B12074" s="8">
        <v>2227103</v>
      </c>
      <c r="C12074" s="8" t="s">
        <v>20227</v>
      </c>
      <c r="D12074" s="8"/>
      <c r="E12074" s="8" t="s">
        <v>20069</v>
      </c>
      <c r="F12074" s="8" t="s">
        <v>20069</v>
      </c>
      <c r="G12074" s="29">
        <v>2015</v>
      </c>
      <c r="H12074" s="9">
        <v>0</v>
      </c>
      <c r="I12074" s="9">
        <v>0</v>
      </c>
      <c r="J12074" s="8" t="s">
        <v>197</v>
      </c>
    </row>
    <row r="12075" spans="1:10">
      <c r="A12075" s="8" t="s">
        <v>608</v>
      </c>
      <c r="B12075" s="8">
        <v>2227009</v>
      </c>
      <c r="C12075" s="8" t="s">
        <v>20228</v>
      </c>
      <c r="D12075" s="8"/>
      <c r="E12075" s="8" t="s">
        <v>20069</v>
      </c>
      <c r="F12075" s="8" t="s">
        <v>20069</v>
      </c>
      <c r="G12075" s="29">
        <v>2015</v>
      </c>
      <c r="H12075" s="9">
        <v>0</v>
      </c>
      <c r="I12075" s="9">
        <v>0</v>
      </c>
      <c r="J12075" s="8" t="s">
        <v>197</v>
      </c>
    </row>
    <row r="12076" spans="1:10">
      <c r="A12076" s="8" t="s">
        <v>608</v>
      </c>
      <c r="B12076" s="8">
        <v>2227047</v>
      </c>
      <c r="C12076" s="8" t="s">
        <v>20229</v>
      </c>
      <c r="D12076" s="8"/>
      <c r="E12076" s="8" t="s">
        <v>20069</v>
      </c>
      <c r="F12076" s="8" t="s">
        <v>20069</v>
      </c>
      <c r="G12076" s="29">
        <v>2015</v>
      </c>
      <c r="H12076" s="9">
        <v>0</v>
      </c>
      <c r="I12076" s="9">
        <v>0</v>
      </c>
      <c r="J12076" s="8" t="s">
        <v>197</v>
      </c>
    </row>
    <row r="12077" spans="1:10">
      <c r="A12077" s="8" t="s">
        <v>608</v>
      </c>
      <c r="B12077" s="8">
        <v>2227751</v>
      </c>
      <c r="C12077" s="8" t="s">
        <v>20230</v>
      </c>
      <c r="D12077" s="8"/>
      <c r="E12077" s="8" t="s">
        <v>20069</v>
      </c>
      <c r="F12077" s="8" t="s">
        <v>20069</v>
      </c>
      <c r="G12077" s="29">
        <v>2015</v>
      </c>
      <c r="H12077" s="9">
        <v>9784865735024</v>
      </c>
      <c r="I12077" s="9">
        <v>0</v>
      </c>
      <c r="J12077" s="8" t="s">
        <v>197</v>
      </c>
    </row>
    <row r="12078" spans="1:10">
      <c r="A12078" s="8" t="s">
        <v>608</v>
      </c>
      <c r="B12078" s="8">
        <v>2227058</v>
      </c>
      <c r="C12078" s="8" t="s">
        <v>20231</v>
      </c>
      <c r="D12078" s="8"/>
      <c r="E12078" s="8" t="s">
        <v>20069</v>
      </c>
      <c r="F12078" s="8" t="s">
        <v>20069</v>
      </c>
      <c r="G12078" s="29">
        <v>2015</v>
      </c>
      <c r="H12078" s="9">
        <v>0</v>
      </c>
      <c r="I12078" s="9">
        <v>0</v>
      </c>
      <c r="J12078" s="8" t="s">
        <v>197</v>
      </c>
    </row>
    <row r="12079" spans="1:10">
      <c r="A12079" s="8" t="s">
        <v>608</v>
      </c>
      <c r="B12079" s="8">
        <v>2227065</v>
      </c>
      <c r="C12079" s="8" t="s">
        <v>20232</v>
      </c>
      <c r="D12079" s="8"/>
      <c r="E12079" s="8" t="s">
        <v>20069</v>
      </c>
      <c r="F12079" s="8" t="s">
        <v>20069</v>
      </c>
      <c r="G12079" s="29">
        <v>2015</v>
      </c>
      <c r="H12079" s="9">
        <v>0</v>
      </c>
      <c r="I12079" s="9">
        <v>0</v>
      </c>
      <c r="J12079" s="8" t="s">
        <v>197</v>
      </c>
    </row>
    <row r="12080" spans="1:10">
      <c r="A12080" s="8" t="s">
        <v>608</v>
      </c>
      <c r="B12080" s="8">
        <v>2227111</v>
      </c>
      <c r="C12080" s="8" t="s">
        <v>20233</v>
      </c>
      <c r="D12080" s="8"/>
      <c r="E12080" s="8" t="s">
        <v>20069</v>
      </c>
      <c r="F12080" s="8" t="s">
        <v>20069</v>
      </c>
      <c r="G12080" s="29">
        <v>2015</v>
      </c>
      <c r="H12080" s="9">
        <v>0</v>
      </c>
      <c r="I12080" s="9">
        <v>0</v>
      </c>
      <c r="J12080" s="8" t="s">
        <v>197</v>
      </c>
    </row>
    <row r="12081" spans="1:10">
      <c r="A12081" s="8" t="s">
        <v>608</v>
      </c>
      <c r="B12081" s="8">
        <v>2227092</v>
      </c>
      <c r="C12081" s="8" t="s">
        <v>20234</v>
      </c>
      <c r="D12081" s="8"/>
      <c r="E12081" s="8" t="s">
        <v>20069</v>
      </c>
      <c r="F12081" s="8" t="s">
        <v>20069</v>
      </c>
      <c r="G12081" s="29">
        <v>2015</v>
      </c>
      <c r="H12081" s="9">
        <v>0</v>
      </c>
      <c r="I12081" s="9">
        <v>0</v>
      </c>
      <c r="J12081" s="8" t="s">
        <v>197</v>
      </c>
    </row>
    <row r="12082" spans="1:10">
      <c r="A12082" s="8" t="s">
        <v>608</v>
      </c>
      <c r="B12082" s="8">
        <v>2227093</v>
      </c>
      <c r="C12082" s="8" t="s">
        <v>20235</v>
      </c>
      <c r="D12082" s="8"/>
      <c r="E12082" s="8" t="s">
        <v>20069</v>
      </c>
      <c r="F12082" s="8" t="s">
        <v>20069</v>
      </c>
      <c r="G12082" s="29">
        <v>2015</v>
      </c>
      <c r="H12082" s="9">
        <v>0</v>
      </c>
      <c r="I12082" s="9">
        <v>0</v>
      </c>
      <c r="J12082" s="8" t="s">
        <v>197</v>
      </c>
    </row>
    <row r="12083" spans="1:10">
      <c r="A12083" s="8" t="s">
        <v>608</v>
      </c>
      <c r="B12083" s="8">
        <v>2227046</v>
      </c>
      <c r="C12083" s="8" t="s">
        <v>20236</v>
      </c>
      <c r="D12083" s="8"/>
      <c r="E12083" s="8" t="s">
        <v>20069</v>
      </c>
      <c r="F12083" s="8" t="s">
        <v>20069</v>
      </c>
      <c r="G12083" s="29">
        <v>2015</v>
      </c>
      <c r="H12083" s="9">
        <v>0</v>
      </c>
      <c r="I12083" s="9">
        <v>0</v>
      </c>
      <c r="J12083" s="8" t="s">
        <v>197</v>
      </c>
    </row>
    <row r="12084" spans="1:10">
      <c r="A12084" s="8" t="s">
        <v>608</v>
      </c>
      <c r="B12084" s="8">
        <v>2227042</v>
      </c>
      <c r="C12084" s="8" t="s">
        <v>20237</v>
      </c>
      <c r="D12084" s="8"/>
      <c r="E12084" s="8" t="s">
        <v>20069</v>
      </c>
      <c r="F12084" s="8" t="s">
        <v>20069</v>
      </c>
      <c r="G12084" s="29">
        <v>2015</v>
      </c>
      <c r="H12084" s="9">
        <v>0</v>
      </c>
      <c r="I12084" s="9">
        <v>0</v>
      </c>
      <c r="J12084" s="8" t="s">
        <v>197</v>
      </c>
    </row>
    <row r="12085" spans="1:10">
      <c r="A12085" s="8" t="s">
        <v>608</v>
      </c>
      <c r="B12085" s="8">
        <v>2227054</v>
      </c>
      <c r="C12085" s="8" t="s">
        <v>20238</v>
      </c>
      <c r="D12085" s="8"/>
      <c r="E12085" s="8" t="s">
        <v>20069</v>
      </c>
      <c r="F12085" s="8" t="s">
        <v>20069</v>
      </c>
      <c r="G12085" s="29">
        <v>2015</v>
      </c>
      <c r="H12085" s="9">
        <v>0</v>
      </c>
      <c r="I12085" s="9">
        <v>0</v>
      </c>
      <c r="J12085" s="8" t="s">
        <v>197</v>
      </c>
    </row>
    <row r="12086" spans="1:10">
      <c r="A12086" s="8" t="s">
        <v>608</v>
      </c>
      <c r="B12086" s="8">
        <v>2227017</v>
      </c>
      <c r="C12086" s="8" t="s">
        <v>20239</v>
      </c>
      <c r="D12086" s="8"/>
      <c r="E12086" s="8" t="s">
        <v>20069</v>
      </c>
      <c r="F12086" s="8" t="s">
        <v>20069</v>
      </c>
      <c r="G12086" s="29">
        <v>2015</v>
      </c>
      <c r="H12086" s="9">
        <v>0</v>
      </c>
      <c r="I12086" s="9">
        <v>0</v>
      </c>
      <c r="J12086" s="8" t="s">
        <v>197</v>
      </c>
    </row>
    <row r="12087" spans="1:10">
      <c r="A12087" s="8" t="s">
        <v>608</v>
      </c>
      <c r="B12087" s="8">
        <v>2227018</v>
      </c>
      <c r="C12087" s="8" t="s">
        <v>20240</v>
      </c>
      <c r="D12087" s="8"/>
      <c r="E12087" s="8" t="s">
        <v>20069</v>
      </c>
      <c r="F12087" s="8" t="s">
        <v>20069</v>
      </c>
      <c r="G12087" s="29">
        <v>2015</v>
      </c>
      <c r="H12087" s="9">
        <v>0</v>
      </c>
      <c r="I12087" s="9">
        <v>0</v>
      </c>
      <c r="J12087" s="8" t="s">
        <v>197</v>
      </c>
    </row>
    <row r="12088" spans="1:10">
      <c r="A12088" s="8" t="s">
        <v>608</v>
      </c>
      <c r="B12088" s="8">
        <v>2227019</v>
      </c>
      <c r="C12088" s="8" t="s">
        <v>20241</v>
      </c>
      <c r="D12088" s="8"/>
      <c r="E12088" s="8" t="s">
        <v>20069</v>
      </c>
      <c r="F12088" s="8" t="s">
        <v>20069</v>
      </c>
      <c r="G12088" s="29">
        <v>2015</v>
      </c>
      <c r="H12088" s="9">
        <v>0</v>
      </c>
      <c r="I12088" s="9">
        <v>0</v>
      </c>
      <c r="J12088" s="8" t="s">
        <v>197</v>
      </c>
    </row>
    <row r="12089" spans="1:10">
      <c r="A12089" s="8" t="s">
        <v>608</v>
      </c>
      <c r="B12089" s="8">
        <v>2226986</v>
      </c>
      <c r="C12089" s="8" t="s">
        <v>20242</v>
      </c>
      <c r="D12089" s="8"/>
      <c r="E12089" s="8" t="s">
        <v>20069</v>
      </c>
      <c r="F12089" s="8" t="s">
        <v>20069</v>
      </c>
      <c r="G12089" s="29">
        <v>2015</v>
      </c>
      <c r="H12089" s="9">
        <v>0</v>
      </c>
      <c r="I12089" s="9">
        <v>0</v>
      </c>
      <c r="J12089" s="8" t="s">
        <v>197</v>
      </c>
    </row>
    <row r="12090" spans="1:10">
      <c r="A12090" s="8" t="s">
        <v>608</v>
      </c>
      <c r="B12090" s="8">
        <v>2227066</v>
      </c>
      <c r="C12090" s="8" t="s">
        <v>20243</v>
      </c>
      <c r="D12090" s="8"/>
      <c r="E12090" s="8" t="s">
        <v>20069</v>
      </c>
      <c r="F12090" s="8" t="s">
        <v>20069</v>
      </c>
      <c r="G12090" s="29">
        <v>2015</v>
      </c>
      <c r="H12090" s="9">
        <v>0</v>
      </c>
      <c r="I12090" s="9">
        <v>0</v>
      </c>
      <c r="J12090" s="8" t="s">
        <v>197</v>
      </c>
    </row>
    <row r="12091" spans="1:10">
      <c r="A12091" s="8" t="s">
        <v>608</v>
      </c>
      <c r="B12091" s="8">
        <v>2227116</v>
      </c>
      <c r="C12091" s="8" t="s">
        <v>20244</v>
      </c>
      <c r="D12091" s="8"/>
      <c r="E12091" s="8" t="s">
        <v>20069</v>
      </c>
      <c r="F12091" s="8" t="s">
        <v>20069</v>
      </c>
      <c r="G12091" s="29">
        <v>2015</v>
      </c>
      <c r="H12091" s="9">
        <v>0</v>
      </c>
      <c r="I12091" s="9">
        <v>0</v>
      </c>
      <c r="J12091" s="8" t="s">
        <v>197</v>
      </c>
    </row>
    <row r="12092" spans="1:10">
      <c r="A12092" s="8" t="s">
        <v>608</v>
      </c>
      <c r="B12092" s="8">
        <v>2227128</v>
      </c>
      <c r="C12092" s="8" t="s">
        <v>20245</v>
      </c>
      <c r="D12092" s="8"/>
      <c r="E12092" s="8" t="s">
        <v>20069</v>
      </c>
      <c r="F12092" s="8" t="s">
        <v>20069</v>
      </c>
      <c r="G12092" s="29">
        <v>2015</v>
      </c>
      <c r="H12092" s="9">
        <v>0</v>
      </c>
      <c r="I12092" s="9">
        <v>0</v>
      </c>
      <c r="J12092" s="8" t="s">
        <v>197</v>
      </c>
    </row>
    <row r="12093" spans="1:10">
      <c r="A12093" s="8" t="s">
        <v>164</v>
      </c>
      <c r="B12093" s="8">
        <v>996705</v>
      </c>
      <c r="C12093" s="8" t="s">
        <v>20246</v>
      </c>
      <c r="D12093" s="8"/>
      <c r="E12093" s="8" t="s">
        <v>20069</v>
      </c>
      <c r="F12093" s="8" t="s">
        <v>20069</v>
      </c>
      <c r="G12093" s="29">
        <v>2013</v>
      </c>
      <c r="H12093" s="9">
        <v>9784865734850</v>
      </c>
      <c r="I12093" s="9">
        <v>9784865734850</v>
      </c>
      <c r="J12093" s="8" t="s">
        <v>19</v>
      </c>
    </row>
    <row r="12094" spans="1:10">
      <c r="A12094" s="8" t="s">
        <v>164</v>
      </c>
      <c r="B12094" s="8">
        <v>996697</v>
      </c>
      <c r="C12094" s="8" t="s">
        <v>20247</v>
      </c>
      <c r="D12094" s="8"/>
      <c r="E12094" s="8" t="s">
        <v>20069</v>
      </c>
      <c r="F12094" s="8" t="s">
        <v>20069</v>
      </c>
      <c r="G12094" s="29">
        <v>2013</v>
      </c>
      <c r="H12094" s="9">
        <v>9784907191412</v>
      </c>
      <c r="I12094" s="9">
        <v>9784865734775</v>
      </c>
      <c r="J12094" s="8" t="s">
        <v>19</v>
      </c>
    </row>
    <row r="12095" spans="1:10">
      <c r="A12095" s="8" t="s">
        <v>164</v>
      </c>
      <c r="B12095" s="8">
        <v>996694</v>
      </c>
      <c r="C12095" s="8" t="s">
        <v>20248</v>
      </c>
      <c r="D12095" s="8"/>
      <c r="E12095" s="8" t="s">
        <v>20069</v>
      </c>
      <c r="F12095" s="8" t="s">
        <v>20069</v>
      </c>
      <c r="G12095" s="29">
        <v>2013</v>
      </c>
      <c r="H12095" s="9">
        <v>9784907191382</v>
      </c>
      <c r="I12095" s="9">
        <v>9784865734744</v>
      </c>
      <c r="J12095" s="8" t="s">
        <v>19</v>
      </c>
    </row>
    <row r="12096" spans="1:10">
      <c r="A12096" s="8" t="s">
        <v>164</v>
      </c>
      <c r="B12096" s="8">
        <v>996696</v>
      </c>
      <c r="C12096" s="8" t="s">
        <v>20249</v>
      </c>
      <c r="D12096" s="8"/>
      <c r="E12096" s="8" t="s">
        <v>20069</v>
      </c>
      <c r="F12096" s="8" t="s">
        <v>20069</v>
      </c>
      <c r="G12096" s="29">
        <v>2013</v>
      </c>
      <c r="H12096" s="9">
        <v>9784907191405</v>
      </c>
      <c r="I12096" s="9">
        <v>9784865734768</v>
      </c>
      <c r="J12096" s="8" t="s">
        <v>19</v>
      </c>
    </row>
    <row r="12097" spans="1:10">
      <c r="A12097" s="8" t="s">
        <v>164</v>
      </c>
      <c r="B12097" s="8">
        <v>996695</v>
      </c>
      <c r="C12097" s="8" t="s">
        <v>20250</v>
      </c>
      <c r="D12097" s="8"/>
      <c r="E12097" s="8" t="s">
        <v>20069</v>
      </c>
      <c r="F12097" s="8" t="s">
        <v>20069</v>
      </c>
      <c r="G12097" s="29">
        <v>2013</v>
      </c>
      <c r="H12097" s="9">
        <v>9784907191399</v>
      </c>
      <c r="I12097" s="9">
        <v>9784865734751</v>
      </c>
      <c r="J12097" s="8" t="s">
        <v>19</v>
      </c>
    </row>
    <row r="12098" spans="1:10">
      <c r="A12098" s="8" t="s">
        <v>164</v>
      </c>
      <c r="B12098" s="8">
        <v>996698</v>
      </c>
      <c r="C12098" s="8" t="s">
        <v>20251</v>
      </c>
      <c r="D12098" s="8"/>
      <c r="E12098" s="8" t="s">
        <v>20069</v>
      </c>
      <c r="F12098" s="8" t="s">
        <v>20069</v>
      </c>
      <c r="G12098" s="29">
        <v>2013</v>
      </c>
      <c r="H12098" s="9">
        <v>9784907191429</v>
      </c>
      <c r="I12098" s="9">
        <v>9784865734782</v>
      </c>
      <c r="J12098" s="8" t="s">
        <v>19</v>
      </c>
    </row>
    <row r="12099" spans="1:10">
      <c r="A12099" s="8" t="s">
        <v>608</v>
      </c>
      <c r="B12099" s="8">
        <v>2227584</v>
      </c>
      <c r="C12099" s="8" t="s">
        <v>20252</v>
      </c>
      <c r="D12099" s="8"/>
      <c r="E12099" s="8" t="s">
        <v>20069</v>
      </c>
      <c r="F12099" s="8" t="s">
        <v>20069</v>
      </c>
      <c r="G12099" s="29">
        <v>2014</v>
      </c>
      <c r="H12099" s="9">
        <v>9784907191474</v>
      </c>
      <c r="I12099" s="9">
        <v>0</v>
      </c>
      <c r="J12099" s="8" t="s">
        <v>197</v>
      </c>
    </row>
    <row r="12100" spans="1:10">
      <c r="A12100" s="8" t="s">
        <v>608</v>
      </c>
      <c r="B12100" s="8">
        <v>2227585</v>
      </c>
      <c r="C12100" s="8" t="s">
        <v>20253</v>
      </c>
      <c r="D12100" s="8"/>
      <c r="E12100" s="8" t="s">
        <v>20069</v>
      </c>
      <c r="F12100" s="8" t="s">
        <v>20069</v>
      </c>
      <c r="G12100" s="29">
        <v>2014</v>
      </c>
      <c r="H12100" s="9">
        <v>9784907191481</v>
      </c>
      <c r="I12100" s="9">
        <v>0</v>
      </c>
      <c r="J12100" s="8" t="s">
        <v>197</v>
      </c>
    </row>
    <row r="12101" spans="1:10">
      <c r="A12101" s="8" t="s">
        <v>608</v>
      </c>
      <c r="B12101" s="8">
        <v>2227586</v>
      </c>
      <c r="C12101" s="8" t="s">
        <v>20254</v>
      </c>
      <c r="D12101" s="8"/>
      <c r="E12101" s="8" t="s">
        <v>20069</v>
      </c>
      <c r="F12101" s="8" t="s">
        <v>20069</v>
      </c>
      <c r="G12101" s="29">
        <v>2014</v>
      </c>
      <c r="H12101" s="9">
        <v>9784907191498</v>
      </c>
      <c r="I12101" s="9">
        <v>0</v>
      </c>
      <c r="J12101" s="8" t="s">
        <v>197</v>
      </c>
    </row>
    <row r="12102" spans="1:10">
      <c r="A12102" s="8" t="s">
        <v>608</v>
      </c>
      <c r="B12102" s="8">
        <v>2227588</v>
      </c>
      <c r="C12102" s="8" t="s">
        <v>20255</v>
      </c>
      <c r="D12102" s="8"/>
      <c r="E12102" s="8" t="s">
        <v>20069</v>
      </c>
      <c r="F12102" s="8" t="s">
        <v>20069</v>
      </c>
      <c r="G12102" s="29">
        <v>2014</v>
      </c>
      <c r="H12102" s="9">
        <v>9784907191580</v>
      </c>
      <c r="I12102" s="9">
        <v>0</v>
      </c>
      <c r="J12102" s="8" t="s">
        <v>197</v>
      </c>
    </row>
    <row r="12103" spans="1:10">
      <c r="A12103" s="8" t="s">
        <v>608</v>
      </c>
      <c r="B12103" s="8">
        <v>2227589</v>
      </c>
      <c r="C12103" s="8" t="s">
        <v>20256</v>
      </c>
      <c r="D12103" s="8"/>
      <c r="E12103" s="8" t="s">
        <v>20069</v>
      </c>
      <c r="F12103" s="8" t="s">
        <v>20069</v>
      </c>
      <c r="G12103" s="29">
        <v>2014</v>
      </c>
      <c r="H12103" s="9">
        <v>9784907191603</v>
      </c>
      <c r="I12103" s="9">
        <v>0</v>
      </c>
      <c r="J12103" s="8" t="s">
        <v>197</v>
      </c>
    </row>
    <row r="12104" spans="1:10">
      <c r="A12104" s="8" t="s">
        <v>608</v>
      </c>
      <c r="B12104" s="8">
        <v>2227590</v>
      </c>
      <c r="C12104" s="8" t="s">
        <v>20257</v>
      </c>
      <c r="D12104" s="8"/>
      <c r="E12104" s="8" t="s">
        <v>20069</v>
      </c>
      <c r="F12104" s="8" t="s">
        <v>20069</v>
      </c>
      <c r="G12104" s="29">
        <v>2014</v>
      </c>
      <c r="H12104" s="9">
        <v>9784907191627</v>
      </c>
      <c r="I12104" s="9">
        <v>0</v>
      </c>
      <c r="J12104" s="8" t="s">
        <v>197</v>
      </c>
    </row>
    <row r="12105" spans="1:10">
      <c r="A12105" s="8" t="s">
        <v>608</v>
      </c>
      <c r="B12105" s="8">
        <v>2227593</v>
      </c>
      <c r="C12105" s="8" t="s">
        <v>20258</v>
      </c>
      <c r="D12105" s="8"/>
      <c r="E12105" s="8" t="s">
        <v>20069</v>
      </c>
      <c r="F12105" s="8" t="s">
        <v>20069</v>
      </c>
      <c r="G12105" s="29">
        <v>2014</v>
      </c>
      <c r="H12105" s="9">
        <v>9784907191665</v>
      </c>
      <c r="I12105" s="9">
        <v>0</v>
      </c>
      <c r="J12105" s="8" t="s">
        <v>197</v>
      </c>
    </row>
    <row r="12106" spans="1:10">
      <c r="A12106" s="8" t="s">
        <v>608</v>
      </c>
      <c r="B12106" s="8">
        <v>2227594</v>
      </c>
      <c r="C12106" s="8" t="s">
        <v>20259</v>
      </c>
      <c r="D12106" s="8"/>
      <c r="E12106" s="8" t="s">
        <v>20069</v>
      </c>
      <c r="F12106" s="8" t="s">
        <v>20069</v>
      </c>
      <c r="G12106" s="29">
        <v>2014</v>
      </c>
      <c r="H12106" s="9">
        <v>9784907191689</v>
      </c>
      <c r="I12106" s="9">
        <v>0</v>
      </c>
      <c r="J12106" s="8" t="s">
        <v>197</v>
      </c>
    </row>
    <row r="12107" spans="1:10">
      <c r="A12107" s="8" t="s">
        <v>608</v>
      </c>
      <c r="B12107" s="8">
        <v>2227596</v>
      </c>
      <c r="C12107" s="8" t="s">
        <v>20260</v>
      </c>
      <c r="D12107" s="8"/>
      <c r="E12107" s="8" t="s">
        <v>20069</v>
      </c>
      <c r="F12107" s="8" t="s">
        <v>20069</v>
      </c>
      <c r="G12107" s="29">
        <v>2014</v>
      </c>
      <c r="H12107" s="9">
        <v>9784907191702</v>
      </c>
      <c r="I12107" s="9">
        <v>0</v>
      </c>
      <c r="J12107" s="8" t="s">
        <v>197</v>
      </c>
    </row>
    <row r="12108" spans="1:10">
      <c r="A12108" s="8" t="s">
        <v>608</v>
      </c>
      <c r="B12108" s="8">
        <v>2227597</v>
      </c>
      <c r="C12108" s="8" t="s">
        <v>20261</v>
      </c>
      <c r="D12108" s="8"/>
      <c r="E12108" s="8" t="s">
        <v>20069</v>
      </c>
      <c r="F12108" s="8" t="s">
        <v>20069</v>
      </c>
      <c r="G12108" s="29">
        <v>2014</v>
      </c>
      <c r="H12108" s="9">
        <v>9784907191726</v>
      </c>
      <c r="I12108" s="9">
        <v>0</v>
      </c>
      <c r="J12108" s="8" t="s">
        <v>197</v>
      </c>
    </row>
    <row r="12109" spans="1:10">
      <c r="A12109" s="8" t="s">
        <v>608</v>
      </c>
      <c r="B12109" s="8">
        <v>2227598</v>
      </c>
      <c r="C12109" s="8" t="s">
        <v>20262</v>
      </c>
      <c r="D12109" s="8"/>
      <c r="E12109" s="8" t="s">
        <v>20069</v>
      </c>
      <c r="F12109" s="8" t="s">
        <v>20069</v>
      </c>
      <c r="G12109" s="29">
        <v>2014</v>
      </c>
      <c r="H12109" s="9">
        <v>9784907191740</v>
      </c>
      <c r="I12109" s="9">
        <v>0</v>
      </c>
      <c r="J12109" s="8" t="s">
        <v>197</v>
      </c>
    </row>
    <row r="12110" spans="1:10">
      <c r="A12110" s="8" t="s">
        <v>608</v>
      </c>
      <c r="B12110" s="8">
        <v>2227600</v>
      </c>
      <c r="C12110" s="8" t="s">
        <v>20263</v>
      </c>
      <c r="D12110" s="8"/>
      <c r="E12110" s="8" t="s">
        <v>20069</v>
      </c>
      <c r="F12110" s="8" t="s">
        <v>20069</v>
      </c>
      <c r="G12110" s="29">
        <v>2014</v>
      </c>
      <c r="H12110" s="9">
        <v>9784907191764</v>
      </c>
      <c r="I12110" s="9">
        <v>0</v>
      </c>
      <c r="J12110" s="8" t="s">
        <v>197</v>
      </c>
    </row>
    <row r="12111" spans="1:10">
      <c r="A12111" s="8" t="s">
        <v>608</v>
      </c>
      <c r="B12111" s="8">
        <v>2227601</v>
      </c>
      <c r="C12111" s="8" t="s">
        <v>20264</v>
      </c>
      <c r="D12111" s="8"/>
      <c r="E12111" s="8" t="s">
        <v>20069</v>
      </c>
      <c r="F12111" s="8" t="s">
        <v>20069</v>
      </c>
      <c r="G12111" s="29">
        <v>2014</v>
      </c>
      <c r="H12111" s="9">
        <v>9784907191788</v>
      </c>
      <c r="I12111" s="9">
        <v>0</v>
      </c>
      <c r="J12111" s="8" t="s">
        <v>197</v>
      </c>
    </row>
    <row r="12112" spans="1:10">
      <c r="A12112" s="8" t="s">
        <v>608</v>
      </c>
      <c r="B12112" s="8">
        <v>2227604</v>
      </c>
      <c r="C12112" s="8" t="s">
        <v>20265</v>
      </c>
      <c r="D12112" s="8"/>
      <c r="E12112" s="8" t="s">
        <v>20069</v>
      </c>
      <c r="F12112" s="8" t="s">
        <v>20069</v>
      </c>
      <c r="G12112" s="29">
        <v>2014</v>
      </c>
      <c r="H12112" s="9">
        <v>9784907191832</v>
      </c>
      <c r="I12112" s="9">
        <v>0</v>
      </c>
      <c r="J12112" s="8" t="s">
        <v>197</v>
      </c>
    </row>
    <row r="12113" spans="1:10">
      <c r="A12113" s="8" t="s">
        <v>608</v>
      </c>
      <c r="B12113" s="8">
        <v>2227605</v>
      </c>
      <c r="C12113" s="8" t="s">
        <v>20266</v>
      </c>
      <c r="D12113" s="8"/>
      <c r="E12113" s="8" t="s">
        <v>20069</v>
      </c>
      <c r="F12113" s="8" t="s">
        <v>20069</v>
      </c>
      <c r="G12113" s="29">
        <v>2014</v>
      </c>
      <c r="H12113" s="9">
        <v>9784907191856</v>
      </c>
      <c r="I12113" s="9">
        <v>0</v>
      </c>
      <c r="J12113" s="8" t="s">
        <v>197</v>
      </c>
    </row>
    <row r="12114" spans="1:10">
      <c r="A12114" s="8" t="s">
        <v>608</v>
      </c>
      <c r="B12114" s="8">
        <v>2227606</v>
      </c>
      <c r="C12114" s="8" t="s">
        <v>20267</v>
      </c>
      <c r="D12114" s="8"/>
      <c r="E12114" s="8" t="s">
        <v>20069</v>
      </c>
      <c r="F12114" s="8" t="s">
        <v>20069</v>
      </c>
      <c r="G12114" s="29">
        <v>2014</v>
      </c>
      <c r="H12114" s="9">
        <v>9784907191870</v>
      </c>
      <c r="I12114" s="9">
        <v>0</v>
      </c>
      <c r="J12114" s="8" t="s">
        <v>197</v>
      </c>
    </row>
    <row r="12115" spans="1:10">
      <c r="A12115" s="8" t="s">
        <v>608</v>
      </c>
      <c r="B12115" s="8">
        <v>2227608</v>
      </c>
      <c r="C12115" s="8" t="s">
        <v>20268</v>
      </c>
      <c r="D12115" s="8"/>
      <c r="E12115" s="8" t="s">
        <v>20069</v>
      </c>
      <c r="F12115" s="8" t="s">
        <v>20069</v>
      </c>
      <c r="G12115" s="29">
        <v>2014</v>
      </c>
      <c r="H12115" s="9">
        <v>9784865730203</v>
      </c>
      <c r="I12115" s="9">
        <v>0</v>
      </c>
      <c r="J12115" s="8" t="s">
        <v>197</v>
      </c>
    </row>
    <row r="12116" spans="1:10">
      <c r="A12116" s="8" t="s">
        <v>608</v>
      </c>
      <c r="B12116" s="8">
        <v>2227609</v>
      </c>
      <c r="C12116" s="8" t="s">
        <v>20269</v>
      </c>
      <c r="D12116" s="8"/>
      <c r="E12116" s="8" t="s">
        <v>20069</v>
      </c>
      <c r="F12116" s="8" t="s">
        <v>20069</v>
      </c>
      <c r="G12116" s="29">
        <v>2014</v>
      </c>
      <c r="H12116" s="9">
        <v>9784865730227</v>
      </c>
      <c r="I12116" s="9">
        <v>0</v>
      </c>
      <c r="J12116" s="8" t="s">
        <v>197</v>
      </c>
    </row>
    <row r="12117" spans="1:10">
      <c r="A12117" s="8" t="s">
        <v>608</v>
      </c>
      <c r="B12117" s="8">
        <v>2227610</v>
      </c>
      <c r="C12117" s="8" t="s">
        <v>20270</v>
      </c>
      <c r="D12117" s="8"/>
      <c r="E12117" s="8" t="s">
        <v>20069</v>
      </c>
      <c r="F12117" s="8" t="s">
        <v>20069</v>
      </c>
      <c r="G12117" s="29">
        <v>2014</v>
      </c>
      <c r="H12117" s="9">
        <v>9784865730241</v>
      </c>
      <c r="I12117" s="9">
        <v>0</v>
      </c>
      <c r="J12117" s="8" t="s">
        <v>197</v>
      </c>
    </row>
    <row r="12118" spans="1:10">
      <c r="A12118" s="8" t="s">
        <v>608</v>
      </c>
      <c r="B12118" s="8">
        <v>2227612</v>
      </c>
      <c r="C12118" s="8" t="s">
        <v>20271</v>
      </c>
      <c r="D12118" s="8"/>
      <c r="E12118" s="8" t="s">
        <v>20069</v>
      </c>
      <c r="F12118" s="8" t="s">
        <v>20069</v>
      </c>
      <c r="G12118" s="29">
        <v>2014</v>
      </c>
      <c r="H12118" s="9">
        <v>9784865730265</v>
      </c>
      <c r="I12118" s="9">
        <v>0</v>
      </c>
      <c r="J12118" s="8" t="s">
        <v>197</v>
      </c>
    </row>
    <row r="12119" spans="1:10">
      <c r="A12119" s="8" t="s">
        <v>608</v>
      </c>
      <c r="B12119" s="8">
        <v>2227613</v>
      </c>
      <c r="C12119" s="8" t="s">
        <v>20272</v>
      </c>
      <c r="D12119" s="8"/>
      <c r="E12119" s="8" t="s">
        <v>20069</v>
      </c>
      <c r="F12119" s="8" t="s">
        <v>20069</v>
      </c>
      <c r="G12119" s="29">
        <v>2014</v>
      </c>
      <c r="H12119" s="9">
        <v>9784865730289</v>
      </c>
      <c r="I12119" s="9">
        <v>0</v>
      </c>
      <c r="J12119" s="8" t="s">
        <v>197</v>
      </c>
    </row>
    <row r="12120" spans="1:10">
      <c r="A12120" s="8" t="s">
        <v>608</v>
      </c>
      <c r="B12120" s="8">
        <v>2227614</v>
      </c>
      <c r="C12120" s="8" t="s">
        <v>20273</v>
      </c>
      <c r="D12120" s="8"/>
      <c r="E12120" s="8" t="s">
        <v>20069</v>
      </c>
      <c r="F12120" s="8" t="s">
        <v>20069</v>
      </c>
      <c r="G12120" s="29">
        <v>2014</v>
      </c>
      <c r="H12120" s="9">
        <v>9784865730302</v>
      </c>
      <c r="I12120" s="9">
        <v>0</v>
      </c>
      <c r="J12120" s="8" t="s">
        <v>197</v>
      </c>
    </row>
    <row r="12121" spans="1:10">
      <c r="A12121" s="8" t="s">
        <v>608</v>
      </c>
      <c r="B12121" s="8">
        <v>2227616</v>
      </c>
      <c r="C12121" s="8" t="s">
        <v>20274</v>
      </c>
      <c r="D12121" s="8"/>
      <c r="E12121" s="8" t="s">
        <v>20069</v>
      </c>
      <c r="F12121" s="8" t="s">
        <v>20069</v>
      </c>
      <c r="G12121" s="29">
        <v>2014</v>
      </c>
      <c r="H12121" s="9">
        <v>9784865730326</v>
      </c>
      <c r="I12121" s="9">
        <v>0</v>
      </c>
      <c r="J12121" s="8" t="s">
        <v>197</v>
      </c>
    </row>
    <row r="12122" spans="1:10">
      <c r="A12122" s="8" t="s">
        <v>608</v>
      </c>
      <c r="B12122" s="8">
        <v>2227617</v>
      </c>
      <c r="C12122" s="8" t="s">
        <v>20275</v>
      </c>
      <c r="D12122" s="8"/>
      <c r="E12122" s="8" t="s">
        <v>20069</v>
      </c>
      <c r="F12122" s="8" t="s">
        <v>20069</v>
      </c>
      <c r="G12122" s="29">
        <v>2014</v>
      </c>
      <c r="H12122" s="9">
        <v>9784865730340</v>
      </c>
      <c r="I12122" s="9">
        <v>0</v>
      </c>
      <c r="J12122" s="8" t="s">
        <v>197</v>
      </c>
    </row>
    <row r="12123" spans="1:10">
      <c r="A12123" s="8" t="s">
        <v>608</v>
      </c>
      <c r="B12123" s="8">
        <v>2227618</v>
      </c>
      <c r="C12123" s="8" t="s">
        <v>20276</v>
      </c>
      <c r="D12123" s="8"/>
      <c r="E12123" s="8" t="s">
        <v>20069</v>
      </c>
      <c r="F12123" s="8" t="s">
        <v>20069</v>
      </c>
      <c r="G12123" s="29">
        <v>2014</v>
      </c>
      <c r="H12123" s="9">
        <v>9784865730364</v>
      </c>
      <c r="I12123" s="9">
        <v>0</v>
      </c>
      <c r="J12123" s="8" t="s">
        <v>197</v>
      </c>
    </row>
    <row r="12124" spans="1:10">
      <c r="A12124" s="8" t="s">
        <v>608</v>
      </c>
      <c r="B12124" s="8">
        <v>2227621</v>
      </c>
      <c r="C12124" s="8" t="s">
        <v>20277</v>
      </c>
      <c r="D12124" s="8"/>
      <c r="E12124" s="8" t="s">
        <v>20069</v>
      </c>
      <c r="F12124" s="8" t="s">
        <v>20069</v>
      </c>
      <c r="G12124" s="29">
        <v>2014</v>
      </c>
      <c r="H12124" s="9">
        <v>9784865730401</v>
      </c>
      <c r="I12124" s="9">
        <v>0</v>
      </c>
      <c r="J12124" s="8" t="s">
        <v>197</v>
      </c>
    </row>
    <row r="12125" spans="1:10">
      <c r="A12125" s="8" t="s">
        <v>608</v>
      </c>
      <c r="B12125" s="8">
        <v>2227622</v>
      </c>
      <c r="C12125" s="8" t="s">
        <v>20278</v>
      </c>
      <c r="D12125" s="8"/>
      <c r="E12125" s="8" t="s">
        <v>20069</v>
      </c>
      <c r="F12125" s="8" t="s">
        <v>20069</v>
      </c>
      <c r="G12125" s="29">
        <v>2014</v>
      </c>
      <c r="H12125" s="9">
        <v>9784865730425</v>
      </c>
      <c r="I12125" s="9">
        <v>0</v>
      </c>
      <c r="J12125" s="8" t="s">
        <v>197</v>
      </c>
    </row>
    <row r="12126" spans="1:10">
      <c r="A12126" s="8" t="s">
        <v>608</v>
      </c>
      <c r="B12126" s="8">
        <v>2227624</v>
      </c>
      <c r="C12126" s="8" t="s">
        <v>20279</v>
      </c>
      <c r="D12126" s="8"/>
      <c r="E12126" s="8" t="s">
        <v>20069</v>
      </c>
      <c r="F12126" s="8" t="s">
        <v>20069</v>
      </c>
      <c r="G12126" s="29">
        <v>2014</v>
      </c>
      <c r="H12126" s="9">
        <v>9784865730449</v>
      </c>
      <c r="I12126" s="9">
        <v>0</v>
      </c>
      <c r="J12126" s="8" t="s">
        <v>197</v>
      </c>
    </row>
    <row r="12127" spans="1:10">
      <c r="A12127" s="8" t="s">
        <v>608</v>
      </c>
      <c r="B12127" s="8">
        <v>2227625</v>
      </c>
      <c r="C12127" s="8" t="s">
        <v>20280</v>
      </c>
      <c r="D12127" s="8"/>
      <c r="E12127" s="8" t="s">
        <v>20069</v>
      </c>
      <c r="F12127" s="8" t="s">
        <v>20069</v>
      </c>
      <c r="G12127" s="29">
        <v>2014</v>
      </c>
      <c r="H12127" s="9">
        <v>9784865730463</v>
      </c>
      <c r="I12127" s="9">
        <v>0</v>
      </c>
      <c r="J12127" s="8" t="s">
        <v>197</v>
      </c>
    </row>
    <row r="12128" spans="1:10">
      <c r="A12128" s="8" t="s">
        <v>608</v>
      </c>
      <c r="B12128" s="8">
        <v>2227626</v>
      </c>
      <c r="C12128" s="8" t="s">
        <v>20281</v>
      </c>
      <c r="D12128" s="8"/>
      <c r="E12128" s="8" t="s">
        <v>20069</v>
      </c>
      <c r="F12128" s="8" t="s">
        <v>20069</v>
      </c>
      <c r="G12128" s="29">
        <v>2014</v>
      </c>
      <c r="H12128" s="9">
        <v>9784865730487</v>
      </c>
      <c r="I12128" s="9">
        <v>0</v>
      </c>
      <c r="J12128" s="8" t="s">
        <v>197</v>
      </c>
    </row>
    <row r="12129" spans="1:10">
      <c r="A12129" s="8" t="s">
        <v>608</v>
      </c>
      <c r="B12129" s="8">
        <v>2227689</v>
      </c>
      <c r="C12129" s="8" t="s">
        <v>20282</v>
      </c>
      <c r="D12129" s="8"/>
      <c r="E12129" s="8" t="s">
        <v>20069</v>
      </c>
      <c r="F12129" s="8" t="s">
        <v>20069</v>
      </c>
      <c r="G12129" s="29">
        <v>2014</v>
      </c>
      <c r="H12129" s="9">
        <v>9784907191894</v>
      </c>
      <c r="I12129" s="9">
        <v>0</v>
      </c>
      <c r="J12129" s="8" t="s">
        <v>197</v>
      </c>
    </row>
    <row r="12130" spans="1:10">
      <c r="A12130" s="8" t="s">
        <v>608</v>
      </c>
      <c r="B12130" s="8">
        <v>2227690</v>
      </c>
      <c r="C12130" s="8" t="s">
        <v>20283</v>
      </c>
      <c r="D12130" s="8"/>
      <c r="E12130" s="8" t="s">
        <v>20069</v>
      </c>
      <c r="F12130" s="8" t="s">
        <v>20069</v>
      </c>
      <c r="G12130" s="29">
        <v>2014</v>
      </c>
      <c r="H12130" s="9">
        <v>9784907191917</v>
      </c>
      <c r="I12130" s="9">
        <v>0</v>
      </c>
      <c r="J12130" s="8" t="s">
        <v>197</v>
      </c>
    </row>
    <row r="12131" spans="1:10">
      <c r="A12131" s="8" t="s">
        <v>608</v>
      </c>
      <c r="B12131" s="8">
        <v>2227691</v>
      </c>
      <c r="C12131" s="8" t="s">
        <v>20284</v>
      </c>
      <c r="D12131" s="8"/>
      <c r="E12131" s="8" t="s">
        <v>20069</v>
      </c>
      <c r="F12131" s="8" t="s">
        <v>20069</v>
      </c>
      <c r="G12131" s="29">
        <v>2014</v>
      </c>
      <c r="H12131" s="9">
        <v>9784907191931</v>
      </c>
      <c r="I12131" s="9">
        <v>0</v>
      </c>
      <c r="J12131" s="8" t="s">
        <v>197</v>
      </c>
    </row>
    <row r="12132" spans="1:10">
      <c r="A12132" s="8" t="s">
        <v>608</v>
      </c>
      <c r="B12132" s="8">
        <v>2227692</v>
      </c>
      <c r="C12132" s="8" t="s">
        <v>20285</v>
      </c>
      <c r="D12132" s="8"/>
      <c r="E12132" s="8" t="s">
        <v>20069</v>
      </c>
      <c r="F12132" s="8" t="s">
        <v>20069</v>
      </c>
      <c r="G12132" s="29">
        <v>2014</v>
      </c>
      <c r="H12132" s="9">
        <v>9784865730685</v>
      </c>
      <c r="I12132" s="9">
        <v>0</v>
      </c>
      <c r="J12132" s="8" t="s">
        <v>197</v>
      </c>
    </row>
    <row r="12133" spans="1:10">
      <c r="A12133" s="8" t="s">
        <v>608</v>
      </c>
      <c r="B12133" s="8">
        <v>2227693</v>
      </c>
      <c r="C12133" s="8" t="s">
        <v>20286</v>
      </c>
      <c r="D12133" s="8"/>
      <c r="E12133" s="8" t="s">
        <v>20069</v>
      </c>
      <c r="F12133" s="8" t="s">
        <v>20069</v>
      </c>
      <c r="G12133" s="29">
        <v>2014</v>
      </c>
      <c r="H12133" s="9">
        <v>9784865730708</v>
      </c>
      <c r="I12133" s="9">
        <v>0</v>
      </c>
      <c r="J12133" s="8" t="s">
        <v>197</v>
      </c>
    </row>
    <row r="12134" spans="1:10">
      <c r="A12134" s="8" t="s">
        <v>608</v>
      </c>
      <c r="B12134" s="8">
        <v>2227694</v>
      </c>
      <c r="C12134" s="8" t="s">
        <v>20287</v>
      </c>
      <c r="D12134" s="8"/>
      <c r="E12134" s="8" t="s">
        <v>20069</v>
      </c>
      <c r="F12134" s="8" t="s">
        <v>20069</v>
      </c>
      <c r="G12134" s="29">
        <v>2014</v>
      </c>
      <c r="H12134" s="9">
        <v>9784865730722</v>
      </c>
      <c r="I12134" s="9">
        <v>0</v>
      </c>
      <c r="J12134" s="8" t="s">
        <v>197</v>
      </c>
    </row>
    <row r="12135" spans="1:10">
      <c r="A12135" s="8" t="s">
        <v>608</v>
      </c>
      <c r="B12135" s="8">
        <v>2227695</v>
      </c>
      <c r="C12135" s="8" t="s">
        <v>20288</v>
      </c>
      <c r="D12135" s="8"/>
      <c r="E12135" s="8" t="s">
        <v>20069</v>
      </c>
      <c r="F12135" s="8" t="s">
        <v>20069</v>
      </c>
      <c r="G12135" s="29">
        <v>2014</v>
      </c>
      <c r="H12135" s="9">
        <v>9784865730746</v>
      </c>
      <c r="I12135" s="9">
        <v>0</v>
      </c>
      <c r="J12135" s="8" t="s">
        <v>197</v>
      </c>
    </row>
    <row r="12136" spans="1:10">
      <c r="A12136" s="8" t="s">
        <v>608</v>
      </c>
      <c r="B12136" s="8">
        <v>2227696</v>
      </c>
      <c r="C12136" s="8" t="s">
        <v>20289</v>
      </c>
      <c r="D12136" s="8"/>
      <c r="E12136" s="8" t="s">
        <v>20069</v>
      </c>
      <c r="F12136" s="8" t="s">
        <v>20069</v>
      </c>
      <c r="G12136" s="29">
        <v>2014</v>
      </c>
      <c r="H12136" s="9">
        <v>9784865730760</v>
      </c>
      <c r="I12136" s="9">
        <v>0</v>
      </c>
      <c r="J12136" s="8" t="s">
        <v>197</v>
      </c>
    </row>
    <row r="12137" spans="1:10">
      <c r="A12137" s="8" t="s">
        <v>608</v>
      </c>
      <c r="B12137" s="8">
        <v>2227697</v>
      </c>
      <c r="C12137" s="8" t="s">
        <v>20290</v>
      </c>
      <c r="D12137" s="8"/>
      <c r="E12137" s="8" t="s">
        <v>20069</v>
      </c>
      <c r="F12137" s="8" t="s">
        <v>20069</v>
      </c>
      <c r="G12137" s="29">
        <v>2014</v>
      </c>
      <c r="H12137" s="9">
        <v>9784865730784</v>
      </c>
      <c r="I12137" s="9">
        <v>0</v>
      </c>
      <c r="J12137" s="8" t="s">
        <v>197</v>
      </c>
    </row>
    <row r="12138" spans="1:10">
      <c r="A12138" s="8" t="s">
        <v>608</v>
      </c>
      <c r="B12138" s="8">
        <v>2227698</v>
      </c>
      <c r="C12138" s="8" t="s">
        <v>20291</v>
      </c>
      <c r="D12138" s="8"/>
      <c r="E12138" s="8" t="s">
        <v>20069</v>
      </c>
      <c r="F12138" s="8" t="s">
        <v>20069</v>
      </c>
      <c r="G12138" s="29">
        <v>2014</v>
      </c>
      <c r="H12138" s="9">
        <v>9784865730807</v>
      </c>
      <c r="I12138" s="9">
        <v>0</v>
      </c>
      <c r="J12138" s="8" t="s">
        <v>197</v>
      </c>
    </row>
    <row r="12139" spans="1:10">
      <c r="A12139" s="8" t="s">
        <v>608</v>
      </c>
      <c r="B12139" s="8">
        <v>2227699</v>
      </c>
      <c r="C12139" s="8" t="s">
        <v>20292</v>
      </c>
      <c r="D12139" s="8"/>
      <c r="E12139" s="8" t="s">
        <v>20069</v>
      </c>
      <c r="F12139" s="8" t="s">
        <v>20069</v>
      </c>
      <c r="G12139" s="29">
        <v>2014</v>
      </c>
      <c r="H12139" s="9">
        <v>9784865730821</v>
      </c>
      <c r="I12139" s="9">
        <v>0</v>
      </c>
      <c r="J12139" s="8" t="s">
        <v>197</v>
      </c>
    </row>
    <row r="12140" spans="1:10">
      <c r="A12140" s="8" t="s">
        <v>608</v>
      </c>
      <c r="B12140" s="8">
        <v>2227701</v>
      </c>
      <c r="C12140" s="8" t="s">
        <v>20293</v>
      </c>
      <c r="D12140" s="8"/>
      <c r="E12140" s="8" t="s">
        <v>20069</v>
      </c>
      <c r="F12140" s="8" t="s">
        <v>20069</v>
      </c>
      <c r="G12140" s="29">
        <v>2014</v>
      </c>
      <c r="H12140" s="9">
        <v>9784865730869</v>
      </c>
      <c r="I12140" s="9">
        <v>0</v>
      </c>
      <c r="J12140" s="8" t="s">
        <v>197</v>
      </c>
    </row>
    <row r="12141" spans="1:10">
      <c r="A12141" s="8" t="s">
        <v>608</v>
      </c>
      <c r="B12141" s="8">
        <v>2227702</v>
      </c>
      <c r="C12141" s="8" t="s">
        <v>20294</v>
      </c>
      <c r="D12141" s="8"/>
      <c r="E12141" s="8" t="s">
        <v>20069</v>
      </c>
      <c r="F12141" s="8" t="s">
        <v>20069</v>
      </c>
      <c r="G12141" s="29">
        <v>2014</v>
      </c>
      <c r="H12141" s="9">
        <v>9784865730883</v>
      </c>
      <c r="I12141" s="9">
        <v>0</v>
      </c>
      <c r="J12141" s="8" t="s">
        <v>197</v>
      </c>
    </row>
    <row r="12142" spans="1:10">
      <c r="A12142" s="8" t="s">
        <v>608</v>
      </c>
      <c r="B12142" s="8">
        <v>2227703</v>
      </c>
      <c r="C12142" s="8" t="s">
        <v>20295</v>
      </c>
      <c r="D12142" s="8"/>
      <c r="E12142" s="8" t="s">
        <v>20069</v>
      </c>
      <c r="F12142" s="8" t="s">
        <v>20069</v>
      </c>
      <c r="G12142" s="29">
        <v>2014</v>
      </c>
      <c r="H12142" s="9">
        <v>9784865730906</v>
      </c>
      <c r="I12142" s="9">
        <v>0</v>
      </c>
      <c r="J12142" s="8" t="s">
        <v>197</v>
      </c>
    </row>
    <row r="12143" spans="1:10">
      <c r="A12143" s="8" t="s">
        <v>608</v>
      </c>
      <c r="B12143" s="8">
        <v>2227704</v>
      </c>
      <c r="C12143" s="8" t="s">
        <v>20296</v>
      </c>
      <c r="D12143" s="8"/>
      <c r="E12143" s="8" t="s">
        <v>20069</v>
      </c>
      <c r="F12143" s="8" t="s">
        <v>20069</v>
      </c>
      <c r="G12143" s="29">
        <v>2014</v>
      </c>
      <c r="H12143" s="9">
        <v>9784865730920</v>
      </c>
      <c r="I12143" s="9">
        <v>0</v>
      </c>
      <c r="J12143" s="8" t="s">
        <v>197</v>
      </c>
    </row>
    <row r="12144" spans="1:10">
      <c r="A12144" s="8" t="s">
        <v>608</v>
      </c>
      <c r="B12144" s="8">
        <v>2227705</v>
      </c>
      <c r="C12144" s="8" t="s">
        <v>20297</v>
      </c>
      <c r="D12144" s="8"/>
      <c r="E12144" s="8" t="s">
        <v>20069</v>
      </c>
      <c r="F12144" s="8" t="s">
        <v>20069</v>
      </c>
      <c r="G12144" s="29">
        <v>2014</v>
      </c>
      <c r="H12144" s="9">
        <v>9784865730944</v>
      </c>
      <c r="I12144" s="9">
        <v>0</v>
      </c>
      <c r="J12144" s="8" t="s">
        <v>197</v>
      </c>
    </row>
    <row r="12145" spans="1:10">
      <c r="A12145" s="8" t="s">
        <v>608</v>
      </c>
      <c r="B12145" s="8">
        <v>2227706</v>
      </c>
      <c r="C12145" s="8" t="s">
        <v>20298</v>
      </c>
      <c r="D12145" s="8"/>
      <c r="E12145" s="8" t="s">
        <v>20069</v>
      </c>
      <c r="F12145" s="8" t="s">
        <v>20069</v>
      </c>
      <c r="G12145" s="29">
        <v>2014</v>
      </c>
      <c r="H12145" s="9">
        <v>9784865730968</v>
      </c>
      <c r="I12145" s="9">
        <v>0</v>
      </c>
      <c r="J12145" s="8" t="s">
        <v>197</v>
      </c>
    </row>
    <row r="12146" spans="1:10">
      <c r="A12146" s="8" t="s">
        <v>608</v>
      </c>
      <c r="B12146" s="8">
        <v>2227760</v>
      </c>
      <c r="C12146" s="8" t="s">
        <v>20299</v>
      </c>
      <c r="D12146" s="8"/>
      <c r="E12146" s="8" t="s">
        <v>20069</v>
      </c>
      <c r="F12146" s="8" t="s">
        <v>20069</v>
      </c>
      <c r="G12146" s="29">
        <v>2014</v>
      </c>
      <c r="H12146" s="9">
        <v>9784865734843</v>
      </c>
      <c r="I12146" s="9">
        <v>0</v>
      </c>
      <c r="J12146" s="8" t="s">
        <v>197</v>
      </c>
    </row>
    <row r="12147" spans="1:10">
      <c r="A12147" s="8" t="s">
        <v>608</v>
      </c>
      <c r="B12147" s="8">
        <v>2227131</v>
      </c>
      <c r="C12147" s="8" t="s">
        <v>20300</v>
      </c>
      <c r="D12147" s="8"/>
      <c r="E12147" s="8" t="s">
        <v>20069</v>
      </c>
      <c r="F12147" s="8" t="s">
        <v>20069</v>
      </c>
      <c r="G12147" s="29">
        <v>2014</v>
      </c>
      <c r="H12147" s="9">
        <v>0</v>
      </c>
      <c r="I12147" s="9">
        <v>0</v>
      </c>
      <c r="J12147" s="8" t="s">
        <v>197</v>
      </c>
    </row>
    <row r="12148" spans="1:10">
      <c r="A12148" s="8" t="s">
        <v>608</v>
      </c>
      <c r="B12148" s="8">
        <v>2227132</v>
      </c>
      <c r="C12148" s="8" t="s">
        <v>20301</v>
      </c>
      <c r="D12148" s="8"/>
      <c r="E12148" s="8" t="s">
        <v>20069</v>
      </c>
      <c r="F12148" s="8" t="s">
        <v>20069</v>
      </c>
      <c r="G12148" s="29">
        <v>2014</v>
      </c>
      <c r="H12148" s="9">
        <v>0</v>
      </c>
      <c r="I12148" s="9">
        <v>0</v>
      </c>
      <c r="J12148" s="8" t="s">
        <v>197</v>
      </c>
    </row>
    <row r="12149" spans="1:10">
      <c r="A12149" s="8" t="s">
        <v>608</v>
      </c>
      <c r="B12149" s="8">
        <v>2227134</v>
      </c>
      <c r="C12149" s="8" t="s">
        <v>20302</v>
      </c>
      <c r="D12149" s="8"/>
      <c r="E12149" s="8" t="s">
        <v>20069</v>
      </c>
      <c r="F12149" s="8" t="s">
        <v>20069</v>
      </c>
      <c r="G12149" s="29">
        <v>2014</v>
      </c>
      <c r="H12149" s="9">
        <v>0</v>
      </c>
      <c r="I12149" s="9">
        <v>0</v>
      </c>
      <c r="J12149" s="8" t="s">
        <v>197</v>
      </c>
    </row>
    <row r="12150" spans="1:10">
      <c r="A12150" s="8" t="s">
        <v>608</v>
      </c>
      <c r="B12150" s="8">
        <v>2227137</v>
      </c>
      <c r="C12150" s="8" t="s">
        <v>20303</v>
      </c>
      <c r="D12150" s="8"/>
      <c r="E12150" s="8" t="s">
        <v>20069</v>
      </c>
      <c r="F12150" s="8" t="s">
        <v>20069</v>
      </c>
      <c r="G12150" s="29">
        <v>2014</v>
      </c>
      <c r="H12150" s="9">
        <v>0</v>
      </c>
      <c r="I12150" s="9">
        <v>0</v>
      </c>
      <c r="J12150" s="8" t="s">
        <v>197</v>
      </c>
    </row>
    <row r="12151" spans="1:10">
      <c r="A12151" s="8" t="s">
        <v>608</v>
      </c>
      <c r="B12151" s="8">
        <v>2227138</v>
      </c>
      <c r="C12151" s="8" t="s">
        <v>20304</v>
      </c>
      <c r="D12151" s="8"/>
      <c r="E12151" s="8" t="s">
        <v>20069</v>
      </c>
      <c r="F12151" s="8" t="s">
        <v>20069</v>
      </c>
      <c r="G12151" s="29">
        <v>2014</v>
      </c>
      <c r="H12151" s="9">
        <v>0</v>
      </c>
      <c r="I12151" s="9">
        <v>0</v>
      </c>
      <c r="J12151" s="8" t="s">
        <v>197</v>
      </c>
    </row>
    <row r="12152" spans="1:10">
      <c r="A12152" s="8" t="s">
        <v>608</v>
      </c>
      <c r="B12152" s="8">
        <v>2227140</v>
      </c>
      <c r="C12152" s="8" t="s">
        <v>20305</v>
      </c>
      <c r="D12152" s="8"/>
      <c r="E12152" s="8" t="s">
        <v>20069</v>
      </c>
      <c r="F12152" s="8" t="s">
        <v>20069</v>
      </c>
      <c r="G12152" s="29">
        <v>2014</v>
      </c>
      <c r="H12152" s="9">
        <v>0</v>
      </c>
      <c r="I12152" s="9">
        <v>0</v>
      </c>
      <c r="J12152" s="8" t="s">
        <v>197</v>
      </c>
    </row>
    <row r="12153" spans="1:10">
      <c r="A12153" s="8" t="s">
        <v>608</v>
      </c>
      <c r="B12153" s="8">
        <v>2227742</v>
      </c>
      <c r="C12153" s="8" t="s">
        <v>20306</v>
      </c>
      <c r="D12153" s="8"/>
      <c r="E12153" s="8" t="s">
        <v>20069</v>
      </c>
      <c r="F12153" s="8" t="s">
        <v>20069</v>
      </c>
      <c r="G12153" s="29">
        <v>2014</v>
      </c>
      <c r="H12153" s="9">
        <v>9784865735116</v>
      </c>
      <c r="I12153" s="9">
        <v>0</v>
      </c>
      <c r="J12153" s="8" t="s">
        <v>197</v>
      </c>
    </row>
    <row r="12154" spans="1:10">
      <c r="A12154" s="8" t="s">
        <v>608</v>
      </c>
      <c r="B12154" s="8">
        <v>2227005</v>
      </c>
      <c r="C12154" s="8" t="s">
        <v>20307</v>
      </c>
      <c r="D12154" s="8"/>
      <c r="E12154" s="8" t="s">
        <v>20069</v>
      </c>
      <c r="F12154" s="8" t="s">
        <v>20069</v>
      </c>
      <c r="G12154" s="29">
        <v>2014</v>
      </c>
      <c r="H12154" s="9">
        <v>0</v>
      </c>
      <c r="I12154" s="9">
        <v>0</v>
      </c>
      <c r="J12154" s="8" t="s">
        <v>197</v>
      </c>
    </row>
    <row r="12155" spans="1:10">
      <c r="A12155" s="8" t="s">
        <v>608</v>
      </c>
      <c r="B12155" s="8">
        <v>2227006</v>
      </c>
      <c r="C12155" s="8" t="s">
        <v>20308</v>
      </c>
      <c r="D12155" s="8"/>
      <c r="E12155" s="8" t="s">
        <v>20069</v>
      </c>
      <c r="F12155" s="8" t="s">
        <v>20069</v>
      </c>
      <c r="G12155" s="29">
        <v>2014</v>
      </c>
      <c r="H12155" s="9">
        <v>0</v>
      </c>
      <c r="I12155" s="9">
        <v>0</v>
      </c>
      <c r="J12155" s="8" t="s">
        <v>197</v>
      </c>
    </row>
    <row r="12156" spans="1:10">
      <c r="A12156" s="8" t="s">
        <v>608</v>
      </c>
      <c r="B12156" s="8">
        <v>2227102</v>
      </c>
      <c r="C12156" s="8" t="s">
        <v>20309</v>
      </c>
      <c r="D12156" s="8"/>
      <c r="E12156" s="8" t="s">
        <v>20069</v>
      </c>
      <c r="F12156" s="8" t="s">
        <v>20069</v>
      </c>
      <c r="G12156" s="29">
        <v>2014</v>
      </c>
      <c r="H12156" s="9">
        <v>0</v>
      </c>
      <c r="I12156" s="9">
        <v>0</v>
      </c>
      <c r="J12156" s="8" t="s">
        <v>197</v>
      </c>
    </row>
    <row r="12157" spans="1:10">
      <c r="A12157" s="8" t="s">
        <v>608</v>
      </c>
      <c r="B12157" s="8">
        <v>2227033</v>
      </c>
      <c r="C12157" s="8" t="s">
        <v>20310</v>
      </c>
      <c r="D12157" s="8"/>
      <c r="E12157" s="8" t="s">
        <v>20069</v>
      </c>
      <c r="F12157" s="8" t="s">
        <v>20069</v>
      </c>
      <c r="G12157" s="29">
        <v>2014</v>
      </c>
      <c r="H12157" s="9">
        <v>0</v>
      </c>
      <c r="I12157" s="9">
        <v>0</v>
      </c>
      <c r="J12157" s="8" t="s">
        <v>197</v>
      </c>
    </row>
    <row r="12158" spans="1:10">
      <c r="A12158" s="8" t="s">
        <v>608</v>
      </c>
      <c r="B12158" s="8">
        <v>2227034</v>
      </c>
      <c r="C12158" s="8" t="s">
        <v>20311</v>
      </c>
      <c r="D12158" s="8"/>
      <c r="E12158" s="8" t="s">
        <v>20069</v>
      </c>
      <c r="F12158" s="8" t="s">
        <v>20069</v>
      </c>
      <c r="G12158" s="29">
        <v>2014</v>
      </c>
      <c r="H12158" s="9">
        <v>0</v>
      </c>
      <c r="I12158" s="9">
        <v>0</v>
      </c>
      <c r="J12158" s="8" t="s">
        <v>197</v>
      </c>
    </row>
    <row r="12159" spans="1:10">
      <c r="A12159" s="8" t="s">
        <v>608</v>
      </c>
      <c r="B12159" s="8">
        <v>2227035</v>
      </c>
      <c r="C12159" s="8" t="s">
        <v>20312</v>
      </c>
      <c r="D12159" s="8"/>
      <c r="E12159" s="8" t="s">
        <v>20069</v>
      </c>
      <c r="F12159" s="8" t="s">
        <v>20069</v>
      </c>
      <c r="G12159" s="29">
        <v>2014</v>
      </c>
      <c r="H12159" s="9">
        <v>0</v>
      </c>
      <c r="I12159" s="9">
        <v>0</v>
      </c>
      <c r="J12159" s="8" t="s">
        <v>197</v>
      </c>
    </row>
    <row r="12160" spans="1:10">
      <c r="A12160" s="8" t="s">
        <v>608</v>
      </c>
      <c r="B12160" s="8">
        <v>2227748</v>
      </c>
      <c r="C12160" s="8" t="s">
        <v>20313</v>
      </c>
      <c r="D12160" s="8"/>
      <c r="E12160" s="8" t="s">
        <v>20069</v>
      </c>
      <c r="F12160" s="8" t="s">
        <v>20069</v>
      </c>
      <c r="G12160" s="29">
        <v>2014</v>
      </c>
      <c r="H12160" s="9">
        <v>9784865735079</v>
      </c>
      <c r="I12160" s="9">
        <v>0</v>
      </c>
      <c r="J12160" s="8" t="s">
        <v>197</v>
      </c>
    </row>
    <row r="12161" spans="1:10">
      <c r="A12161" s="8" t="s">
        <v>608</v>
      </c>
      <c r="B12161" s="8">
        <v>2227749</v>
      </c>
      <c r="C12161" s="8" t="s">
        <v>20314</v>
      </c>
      <c r="D12161" s="8"/>
      <c r="E12161" s="8" t="s">
        <v>20069</v>
      </c>
      <c r="F12161" s="8" t="s">
        <v>20069</v>
      </c>
      <c r="G12161" s="29">
        <v>2014</v>
      </c>
      <c r="H12161" s="9">
        <v>9784865735062</v>
      </c>
      <c r="I12161" s="9">
        <v>0</v>
      </c>
      <c r="J12161" s="8" t="s">
        <v>197</v>
      </c>
    </row>
    <row r="12162" spans="1:10">
      <c r="A12162" s="8" t="s">
        <v>608</v>
      </c>
      <c r="B12162" s="8">
        <v>2227750</v>
      </c>
      <c r="C12162" s="8" t="s">
        <v>20315</v>
      </c>
      <c r="D12162" s="8"/>
      <c r="E12162" s="8" t="s">
        <v>20069</v>
      </c>
      <c r="F12162" s="8" t="s">
        <v>20069</v>
      </c>
      <c r="G12162" s="29">
        <v>2014</v>
      </c>
      <c r="H12162" s="9">
        <v>9784865735048</v>
      </c>
      <c r="I12162" s="9">
        <v>0</v>
      </c>
      <c r="J12162" s="8" t="s">
        <v>197</v>
      </c>
    </row>
    <row r="12163" spans="1:10">
      <c r="A12163" s="8" t="s">
        <v>608</v>
      </c>
      <c r="B12163" s="8">
        <v>2227752</v>
      </c>
      <c r="C12163" s="8" t="s">
        <v>20316</v>
      </c>
      <c r="D12163" s="8"/>
      <c r="E12163" s="8" t="s">
        <v>20069</v>
      </c>
      <c r="F12163" s="8" t="s">
        <v>20069</v>
      </c>
      <c r="G12163" s="29">
        <v>2014</v>
      </c>
      <c r="H12163" s="9">
        <v>9784865735017</v>
      </c>
      <c r="I12163" s="9">
        <v>0</v>
      </c>
      <c r="J12163" s="8" t="s">
        <v>197</v>
      </c>
    </row>
    <row r="12164" spans="1:10">
      <c r="A12164" s="8" t="s">
        <v>608</v>
      </c>
      <c r="B12164" s="8">
        <v>2227082</v>
      </c>
      <c r="C12164" s="8" t="s">
        <v>20317</v>
      </c>
      <c r="D12164" s="8"/>
      <c r="E12164" s="8" t="s">
        <v>20069</v>
      </c>
      <c r="F12164" s="8" t="s">
        <v>20069</v>
      </c>
      <c r="G12164" s="29">
        <v>2014</v>
      </c>
      <c r="H12164" s="9">
        <v>0</v>
      </c>
      <c r="I12164" s="9">
        <v>0</v>
      </c>
      <c r="J12164" s="8" t="s">
        <v>197</v>
      </c>
    </row>
    <row r="12165" spans="1:10">
      <c r="A12165" s="8" t="s">
        <v>608</v>
      </c>
      <c r="B12165" s="8">
        <v>2227753</v>
      </c>
      <c r="C12165" s="8" t="s">
        <v>20318</v>
      </c>
      <c r="D12165" s="8"/>
      <c r="E12165" s="8" t="s">
        <v>20069</v>
      </c>
      <c r="F12165" s="8" t="s">
        <v>20069</v>
      </c>
      <c r="G12165" s="29">
        <v>2014</v>
      </c>
      <c r="H12165" s="9">
        <v>9784865735215</v>
      </c>
      <c r="I12165" s="9">
        <v>0</v>
      </c>
      <c r="J12165" s="8" t="s">
        <v>197</v>
      </c>
    </row>
    <row r="12166" spans="1:10">
      <c r="A12166" s="8" t="s">
        <v>608</v>
      </c>
      <c r="B12166" s="8">
        <v>2227754</v>
      </c>
      <c r="C12166" s="8" t="s">
        <v>20319</v>
      </c>
      <c r="D12166" s="8"/>
      <c r="E12166" s="8" t="s">
        <v>20069</v>
      </c>
      <c r="F12166" s="8" t="s">
        <v>20069</v>
      </c>
      <c r="G12166" s="29">
        <v>2014</v>
      </c>
      <c r="H12166" s="9">
        <v>9784865735208</v>
      </c>
      <c r="I12166" s="9">
        <v>0</v>
      </c>
      <c r="J12166" s="8" t="s">
        <v>197</v>
      </c>
    </row>
    <row r="12167" spans="1:10">
      <c r="A12167" s="8" t="s">
        <v>608</v>
      </c>
      <c r="B12167" s="8">
        <v>2227043</v>
      </c>
      <c r="C12167" s="8" t="s">
        <v>20320</v>
      </c>
      <c r="D12167" s="8"/>
      <c r="E12167" s="8" t="s">
        <v>20069</v>
      </c>
      <c r="F12167" s="8" t="s">
        <v>20069</v>
      </c>
      <c r="G12167" s="29">
        <v>2014</v>
      </c>
      <c r="H12167" s="9">
        <v>0</v>
      </c>
      <c r="I12167" s="9">
        <v>0</v>
      </c>
      <c r="J12167" s="8" t="s">
        <v>197</v>
      </c>
    </row>
    <row r="12168" spans="1:10">
      <c r="A12168" s="8" t="s">
        <v>608</v>
      </c>
      <c r="B12168" s="8">
        <v>2227044</v>
      </c>
      <c r="C12168" s="8" t="s">
        <v>20321</v>
      </c>
      <c r="D12168" s="8"/>
      <c r="E12168" s="8" t="s">
        <v>20069</v>
      </c>
      <c r="F12168" s="8" t="s">
        <v>20069</v>
      </c>
      <c r="G12168" s="29">
        <v>2014</v>
      </c>
      <c r="H12168" s="9">
        <v>0</v>
      </c>
      <c r="I12168" s="9">
        <v>0</v>
      </c>
      <c r="J12168" s="8" t="s">
        <v>197</v>
      </c>
    </row>
    <row r="12169" spans="1:10">
      <c r="A12169" s="8" t="s">
        <v>608</v>
      </c>
      <c r="B12169" s="8">
        <v>2227045</v>
      </c>
      <c r="C12169" s="8" t="s">
        <v>20322</v>
      </c>
      <c r="D12169" s="8"/>
      <c r="E12169" s="8" t="s">
        <v>20069</v>
      </c>
      <c r="F12169" s="8" t="s">
        <v>20069</v>
      </c>
      <c r="G12169" s="29">
        <v>2014</v>
      </c>
      <c r="H12169" s="9">
        <v>0</v>
      </c>
      <c r="I12169" s="9">
        <v>0</v>
      </c>
      <c r="J12169" s="8" t="s">
        <v>197</v>
      </c>
    </row>
    <row r="12170" spans="1:10">
      <c r="A12170" s="8" t="s">
        <v>608</v>
      </c>
      <c r="B12170" s="8">
        <v>2227025</v>
      </c>
      <c r="C12170" s="8" t="s">
        <v>20323</v>
      </c>
      <c r="D12170" s="8"/>
      <c r="E12170" s="8" t="s">
        <v>20069</v>
      </c>
      <c r="F12170" s="8" t="s">
        <v>20069</v>
      </c>
      <c r="G12170" s="29">
        <v>2014</v>
      </c>
      <c r="H12170" s="9">
        <v>0</v>
      </c>
      <c r="I12170" s="9">
        <v>0</v>
      </c>
      <c r="J12170" s="8" t="s">
        <v>197</v>
      </c>
    </row>
    <row r="12171" spans="1:10">
      <c r="A12171" s="8" t="s">
        <v>608</v>
      </c>
      <c r="B12171" s="8">
        <v>2227118</v>
      </c>
      <c r="C12171" s="8" t="s">
        <v>20324</v>
      </c>
      <c r="D12171" s="8"/>
      <c r="E12171" s="8" t="s">
        <v>20069</v>
      </c>
      <c r="F12171" s="8" t="s">
        <v>20069</v>
      </c>
      <c r="G12171" s="29">
        <v>2014</v>
      </c>
      <c r="H12171" s="9">
        <v>0</v>
      </c>
      <c r="I12171" s="9">
        <v>0</v>
      </c>
      <c r="J12171" s="8" t="s">
        <v>197</v>
      </c>
    </row>
    <row r="12172" spans="1:10">
      <c r="A12172" s="8" t="s">
        <v>608</v>
      </c>
      <c r="B12172" s="8">
        <v>2227052</v>
      </c>
      <c r="C12172" s="8" t="s">
        <v>20325</v>
      </c>
      <c r="D12172" s="8"/>
      <c r="E12172" s="8" t="s">
        <v>20069</v>
      </c>
      <c r="F12172" s="8" t="s">
        <v>20069</v>
      </c>
      <c r="G12172" s="29">
        <v>2014</v>
      </c>
      <c r="H12172" s="9">
        <v>0</v>
      </c>
      <c r="I12172" s="9">
        <v>0</v>
      </c>
      <c r="J12172" s="8" t="s">
        <v>197</v>
      </c>
    </row>
    <row r="12173" spans="1:10">
      <c r="A12173" s="8" t="s">
        <v>608</v>
      </c>
      <c r="B12173" s="8">
        <v>2227747</v>
      </c>
      <c r="C12173" s="8" t="s">
        <v>20326</v>
      </c>
      <c r="D12173" s="8"/>
      <c r="E12173" s="8" t="s">
        <v>20069</v>
      </c>
      <c r="F12173" s="8" t="s">
        <v>20069</v>
      </c>
      <c r="G12173" s="29">
        <v>2014</v>
      </c>
      <c r="H12173" s="9">
        <v>9784865735147</v>
      </c>
      <c r="I12173" s="9">
        <v>0</v>
      </c>
      <c r="J12173" s="8" t="s">
        <v>197</v>
      </c>
    </row>
    <row r="12174" spans="1:10">
      <c r="A12174" s="8" t="s">
        <v>608</v>
      </c>
      <c r="B12174" s="8">
        <v>2227119</v>
      </c>
      <c r="C12174" s="8" t="s">
        <v>20327</v>
      </c>
      <c r="D12174" s="8"/>
      <c r="E12174" s="8" t="s">
        <v>20069</v>
      </c>
      <c r="F12174" s="8" t="s">
        <v>20069</v>
      </c>
      <c r="G12174" s="29">
        <v>2014</v>
      </c>
      <c r="H12174" s="9">
        <v>0</v>
      </c>
      <c r="I12174" s="9">
        <v>0</v>
      </c>
      <c r="J12174" s="8" t="s">
        <v>197</v>
      </c>
    </row>
    <row r="12175" spans="1:10">
      <c r="A12175" s="8" t="s">
        <v>608</v>
      </c>
      <c r="B12175" s="8">
        <v>2227759</v>
      </c>
      <c r="C12175" s="8" t="s">
        <v>20328</v>
      </c>
      <c r="D12175" s="8"/>
      <c r="E12175" s="8" t="s">
        <v>20069</v>
      </c>
      <c r="F12175" s="8" t="s">
        <v>20069</v>
      </c>
      <c r="G12175" s="29">
        <v>2014</v>
      </c>
      <c r="H12175" s="9">
        <v>9784865735055</v>
      </c>
      <c r="I12175" s="9">
        <v>0</v>
      </c>
      <c r="J12175" s="8" t="s">
        <v>197</v>
      </c>
    </row>
    <row r="12176" spans="1:10">
      <c r="A12176" s="8" t="s">
        <v>608</v>
      </c>
      <c r="B12176" s="8">
        <v>2227053</v>
      </c>
      <c r="C12176" s="8" t="s">
        <v>20329</v>
      </c>
      <c r="D12176" s="8"/>
      <c r="E12176" s="8" t="s">
        <v>20069</v>
      </c>
      <c r="F12176" s="8" t="s">
        <v>20069</v>
      </c>
      <c r="G12176" s="29">
        <v>2014</v>
      </c>
      <c r="H12176" s="9">
        <v>0</v>
      </c>
      <c r="I12176" s="9">
        <v>0</v>
      </c>
      <c r="J12176" s="8" t="s">
        <v>197</v>
      </c>
    </row>
    <row r="12177" spans="1:10">
      <c r="A12177" s="8" t="s">
        <v>608</v>
      </c>
      <c r="B12177" s="8">
        <v>2227124</v>
      </c>
      <c r="C12177" s="8" t="s">
        <v>20330</v>
      </c>
      <c r="D12177" s="8"/>
      <c r="E12177" s="8" t="s">
        <v>20069</v>
      </c>
      <c r="F12177" s="8" t="s">
        <v>20069</v>
      </c>
      <c r="G12177" s="29">
        <v>2014</v>
      </c>
      <c r="H12177" s="9">
        <v>0</v>
      </c>
      <c r="I12177" s="9">
        <v>0</v>
      </c>
      <c r="J12177" s="8" t="s">
        <v>197</v>
      </c>
    </row>
    <row r="12178" spans="1:10">
      <c r="A12178" s="8" t="s">
        <v>608</v>
      </c>
      <c r="B12178" s="8">
        <v>2227718</v>
      </c>
      <c r="C12178" s="8" t="s">
        <v>20331</v>
      </c>
      <c r="D12178" s="8"/>
      <c r="E12178" s="8" t="s">
        <v>20069</v>
      </c>
      <c r="F12178" s="8" t="s">
        <v>20069</v>
      </c>
      <c r="G12178" s="29">
        <v>2013</v>
      </c>
      <c r="H12178" s="9">
        <v>9784907191337</v>
      </c>
      <c r="I12178" s="9">
        <v>0</v>
      </c>
      <c r="J12178" s="8" t="s">
        <v>197</v>
      </c>
    </row>
    <row r="12179" spans="1:10">
      <c r="A12179" s="8" t="s">
        <v>608</v>
      </c>
      <c r="B12179" s="8">
        <v>2227716</v>
      </c>
      <c r="C12179" s="8" t="s">
        <v>20332</v>
      </c>
      <c r="D12179" s="8"/>
      <c r="E12179" s="8" t="s">
        <v>20069</v>
      </c>
      <c r="F12179" s="8" t="s">
        <v>20069</v>
      </c>
      <c r="G12179" s="29">
        <v>2013</v>
      </c>
      <c r="H12179" s="9">
        <v>9784907191139</v>
      </c>
      <c r="I12179" s="9">
        <v>0</v>
      </c>
      <c r="J12179" s="8" t="s">
        <v>197</v>
      </c>
    </row>
    <row r="12180" spans="1:10">
      <c r="A12180" s="8" t="s">
        <v>608</v>
      </c>
      <c r="B12180" s="8">
        <v>2227717</v>
      </c>
      <c r="C12180" s="8" t="s">
        <v>20333</v>
      </c>
      <c r="D12180" s="8"/>
      <c r="E12180" s="8" t="s">
        <v>20069</v>
      </c>
      <c r="F12180" s="8" t="s">
        <v>20069</v>
      </c>
      <c r="G12180" s="29">
        <v>2013</v>
      </c>
      <c r="H12180" s="9">
        <v>9784865738612</v>
      </c>
      <c r="I12180" s="9">
        <v>0</v>
      </c>
      <c r="J12180" s="8" t="s">
        <v>197</v>
      </c>
    </row>
    <row r="12181" spans="1:10">
      <c r="A12181" s="8" t="s">
        <v>608</v>
      </c>
      <c r="B12181" s="8">
        <v>2227107</v>
      </c>
      <c r="C12181" s="8" t="s">
        <v>20334</v>
      </c>
      <c r="D12181" s="8"/>
      <c r="E12181" s="8" t="s">
        <v>20069</v>
      </c>
      <c r="F12181" s="8" t="s">
        <v>20069</v>
      </c>
      <c r="G12181" s="29">
        <v>2013</v>
      </c>
      <c r="H12181" s="9">
        <v>0</v>
      </c>
      <c r="I12181" s="9">
        <v>0</v>
      </c>
      <c r="J12181" s="8" t="s">
        <v>197</v>
      </c>
    </row>
    <row r="12182" spans="1:10">
      <c r="A12182" s="8" t="s">
        <v>608</v>
      </c>
      <c r="B12182" s="8">
        <v>2227089</v>
      </c>
      <c r="C12182" s="8" t="s">
        <v>20335</v>
      </c>
      <c r="D12182" s="8"/>
      <c r="E12182" s="8" t="s">
        <v>20069</v>
      </c>
      <c r="F12182" s="8" t="s">
        <v>20069</v>
      </c>
      <c r="G12182" s="29">
        <v>2013</v>
      </c>
      <c r="H12182" s="9">
        <v>0</v>
      </c>
      <c r="I12182" s="9">
        <v>0</v>
      </c>
      <c r="J12182" s="8" t="s">
        <v>197</v>
      </c>
    </row>
    <row r="12183" spans="1:10">
      <c r="A12183" s="8" t="s">
        <v>608</v>
      </c>
      <c r="B12183" s="8">
        <v>2227105</v>
      </c>
      <c r="C12183" s="8" t="s">
        <v>20336</v>
      </c>
      <c r="D12183" s="8"/>
      <c r="E12183" s="8" t="s">
        <v>20069</v>
      </c>
      <c r="F12183" s="8" t="s">
        <v>20069</v>
      </c>
      <c r="G12183" s="29">
        <v>2013</v>
      </c>
      <c r="H12183" s="9">
        <v>0</v>
      </c>
      <c r="I12183" s="9">
        <v>0</v>
      </c>
      <c r="J12183" s="8" t="s">
        <v>197</v>
      </c>
    </row>
    <row r="12184" spans="1:10">
      <c r="A12184" s="8" t="s">
        <v>608</v>
      </c>
      <c r="B12184" s="8">
        <v>2227106</v>
      </c>
      <c r="C12184" s="8" t="s">
        <v>20337</v>
      </c>
      <c r="D12184" s="8"/>
      <c r="E12184" s="8" t="s">
        <v>20069</v>
      </c>
      <c r="F12184" s="8" t="s">
        <v>20069</v>
      </c>
      <c r="G12184" s="29">
        <v>2013</v>
      </c>
      <c r="H12184" s="9">
        <v>0</v>
      </c>
      <c r="I12184" s="9">
        <v>0</v>
      </c>
      <c r="J12184" s="8" t="s">
        <v>197</v>
      </c>
    </row>
    <row r="12185" spans="1:10">
      <c r="A12185" s="8" t="s">
        <v>608</v>
      </c>
      <c r="B12185" s="8">
        <v>2227097</v>
      </c>
      <c r="C12185" s="8" t="s">
        <v>20338</v>
      </c>
      <c r="D12185" s="8"/>
      <c r="E12185" s="8" t="s">
        <v>20069</v>
      </c>
      <c r="F12185" s="8" t="s">
        <v>20069</v>
      </c>
      <c r="G12185" s="29">
        <v>2013</v>
      </c>
      <c r="H12185" s="9">
        <v>0</v>
      </c>
      <c r="I12185" s="9">
        <v>0</v>
      </c>
      <c r="J12185" s="8" t="s">
        <v>197</v>
      </c>
    </row>
    <row r="12186" spans="1:10">
      <c r="A12186" s="8" t="s">
        <v>608</v>
      </c>
      <c r="B12186" s="8">
        <v>2227098</v>
      </c>
      <c r="C12186" s="8" t="s">
        <v>20339</v>
      </c>
      <c r="D12186" s="8"/>
      <c r="E12186" s="8" t="s">
        <v>20069</v>
      </c>
      <c r="F12186" s="8" t="s">
        <v>20069</v>
      </c>
      <c r="G12186" s="29">
        <v>2013</v>
      </c>
      <c r="H12186" s="9">
        <v>0</v>
      </c>
      <c r="I12186" s="9">
        <v>0</v>
      </c>
      <c r="J12186" s="8" t="s">
        <v>197</v>
      </c>
    </row>
    <row r="12187" spans="1:10">
      <c r="A12187" s="8" t="s">
        <v>608</v>
      </c>
      <c r="B12187" s="8">
        <v>2227099</v>
      </c>
      <c r="C12187" s="8" t="s">
        <v>20340</v>
      </c>
      <c r="D12187" s="8"/>
      <c r="E12187" s="8" t="s">
        <v>20069</v>
      </c>
      <c r="F12187" s="8" t="s">
        <v>20069</v>
      </c>
      <c r="G12187" s="29">
        <v>2013</v>
      </c>
      <c r="H12187" s="9">
        <v>0</v>
      </c>
      <c r="I12187" s="9">
        <v>0</v>
      </c>
      <c r="J12187" s="8" t="s">
        <v>197</v>
      </c>
    </row>
    <row r="12188" spans="1:10">
      <c r="A12188" s="8" t="s">
        <v>608</v>
      </c>
      <c r="B12188" s="8">
        <v>2227758</v>
      </c>
      <c r="C12188" s="8" t="s">
        <v>20341</v>
      </c>
      <c r="D12188" s="8"/>
      <c r="E12188" s="8" t="s">
        <v>20069</v>
      </c>
      <c r="F12188" s="8" t="s">
        <v>20069</v>
      </c>
      <c r="G12188" s="29">
        <v>2013</v>
      </c>
      <c r="H12188" s="9">
        <v>9784907191283</v>
      </c>
      <c r="I12188" s="9">
        <v>0</v>
      </c>
      <c r="J12188" s="8" t="s">
        <v>197</v>
      </c>
    </row>
    <row r="12189" spans="1:10">
      <c r="A12189" s="8" t="s">
        <v>608</v>
      </c>
      <c r="B12189" s="8">
        <v>2227003</v>
      </c>
      <c r="C12189" s="8" t="s">
        <v>20342</v>
      </c>
      <c r="D12189" s="8"/>
      <c r="E12189" s="8" t="s">
        <v>20069</v>
      </c>
      <c r="F12189" s="8" t="s">
        <v>20069</v>
      </c>
      <c r="G12189" s="29">
        <v>2013</v>
      </c>
      <c r="H12189" s="9">
        <v>0</v>
      </c>
      <c r="I12189" s="9">
        <v>0</v>
      </c>
      <c r="J12189" s="8" t="s">
        <v>197</v>
      </c>
    </row>
    <row r="12190" spans="1:10">
      <c r="A12190" s="8" t="s">
        <v>608</v>
      </c>
      <c r="B12190" s="8">
        <v>2227743</v>
      </c>
      <c r="C12190" s="8" t="s">
        <v>20343</v>
      </c>
      <c r="D12190" s="8"/>
      <c r="E12190" s="8" t="s">
        <v>20069</v>
      </c>
      <c r="F12190" s="8" t="s">
        <v>20069</v>
      </c>
      <c r="G12190" s="29">
        <v>2013</v>
      </c>
      <c r="H12190" s="9">
        <v>9784865735086</v>
      </c>
      <c r="I12190" s="9">
        <v>0</v>
      </c>
      <c r="J12190" s="8" t="s">
        <v>197</v>
      </c>
    </row>
    <row r="12191" spans="1:10">
      <c r="A12191" s="8" t="s">
        <v>608</v>
      </c>
      <c r="B12191" s="8">
        <v>2227014</v>
      </c>
      <c r="C12191" s="8" t="s">
        <v>20344</v>
      </c>
      <c r="D12191" s="8"/>
      <c r="E12191" s="8" t="s">
        <v>20069</v>
      </c>
      <c r="F12191" s="8" t="s">
        <v>20069</v>
      </c>
      <c r="G12191" s="29">
        <v>2013</v>
      </c>
      <c r="H12191" s="9">
        <v>0</v>
      </c>
      <c r="I12191" s="9">
        <v>0</v>
      </c>
      <c r="J12191" s="8" t="s">
        <v>197</v>
      </c>
    </row>
    <row r="12192" spans="1:10">
      <c r="A12192" s="8" t="s">
        <v>608</v>
      </c>
      <c r="B12192" s="8">
        <v>2227125</v>
      </c>
      <c r="C12192" s="8" t="s">
        <v>20345</v>
      </c>
      <c r="D12192" s="8"/>
      <c r="E12192" s="8" t="s">
        <v>20069</v>
      </c>
      <c r="F12192" s="8" t="s">
        <v>20069</v>
      </c>
      <c r="G12192" s="29">
        <v>2013</v>
      </c>
      <c r="H12192" s="9">
        <v>0</v>
      </c>
      <c r="I12192" s="9">
        <v>0</v>
      </c>
      <c r="J12192" s="8" t="s">
        <v>197</v>
      </c>
    </row>
    <row r="12193" spans="1:10">
      <c r="A12193" s="8" t="s">
        <v>608</v>
      </c>
      <c r="B12193" s="8">
        <v>2227126</v>
      </c>
      <c r="C12193" s="8" t="s">
        <v>20346</v>
      </c>
      <c r="D12193" s="8"/>
      <c r="E12193" s="8" t="s">
        <v>20069</v>
      </c>
      <c r="F12193" s="8" t="s">
        <v>20069</v>
      </c>
      <c r="G12193" s="29">
        <v>2013</v>
      </c>
      <c r="H12193" s="9">
        <v>0</v>
      </c>
      <c r="I12193" s="9">
        <v>0</v>
      </c>
      <c r="J12193" s="8" t="s">
        <v>197</v>
      </c>
    </row>
    <row r="12194" spans="1:10">
      <c r="A12194" s="8" t="s">
        <v>608</v>
      </c>
      <c r="B12194" s="8">
        <v>2227780</v>
      </c>
      <c r="C12194" s="8" t="s">
        <v>20347</v>
      </c>
      <c r="D12194" s="8"/>
      <c r="E12194" s="8" t="s">
        <v>20069</v>
      </c>
      <c r="F12194" s="8" t="s">
        <v>20069</v>
      </c>
      <c r="G12194" s="29">
        <v>2013</v>
      </c>
      <c r="H12194" s="9">
        <v>9784865735192</v>
      </c>
      <c r="I12194" s="9">
        <v>0</v>
      </c>
      <c r="J12194" s="8" t="s">
        <v>197</v>
      </c>
    </row>
    <row r="12195" spans="1:10">
      <c r="A12195" s="8" t="s">
        <v>608</v>
      </c>
      <c r="B12195" s="8">
        <v>2227090</v>
      </c>
      <c r="C12195" s="8" t="s">
        <v>20348</v>
      </c>
      <c r="D12195" s="8"/>
      <c r="E12195" s="8" t="s">
        <v>20069</v>
      </c>
      <c r="F12195" s="8" t="s">
        <v>20069</v>
      </c>
      <c r="G12195" s="29">
        <v>2013</v>
      </c>
      <c r="H12195" s="9">
        <v>0</v>
      </c>
      <c r="I12195" s="9">
        <v>0</v>
      </c>
      <c r="J12195" s="8" t="s">
        <v>197</v>
      </c>
    </row>
    <row r="12196" spans="1:10">
      <c r="A12196" s="8" t="s">
        <v>608</v>
      </c>
      <c r="B12196" s="8">
        <v>2227756</v>
      </c>
      <c r="C12196" s="8" t="s">
        <v>20349</v>
      </c>
      <c r="D12196" s="8"/>
      <c r="E12196" s="8" t="s">
        <v>20069</v>
      </c>
      <c r="F12196" s="8" t="s">
        <v>20069</v>
      </c>
      <c r="G12196" s="29">
        <v>2013</v>
      </c>
      <c r="H12196" s="9">
        <v>9784907191306</v>
      </c>
      <c r="I12196" s="9">
        <v>0</v>
      </c>
      <c r="J12196" s="8" t="s">
        <v>197</v>
      </c>
    </row>
    <row r="12197" spans="1:10">
      <c r="A12197" s="8" t="s">
        <v>608</v>
      </c>
      <c r="B12197" s="8">
        <v>2227104</v>
      </c>
      <c r="C12197" s="8" t="s">
        <v>20350</v>
      </c>
      <c r="D12197" s="8"/>
      <c r="E12197" s="8" t="s">
        <v>20069</v>
      </c>
      <c r="F12197" s="8" t="s">
        <v>20069</v>
      </c>
      <c r="G12197" s="29">
        <v>2013</v>
      </c>
      <c r="H12197" s="9">
        <v>0</v>
      </c>
      <c r="I12197" s="9">
        <v>0</v>
      </c>
      <c r="J12197" s="8" t="s">
        <v>197</v>
      </c>
    </row>
    <row r="12198" spans="1:10">
      <c r="A12198" s="8" t="s">
        <v>608</v>
      </c>
      <c r="B12198" s="8">
        <v>2227040</v>
      </c>
      <c r="C12198" s="8" t="s">
        <v>20351</v>
      </c>
      <c r="D12198" s="8"/>
      <c r="E12198" s="8" t="s">
        <v>20069</v>
      </c>
      <c r="F12198" s="8" t="s">
        <v>20069</v>
      </c>
      <c r="G12198" s="29">
        <v>2013</v>
      </c>
      <c r="H12198" s="9">
        <v>0</v>
      </c>
      <c r="I12198" s="9">
        <v>0</v>
      </c>
      <c r="J12198" s="8" t="s">
        <v>197</v>
      </c>
    </row>
    <row r="12199" spans="1:10">
      <c r="A12199" s="8" t="s">
        <v>608</v>
      </c>
      <c r="B12199" s="8">
        <v>2227117</v>
      </c>
      <c r="C12199" s="8" t="s">
        <v>20352</v>
      </c>
      <c r="D12199" s="8"/>
      <c r="E12199" s="8" t="s">
        <v>20069</v>
      </c>
      <c r="F12199" s="8" t="s">
        <v>20069</v>
      </c>
      <c r="G12199" s="29">
        <v>2013</v>
      </c>
      <c r="H12199" s="9">
        <v>0</v>
      </c>
      <c r="I12199" s="9">
        <v>0</v>
      </c>
      <c r="J12199" s="8" t="s">
        <v>197</v>
      </c>
    </row>
    <row r="12200" spans="1:10">
      <c r="A12200" s="8" t="s">
        <v>608</v>
      </c>
      <c r="B12200" s="8">
        <v>2227026</v>
      </c>
      <c r="C12200" s="8" t="s">
        <v>20353</v>
      </c>
      <c r="D12200" s="8"/>
      <c r="E12200" s="8" t="s">
        <v>20069</v>
      </c>
      <c r="F12200" s="8" t="s">
        <v>20069</v>
      </c>
      <c r="G12200" s="29">
        <v>2013</v>
      </c>
      <c r="H12200" s="9">
        <v>0</v>
      </c>
      <c r="I12200" s="9">
        <v>0</v>
      </c>
      <c r="J12200" s="8" t="s">
        <v>197</v>
      </c>
    </row>
    <row r="12201" spans="1:10">
      <c r="A12201" s="8" t="s">
        <v>608</v>
      </c>
      <c r="B12201" s="8">
        <v>2227744</v>
      </c>
      <c r="C12201" s="8" t="s">
        <v>20354</v>
      </c>
      <c r="D12201" s="8"/>
      <c r="E12201" s="8" t="s">
        <v>20069</v>
      </c>
      <c r="F12201" s="8" t="s">
        <v>20069</v>
      </c>
      <c r="G12201" s="29">
        <v>2013</v>
      </c>
      <c r="H12201" s="9">
        <v>9784865735109</v>
      </c>
      <c r="I12201" s="9">
        <v>0</v>
      </c>
      <c r="J12201" s="8" t="s">
        <v>197</v>
      </c>
    </row>
    <row r="12202" spans="1:10">
      <c r="A12202" s="8" t="s">
        <v>608</v>
      </c>
      <c r="B12202" s="8">
        <v>2227745</v>
      </c>
      <c r="C12202" s="8" t="s">
        <v>20355</v>
      </c>
      <c r="D12202" s="8"/>
      <c r="E12202" s="8" t="s">
        <v>20069</v>
      </c>
      <c r="F12202" s="8" t="s">
        <v>20069</v>
      </c>
      <c r="G12202" s="29">
        <v>2013</v>
      </c>
      <c r="H12202" s="9">
        <v>9784865735123</v>
      </c>
      <c r="I12202" s="9">
        <v>0</v>
      </c>
      <c r="J12202" s="8" t="s">
        <v>197</v>
      </c>
    </row>
    <row r="12203" spans="1:10">
      <c r="A12203" s="8" t="s">
        <v>608</v>
      </c>
      <c r="B12203" s="8">
        <v>2227746</v>
      </c>
      <c r="C12203" s="8" t="s">
        <v>20356</v>
      </c>
      <c r="D12203" s="8"/>
      <c r="E12203" s="8" t="s">
        <v>20069</v>
      </c>
      <c r="F12203" s="8" t="s">
        <v>20069</v>
      </c>
      <c r="G12203" s="29">
        <v>2013</v>
      </c>
      <c r="H12203" s="9">
        <v>9784865735093</v>
      </c>
      <c r="I12203" s="9">
        <v>0</v>
      </c>
      <c r="J12203" s="8" t="s">
        <v>197</v>
      </c>
    </row>
    <row r="12204" spans="1:10">
      <c r="A12204" s="8" t="s">
        <v>608</v>
      </c>
      <c r="B12204" s="8">
        <v>2227127</v>
      </c>
      <c r="C12204" s="8" t="s">
        <v>20357</v>
      </c>
      <c r="D12204" s="8"/>
      <c r="E12204" s="8" t="s">
        <v>20069</v>
      </c>
      <c r="F12204" s="8" t="s">
        <v>20069</v>
      </c>
      <c r="G12204" s="29">
        <v>2013</v>
      </c>
      <c r="H12204" s="9">
        <v>0</v>
      </c>
      <c r="I12204" s="9">
        <v>0</v>
      </c>
      <c r="J12204" s="8" t="s">
        <v>197</v>
      </c>
    </row>
    <row r="12205" spans="1:10">
      <c r="A12205" s="8" t="s">
        <v>608</v>
      </c>
      <c r="B12205" s="8">
        <v>2227088</v>
      </c>
      <c r="C12205" s="8" t="s">
        <v>20358</v>
      </c>
      <c r="D12205" s="8"/>
      <c r="E12205" s="8" t="s">
        <v>20069</v>
      </c>
      <c r="F12205" s="8" t="s">
        <v>20069</v>
      </c>
      <c r="G12205" s="29">
        <v>2012</v>
      </c>
      <c r="H12205" s="9">
        <v>0</v>
      </c>
      <c r="I12205" s="9">
        <v>0</v>
      </c>
      <c r="J12205" s="8" t="s">
        <v>197</v>
      </c>
    </row>
    <row r="12206" spans="1:10">
      <c r="A12206" s="8" t="s">
        <v>608</v>
      </c>
      <c r="B12206" s="8">
        <v>2227122</v>
      </c>
      <c r="C12206" s="8" t="s">
        <v>20359</v>
      </c>
      <c r="D12206" s="8"/>
      <c r="E12206" s="8" t="s">
        <v>20069</v>
      </c>
      <c r="F12206" s="8" t="s">
        <v>20069</v>
      </c>
      <c r="G12206" s="29">
        <v>2012</v>
      </c>
      <c r="H12206" s="9">
        <v>0</v>
      </c>
      <c r="I12206" s="9">
        <v>0</v>
      </c>
      <c r="J12206" s="8" t="s">
        <v>197</v>
      </c>
    </row>
    <row r="12207" spans="1:10">
      <c r="A12207" s="8" t="s">
        <v>608</v>
      </c>
      <c r="B12207" s="8">
        <v>2227100</v>
      </c>
      <c r="C12207" s="8" t="s">
        <v>20360</v>
      </c>
      <c r="D12207" s="8"/>
      <c r="E12207" s="8" t="s">
        <v>20069</v>
      </c>
      <c r="F12207" s="8" t="s">
        <v>20069</v>
      </c>
      <c r="G12207" s="29">
        <v>2011</v>
      </c>
      <c r="H12207" s="9">
        <v>0</v>
      </c>
      <c r="I12207" s="9">
        <v>0</v>
      </c>
      <c r="J12207" s="8" t="s">
        <v>197</v>
      </c>
    </row>
    <row r="12208" spans="1:10">
      <c r="A12208" s="8" t="s">
        <v>608</v>
      </c>
      <c r="B12208" s="8">
        <v>2227072</v>
      </c>
      <c r="C12208" s="8" t="s">
        <v>20361</v>
      </c>
      <c r="D12208" s="8"/>
      <c r="E12208" s="8" t="s">
        <v>20069</v>
      </c>
      <c r="F12208" s="8" t="s">
        <v>20069</v>
      </c>
      <c r="G12208" s="29">
        <v>2011</v>
      </c>
      <c r="H12208" s="9">
        <v>0</v>
      </c>
      <c r="I12208" s="9">
        <v>0</v>
      </c>
      <c r="J12208" s="8" t="s">
        <v>197</v>
      </c>
    </row>
    <row r="12209" spans="1:10">
      <c r="A12209" s="8" t="s">
        <v>608</v>
      </c>
      <c r="B12209" s="8">
        <v>2227073</v>
      </c>
      <c r="C12209" s="8" t="s">
        <v>20362</v>
      </c>
      <c r="D12209" s="8"/>
      <c r="E12209" s="8" t="s">
        <v>20069</v>
      </c>
      <c r="F12209" s="8" t="s">
        <v>20069</v>
      </c>
      <c r="G12209" s="29">
        <v>2011</v>
      </c>
      <c r="H12209" s="9">
        <v>0</v>
      </c>
      <c r="I12209" s="9">
        <v>0</v>
      </c>
      <c r="J12209" s="8" t="s">
        <v>197</v>
      </c>
    </row>
    <row r="12210" spans="1:10">
      <c r="A12210" s="8" t="s">
        <v>608</v>
      </c>
      <c r="B12210" s="8">
        <v>2227727</v>
      </c>
      <c r="C12210" s="8" t="s">
        <v>20363</v>
      </c>
      <c r="D12210" s="8"/>
      <c r="E12210" s="8" t="s">
        <v>20069</v>
      </c>
      <c r="F12210" s="8" t="s">
        <v>20069</v>
      </c>
      <c r="G12210" s="29">
        <v>2010</v>
      </c>
      <c r="H12210" s="9">
        <v>9784906707294</v>
      </c>
      <c r="I12210" s="9">
        <v>0</v>
      </c>
      <c r="J12210" s="8" t="s">
        <v>197</v>
      </c>
    </row>
    <row r="12211" spans="1:10">
      <c r="A12211" s="8" t="s">
        <v>608</v>
      </c>
      <c r="B12211" s="8">
        <v>2227732</v>
      </c>
      <c r="C12211" s="8" t="s">
        <v>20364</v>
      </c>
      <c r="D12211" s="8"/>
      <c r="E12211" s="8" t="s">
        <v>20069</v>
      </c>
      <c r="F12211" s="8" t="s">
        <v>20069</v>
      </c>
      <c r="G12211" s="29">
        <v>2010</v>
      </c>
      <c r="H12211" s="9">
        <v>9784906707348</v>
      </c>
      <c r="I12211" s="9">
        <v>0</v>
      </c>
      <c r="J12211" s="8" t="s">
        <v>197</v>
      </c>
    </row>
    <row r="12212" spans="1:10">
      <c r="A12212" s="8" t="s">
        <v>608</v>
      </c>
      <c r="B12212" s="8">
        <v>2227123</v>
      </c>
      <c r="C12212" s="8" t="s">
        <v>20365</v>
      </c>
      <c r="D12212" s="8"/>
      <c r="E12212" s="8" t="s">
        <v>20069</v>
      </c>
      <c r="F12212" s="8" t="s">
        <v>20069</v>
      </c>
      <c r="G12212" s="29">
        <v>2010</v>
      </c>
      <c r="H12212" s="9">
        <v>0</v>
      </c>
      <c r="I12212" s="9">
        <v>0</v>
      </c>
      <c r="J12212" s="8" t="s">
        <v>197</v>
      </c>
    </row>
    <row r="12213" spans="1:10">
      <c r="A12213" s="8" t="s">
        <v>608</v>
      </c>
      <c r="B12213" s="8">
        <v>2227114</v>
      </c>
      <c r="C12213" s="8" t="s">
        <v>20366</v>
      </c>
      <c r="D12213" s="8"/>
      <c r="E12213" s="8" t="s">
        <v>20069</v>
      </c>
      <c r="F12213" s="8" t="s">
        <v>20069</v>
      </c>
      <c r="G12213" s="29">
        <v>2010</v>
      </c>
      <c r="H12213" s="9">
        <v>0</v>
      </c>
      <c r="I12213" s="9">
        <v>0</v>
      </c>
      <c r="J12213" s="8" t="s">
        <v>197</v>
      </c>
    </row>
    <row r="12214" spans="1:10">
      <c r="A12214" s="8" t="s">
        <v>608</v>
      </c>
      <c r="B12214" s="8">
        <v>2227115</v>
      </c>
      <c r="C12214" s="8" t="s">
        <v>20367</v>
      </c>
      <c r="D12214" s="8"/>
      <c r="E12214" s="8" t="s">
        <v>20069</v>
      </c>
      <c r="F12214" s="8" t="s">
        <v>20069</v>
      </c>
      <c r="G12214" s="29">
        <v>2010</v>
      </c>
      <c r="H12214" s="9">
        <v>0</v>
      </c>
      <c r="I12214" s="9">
        <v>0</v>
      </c>
      <c r="J12214" s="8" t="s">
        <v>197</v>
      </c>
    </row>
    <row r="12215" spans="1:10">
      <c r="A12215" s="8" t="s">
        <v>608</v>
      </c>
      <c r="B12215" s="8">
        <v>2227070</v>
      </c>
      <c r="C12215" s="8" t="s">
        <v>20368</v>
      </c>
      <c r="D12215" s="8"/>
      <c r="E12215" s="8" t="s">
        <v>20069</v>
      </c>
      <c r="F12215" s="8" t="s">
        <v>20069</v>
      </c>
      <c r="G12215" s="29">
        <v>2010</v>
      </c>
      <c r="H12215" s="9">
        <v>0</v>
      </c>
      <c r="I12215" s="9">
        <v>0</v>
      </c>
      <c r="J12215" s="8" t="s">
        <v>197</v>
      </c>
    </row>
    <row r="12216" spans="1:10">
      <c r="A12216" s="8" t="s">
        <v>608</v>
      </c>
      <c r="B12216" s="8">
        <v>2227071</v>
      </c>
      <c r="C12216" s="8" t="s">
        <v>20369</v>
      </c>
      <c r="D12216" s="8"/>
      <c r="E12216" s="8" t="s">
        <v>20069</v>
      </c>
      <c r="F12216" s="8" t="s">
        <v>20069</v>
      </c>
      <c r="G12216" s="29">
        <v>2010</v>
      </c>
      <c r="H12216" s="9">
        <v>0</v>
      </c>
      <c r="I12216" s="9">
        <v>0</v>
      </c>
      <c r="J12216" s="8" t="s">
        <v>197</v>
      </c>
    </row>
    <row r="12217" spans="1:10">
      <c r="A12217" s="8" t="s">
        <v>608</v>
      </c>
      <c r="B12217" s="8">
        <v>2227074</v>
      </c>
      <c r="C12217" s="8" t="s">
        <v>20370</v>
      </c>
      <c r="D12217" s="8"/>
      <c r="E12217" s="8" t="s">
        <v>20069</v>
      </c>
      <c r="F12217" s="8" t="s">
        <v>20069</v>
      </c>
      <c r="G12217" s="29">
        <v>2010</v>
      </c>
      <c r="H12217" s="9">
        <v>0</v>
      </c>
      <c r="I12217" s="9">
        <v>0</v>
      </c>
      <c r="J12217" s="8" t="s">
        <v>197</v>
      </c>
    </row>
    <row r="12218" spans="1:10">
      <c r="A12218" s="8" t="s">
        <v>608</v>
      </c>
      <c r="B12218" s="8">
        <v>2227075</v>
      </c>
      <c r="C12218" s="8" t="s">
        <v>20371</v>
      </c>
      <c r="D12218" s="8"/>
      <c r="E12218" s="8" t="s">
        <v>20069</v>
      </c>
      <c r="F12218" s="8" t="s">
        <v>20069</v>
      </c>
      <c r="G12218" s="29">
        <v>2010</v>
      </c>
      <c r="H12218" s="9">
        <v>0</v>
      </c>
      <c r="I12218" s="9">
        <v>0</v>
      </c>
      <c r="J12218" s="8" t="s">
        <v>197</v>
      </c>
    </row>
    <row r="12219" spans="1:10">
      <c r="A12219" s="8" t="s">
        <v>608</v>
      </c>
      <c r="B12219" s="8">
        <v>2227078</v>
      </c>
      <c r="C12219" s="8" t="s">
        <v>20372</v>
      </c>
      <c r="D12219" s="8"/>
      <c r="E12219" s="8" t="s">
        <v>20069</v>
      </c>
      <c r="F12219" s="8" t="s">
        <v>20069</v>
      </c>
      <c r="G12219" s="29">
        <v>2010</v>
      </c>
      <c r="H12219" s="9">
        <v>0</v>
      </c>
      <c r="I12219" s="9">
        <v>0</v>
      </c>
      <c r="J12219" s="8" t="s">
        <v>197</v>
      </c>
    </row>
    <row r="12220" spans="1:10">
      <c r="A12220" s="8" t="s">
        <v>608</v>
      </c>
      <c r="B12220" s="8">
        <v>2227079</v>
      </c>
      <c r="C12220" s="8" t="s">
        <v>20373</v>
      </c>
      <c r="D12220" s="8"/>
      <c r="E12220" s="8" t="s">
        <v>20069</v>
      </c>
      <c r="F12220" s="8" t="s">
        <v>20069</v>
      </c>
      <c r="G12220" s="29">
        <v>2010</v>
      </c>
      <c r="H12220" s="9">
        <v>0</v>
      </c>
      <c r="I12220" s="9">
        <v>0</v>
      </c>
      <c r="J12220" s="8" t="s">
        <v>197</v>
      </c>
    </row>
    <row r="12221" spans="1:10">
      <c r="A12221" s="8" t="s">
        <v>608</v>
      </c>
      <c r="B12221" s="8">
        <v>2227080</v>
      </c>
      <c r="C12221" s="8" t="s">
        <v>20374</v>
      </c>
      <c r="D12221" s="8"/>
      <c r="E12221" s="8" t="s">
        <v>20069</v>
      </c>
      <c r="F12221" s="8" t="s">
        <v>20069</v>
      </c>
      <c r="G12221" s="29">
        <v>2010</v>
      </c>
      <c r="H12221" s="9">
        <v>0</v>
      </c>
      <c r="I12221" s="9">
        <v>0</v>
      </c>
      <c r="J12221" s="8" t="s">
        <v>197</v>
      </c>
    </row>
    <row r="12222" spans="1:10">
      <c r="A12222" s="8" t="s">
        <v>608</v>
      </c>
      <c r="B12222" s="8">
        <v>2227081</v>
      </c>
      <c r="C12222" s="8" t="s">
        <v>20375</v>
      </c>
      <c r="D12222" s="8"/>
      <c r="E12222" s="8" t="s">
        <v>20069</v>
      </c>
      <c r="F12222" s="8" t="s">
        <v>20069</v>
      </c>
      <c r="G12222" s="29">
        <v>2010</v>
      </c>
      <c r="H12222" s="9">
        <v>0</v>
      </c>
      <c r="I12222" s="9">
        <v>0</v>
      </c>
      <c r="J12222" s="8" t="s">
        <v>197</v>
      </c>
    </row>
    <row r="12223" spans="1:10">
      <c r="A12223" s="8" t="s">
        <v>608</v>
      </c>
      <c r="B12223" s="8">
        <v>2227083</v>
      </c>
      <c r="C12223" s="8" t="s">
        <v>20376</v>
      </c>
      <c r="D12223" s="8"/>
      <c r="E12223" s="8" t="s">
        <v>20069</v>
      </c>
      <c r="F12223" s="8" t="s">
        <v>20069</v>
      </c>
      <c r="G12223" s="29">
        <v>2010</v>
      </c>
      <c r="H12223" s="9">
        <v>0</v>
      </c>
      <c r="I12223" s="9">
        <v>0</v>
      </c>
      <c r="J12223" s="8" t="s">
        <v>197</v>
      </c>
    </row>
    <row r="12224" spans="1:10">
      <c r="A12224" s="8" t="s">
        <v>608</v>
      </c>
      <c r="B12224" s="8">
        <v>2227087</v>
      </c>
      <c r="C12224" s="8" t="s">
        <v>20377</v>
      </c>
      <c r="D12224" s="8"/>
      <c r="E12224" s="8" t="s">
        <v>20069</v>
      </c>
      <c r="F12224" s="8" t="s">
        <v>20069</v>
      </c>
      <c r="G12224" s="29">
        <v>2010</v>
      </c>
      <c r="H12224" s="9">
        <v>0</v>
      </c>
      <c r="I12224" s="9">
        <v>0</v>
      </c>
      <c r="J12224" s="8" t="s">
        <v>197</v>
      </c>
    </row>
    <row r="12225" spans="1:10">
      <c r="A12225" s="8" t="s">
        <v>608</v>
      </c>
      <c r="B12225" s="8">
        <v>2227120</v>
      </c>
      <c r="C12225" s="8" t="s">
        <v>20378</v>
      </c>
      <c r="D12225" s="8"/>
      <c r="E12225" s="8" t="s">
        <v>20069</v>
      </c>
      <c r="F12225" s="8" t="s">
        <v>20069</v>
      </c>
      <c r="G12225" s="29">
        <v>2010</v>
      </c>
      <c r="H12225" s="9">
        <v>0</v>
      </c>
      <c r="I12225" s="9">
        <v>0</v>
      </c>
      <c r="J12225" s="8" t="s">
        <v>197</v>
      </c>
    </row>
    <row r="12226" spans="1:10">
      <c r="A12226" s="8" t="s">
        <v>608</v>
      </c>
      <c r="B12226" s="8">
        <v>2227095</v>
      </c>
      <c r="C12226" s="8" t="s">
        <v>20379</v>
      </c>
      <c r="D12226" s="8"/>
      <c r="E12226" s="8" t="s">
        <v>20069</v>
      </c>
      <c r="F12226" s="8" t="s">
        <v>20069</v>
      </c>
      <c r="G12226" s="29">
        <v>2010</v>
      </c>
      <c r="H12226" s="9">
        <v>0</v>
      </c>
      <c r="I12226" s="9">
        <v>0</v>
      </c>
      <c r="J12226" s="8" t="s">
        <v>197</v>
      </c>
    </row>
    <row r="12227" spans="1:10">
      <c r="A12227" s="8" t="s">
        <v>608</v>
      </c>
      <c r="B12227" s="8">
        <v>2227121</v>
      </c>
      <c r="C12227" s="8" t="s">
        <v>20380</v>
      </c>
      <c r="D12227" s="8"/>
      <c r="E12227" s="8" t="s">
        <v>20069</v>
      </c>
      <c r="F12227" s="8" t="s">
        <v>20069</v>
      </c>
      <c r="G12227" s="29">
        <v>2010</v>
      </c>
      <c r="H12227" s="9">
        <v>0</v>
      </c>
      <c r="I12227" s="9">
        <v>0</v>
      </c>
      <c r="J12227" s="8" t="s">
        <v>197</v>
      </c>
    </row>
    <row r="12228" spans="1:10">
      <c r="A12228" s="8" t="s">
        <v>608</v>
      </c>
      <c r="B12228" s="8">
        <v>2227774</v>
      </c>
      <c r="C12228" s="8" t="s">
        <v>20381</v>
      </c>
      <c r="D12228" s="8"/>
      <c r="E12228" s="8" t="s">
        <v>20069</v>
      </c>
      <c r="F12228" s="8" t="s">
        <v>20069</v>
      </c>
      <c r="G12228" s="29">
        <v>2009</v>
      </c>
      <c r="H12228" s="9">
        <v>9784906707256</v>
      </c>
      <c r="I12228" s="9">
        <v>0</v>
      </c>
      <c r="J12228" s="8" t="s">
        <v>197</v>
      </c>
    </row>
    <row r="12229" spans="1:10">
      <c r="A12229" s="8" t="s">
        <v>608</v>
      </c>
      <c r="B12229" s="8">
        <v>2227725</v>
      </c>
      <c r="C12229" s="8" t="s">
        <v>20382</v>
      </c>
      <c r="D12229" s="8"/>
      <c r="E12229" s="8" t="s">
        <v>20069</v>
      </c>
      <c r="F12229" s="8" t="s">
        <v>20069</v>
      </c>
      <c r="G12229" s="29">
        <v>2009</v>
      </c>
      <c r="H12229" s="9">
        <v>9784906707270</v>
      </c>
      <c r="I12229" s="9">
        <v>0</v>
      </c>
      <c r="J12229" s="8" t="s">
        <v>197</v>
      </c>
    </row>
    <row r="12230" spans="1:10">
      <c r="A12230" s="8" t="s">
        <v>608</v>
      </c>
      <c r="B12230" s="8">
        <v>2227726</v>
      </c>
      <c r="C12230" s="8" t="s">
        <v>20383</v>
      </c>
      <c r="D12230" s="8"/>
      <c r="E12230" s="8" t="s">
        <v>20069</v>
      </c>
      <c r="F12230" s="8" t="s">
        <v>20069</v>
      </c>
      <c r="G12230" s="29">
        <v>2009</v>
      </c>
      <c r="H12230" s="9">
        <v>9784906707287</v>
      </c>
      <c r="I12230" s="9">
        <v>0</v>
      </c>
      <c r="J12230" s="8" t="s">
        <v>197</v>
      </c>
    </row>
    <row r="12231" spans="1:10">
      <c r="A12231" s="8" t="s">
        <v>608</v>
      </c>
      <c r="B12231" s="8">
        <v>2227729</v>
      </c>
      <c r="C12231" s="8" t="s">
        <v>20384</v>
      </c>
      <c r="D12231" s="8"/>
      <c r="E12231" s="8" t="s">
        <v>20069</v>
      </c>
      <c r="F12231" s="8" t="s">
        <v>20069</v>
      </c>
      <c r="G12231" s="29">
        <v>2009</v>
      </c>
      <c r="H12231" s="9">
        <v>9784906707317</v>
      </c>
      <c r="I12231" s="9">
        <v>0</v>
      </c>
      <c r="J12231" s="8" t="s">
        <v>197</v>
      </c>
    </row>
    <row r="12232" spans="1:10">
      <c r="A12232" s="8" t="s">
        <v>608</v>
      </c>
      <c r="B12232" s="8">
        <v>2227730</v>
      </c>
      <c r="C12232" s="8" t="s">
        <v>20385</v>
      </c>
      <c r="D12232" s="8"/>
      <c r="E12232" s="8" t="s">
        <v>20069</v>
      </c>
      <c r="F12232" s="8" t="s">
        <v>20069</v>
      </c>
      <c r="G12232" s="29">
        <v>2009</v>
      </c>
      <c r="H12232" s="9">
        <v>9784906707324</v>
      </c>
      <c r="I12232" s="9">
        <v>0</v>
      </c>
      <c r="J12232" s="8" t="s">
        <v>197</v>
      </c>
    </row>
    <row r="12233" spans="1:10">
      <c r="A12233" s="8" t="s">
        <v>608</v>
      </c>
      <c r="B12233" s="8">
        <v>2227776</v>
      </c>
      <c r="C12233" s="8" t="s">
        <v>20386</v>
      </c>
      <c r="D12233" s="8"/>
      <c r="E12233" s="8" t="s">
        <v>20069</v>
      </c>
      <c r="F12233" s="8" t="s">
        <v>20069</v>
      </c>
      <c r="G12233" s="29">
        <v>2009</v>
      </c>
      <c r="H12233" s="9">
        <v>9784906707355</v>
      </c>
      <c r="I12233" s="9">
        <v>0</v>
      </c>
      <c r="J12233" s="8" t="s">
        <v>197</v>
      </c>
    </row>
    <row r="12234" spans="1:10">
      <c r="A12234" s="8" t="s">
        <v>608</v>
      </c>
      <c r="B12234" s="8">
        <v>2227733</v>
      </c>
      <c r="C12234" s="8" t="s">
        <v>20387</v>
      </c>
      <c r="D12234" s="8"/>
      <c r="E12234" s="8" t="s">
        <v>20069</v>
      </c>
      <c r="F12234" s="8" t="s">
        <v>20069</v>
      </c>
      <c r="G12234" s="29">
        <v>2009</v>
      </c>
      <c r="H12234" s="9">
        <v>9784906707362</v>
      </c>
      <c r="I12234" s="9">
        <v>0</v>
      </c>
      <c r="J12234" s="8" t="s">
        <v>197</v>
      </c>
    </row>
    <row r="12235" spans="1:10">
      <c r="A12235" s="8" t="s">
        <v>608</v>
      </c>
      <c r="B12235" s="8">
        <v>2227735</v>
      </c>
      <c r="C12235" s="8" t="s">
        <v>20388</v>
      </c>
      <c r="D12235" s="8"/>
      <c r="E12235" s="8" t="s">
        <v>20069</v>
      </c>
      <c r="F12235" s="8" t="s">
        <v>20069</v>
      </c>
      <c r="G12235" s="29">
        <v>2009</v>
      </c>
      <c r="H12235" s="9">
        <v>9784906707386</v>
      </c>
      <c r="I12235" s="9">
        <v>0</v>
      </c>
      <c r="J12235" s="8" t="s">
        <v>197</v>
      </c>
    </row>
    <row r="12236" spans="1:10">
      <c r="A12236" s="8" t="s">
        <v>608</v>
      </c>
      <c r="B12236" s="8">
        <v>2227736</v>
      </c>
      <c r="C12236" s="8" t="s">
        <v>20389</v>
      </c>
      <c r="D12236" s="8"/>
      <c r="E12236" s="8" t="s">
        <v>20069</v>
      </c>
      <c r="F12236" s="8" t="s">
        <v>20069</v>
      </c>
      <c r="G12236" s="29">
        <v>2009</v>
      </c>
      <c r="H12236" s="9">
        <v>9784906707409</v>
      </c>
      <c r="I12236" s="9">
        <v>0</v>
      </c>
      <c r="J12236" s="8" t="s">
        <v>197</v>
      </c>
    </row>
    <row r="12237" spans="1:10">
      <c r="A12237" s="8" t="s">
        <v>608</v>
      </c>
      <c r="B12237" s="8">
        <v>2227737</v>
      </c>
      <c r="C12237" s="8" t="s">
        <v>20390</v>
      </c>
      <c r="D12237" s="8"/>
      <c r="E12237" s="8" t="s">
        <v>20069</v>
      </c>
      <c r="F12237" s="8" t="s">
        <v>20069</v>
      </c>
      <c r="G12237" s="29">
        <v>2009</v>
      </c>
      <c r="H12237" s="9">
        <v>9784906707416</v>
      </c>
      <c r="I12237" s="9">
        <v>0</v>
      </c>
      <c r="J12237" s="8" t="s">
        <v>197</v>
      </c>
    </row>
    <row r="12238" spans="1:10">
      <c r="A12238" s="8" t="s">
        <v>608</v>
      </c>
      <c r="B12238" s="8">
        <v>2227778</v>
      </c>
      <c r="C12238" s="8" t="s">
        <v>20391</v>
      </c>
      <c r="D12238" s="8"/>
      <c r="E12238" s="8" t="s">
        <v>20069</v>
      </c>
      <c r="F12238" s="8" t="s">
        <v>20069</v>
      </c>
      <c r="G12238" s="29">
        <v>2009</v>
      </c>
      <c r="H12238" s="9">
        <v>9784906707423</v>
      </c>
      <c r="I12238" s="9">
        <v>0</v>
      </c>
      <c r="J12238" s="8" t="s">
        <v>197</v>
      </c>
    </row>
    <row r="12239" spans="1:10">
      <c r="A12239" s="8" t="s">
        <v>608</v>
      </c>
      <c r="B12239" s="8">
        <v>2227738</v>
      </c>
      <c r="C12239" s="8" t="s">
        <v>20392</v>
      </c>
      <c r="D12239" s="8"/>
      <c r="E12239" s="8" t="s">
        <v>20069</v>
      </c>
      <c r="F12239" s="8" t="s">
        <v>20069</v>
      </c>
      <c r="G12239" s="29">
        <v>2009</v>
      </c>
      <c r="H12239" s="9">
        <v>9784906707430</v>
      </c>
      <c r="I12239" s="9">
        <v>0</v>
      </c>
      <c r="J12239" s="8" t="s">
        <v>197</v>
      </c>
    </row>
    <row r="12240" spans="1:10">
      <c r="A12240" s="8" t="s">
        <v>608</v>
      </c>
      <c r="B12240" s="8">
        <v>2227739</v>
      </c>
      <c r="C12240" s="8" t="s">
        <v>20393</v>
      </c>
      <c r="D12240" s="8"/>
      <c r="E12240" s="8" t="s">
        <v>20069</v>
      </c>
      <c r="F12240" s="8" t="s">
        <v>20069</v>
      </c>
      <c r="G12240" s="29">
        <v>2009</v>
      </c>
      <c r="H12240" s="9">
        <v>9784906707447</v>
      </c>
      <c r="I12240" s="9">
        <v>0</v>
      </c>
      <c r="J12240" s="8" t="s">
        <v>197</v>
      </c>
    </row>
    <row r="12241" spans="1:10">
      <c r="A12241" s="8" t="s">
        <v>608</v>
      </c>
      <c r="B12241" s="8">
        <v>2227740</v>
      </c>
      <c r="C12241" s="8" t="s">
        <v>20394</v>
      </c>
      <c r="D12241" s="8"/>
      <c r="E12241" s="8" t="s">
        <v>20069</v>
      </c>
      <c r="F12241" s="8" t="s">
        <v>20069</v>
      </c>
      <c r="G12241" s="29">
        <v>2009</v>
      </c>
      <c r="H12241" s="9">
        <v>9784906707454</v>
      </c>
      <c r="I12241" s="9">
        <v>0</v>
      </c>
      <c r="J12241" s="8" t="s">
        <v>197</v>
      </c>
    </row>
    <row r="12242" spans="1:10">
      <c r="A12242" s="8" t="s">
        <v>608</v>
      </c>
      <c r="B12242" s="8">
        <v>2227057</v>
      </c>
      <c r="C12242" s="8" t="s">
        <v>20395</v>
      </c>
      <c r="D12242" s="8"/>
      <c r="E12242" s="8" t="s">
        <v>20069</v>
      </c>
      <c r="F12242" s="8" t="s">
        <v>20069</v>
      </c>
      <c r="G12242" s="29">
        <v>2009</v>
      </c>
      <c r="H12242" s="9">
        <v>0</v>
      </c>
      <c r="I12242" s="9">
        <v>0</v>
      </c>
      <c r="J12242" s="8" t="s">
        <v>197</v>
      </c>
    </row>
    <row r="12243" spans="1:10">
      <c r="A12243" s="8" t="s">
        <v>608</v>
      </c>
      <c r="B12243" s="8">
        <v>2227069</v>
      </c>
      <c r="C12243" s="8" t="s">
        <v>20396</v>
      </c>
      <c r="D12243" s="8"/>
      <c r="E12243" s="8" t="s">
        <v>20069</v>
      </c>
      <c r="F12243" s="8" t="s">
        <v>20069</v>
      </c>
      <c r="G12243" s="29">
        <v>2009</v>
      </c>
      <c r="H12243" s="9">
        <v>0</v>
      </c>
      <c r="I12243" s="9">
        <v>0</v>
      </c>
      <c r="J12243" s="8" t="s">
        <v>197</v>
      </c>
    </row>
    <row r="12244" spans="1:10">
      <c r="A12244" s="8" t="s">
        <v>608</v>
      </c>
      <c r="B12244" s="8">
        <v>2227076</v>
      </c>
      <c r="C12244" s="8" t="s">
        <v>20397</v>
      </c>
      <c r="D12244" s="8"/>
      <c r="E12244" s="8" t="s">
        <v>20069</v>
      </c>
      <c r="F12244" s="8" t="s">
        <v>20069</v>
      </c>
      <c r="G12244" s="29">
        <v>2009</v>
      </c>
      <c r="H12244" s="9">
        <v>0</v>
      </c>
      <c r="I12244" s="9">
        <v>0</v>
      </c>
      <c r="J12244" s="8" t="s">
        <v>197</v>
      </c>
    </row>
    <row r="12245" spans="1:10">
      <c r="A12245" s="8" t="s">
        <v>608</v>
      </c>
      <c r="B12245" s="8">
        <v>2227077</v>
      </c>
      <c r="C12245" s="8" t="s">
        <v>20398</v>
      </c>
      <c r="D12245" s="8"/>
      <c r="E12245" s="8" t="s">
        <v>20069</v>
      </c>
      <c r="F12245" s="8" t="s">
        <v>20069</v>
      </c>
      <c r="G12245" s="29">
        <v>2009</v>
      </c>
      <c r="H12245" s="9">
        <v>0</v>
      </c>
      <c r="I12245" s="9">
        <v>0</v>
      </c>
      <c r="J12245" s="8" t="s">
        <v>197</v>
      </c>
    </row>
    <row r="12246" spans="1:10">
      <c r="A12246" s="8" t="s">
        <v>608</v>
      </c>
      <c r="B12246" s="8">
        <v>2227094</v>
      </c>
      <c r="C12246" s="8" t="s">
        <v>20399</v>
      </c>
      <c r="D12246" s="8"/>
      <c r="E12246" s="8" t="s">
        <v>20069</v>
      </c>
      <c r="F12246" s="8" t="s">
        <v>20069</v>
      </c>
      <c r="G12246" s="29">
        <v>2009</v>
      </c>
      <c r="H12246" s="9">
        <v>0</v>
      </c>
      <c r="I12246" s="9">
        <v>0</v>
      </c>
      <c r="J12246" s="8" t="s">
        <v>197</v>
      </c>
    </row>
    <row r="12247" spans="1:10">
      <c r="A12247" s="8" t="s">
        <v>608</v>
      </c>
      <c r="B12247" s="8">
        <v>2227051</v>
      </c>
      <c r="C12247" s="8" t="s">
        <v>20400</v>
      </c>
      <c r="D12247" s="8"/>
      <c r="E12247" s="8" t="s">
        <v>20069</v>
      </c>
      <c r="F12247" s="8" t="s">
        <v>20069</v>
      </c>
      <c r="G12247" s="29">
        <v>2009</v>
      </c>
      <c r="H12247" s="9">
        <v>0</v>
      </c>
      <c r="I12247" s="9">
        <v>0</v>
      </c>
      <c r="J12247" s="8" t="s">
        <v>197</v>
      </c>
    </row>
    <row r="12248" spans="1:10">
      <c r="A12248" s="8" t="s">
        <v>608</v>
      </c>
      <c r="B12248" s="8">
        <v>2227056</v>
      </c>
      <c r="C12248" s="8" t="s">
        <v>20401</v>
      </c>
      <c r="D12248" s="8"/>
      <c r="E12248" s="8" t="s">
        <v>20069</v>
      </c>
      <c r="F12248" s="8" t="s">
        <v>20069</v>
      </c>
      <c r="G12248" s="29">
        <v>2009</v>
      </c>
      <c r="H12248" s="9">
        <v>0</v>
      </c>
      <c r="I12248" s="9">
        <v>0</v>
      </c>
      <c r="J12248" s="8" t="s">
        <v>197</v>
      </c>
    </row>
    <row r="12249" spans="1:10">
      <c r="A12249" s="8" t="s">
        <v>608</v>
      </c>
      <c r="B12249" s="8">
        <v>2227724</v>
      </c>
      <c r="C12249" s="8" t="s">
        <v>20402</v>
      </c>
      <c r="D12249" s="8"/>
      <c r="E12249" s="8" t="s">
        <v>20069</v>
      </c>
      <c r="F12249" s="8" t="s">
        <v>20069</v>
      </c>
      <c r="G12249" s="29">
        <v>2009</v>
      </c>
      <c r="H12249" s="9">
        <v>9784865738636</v>
      </c>
      <c r="I12249" s="9">
        <v>0</v>
      </c>
      <c r="J12249" s="8" t="s">
        <v>197</v>
      </c>
    </row>
    <row r="12250" spans="1:10">
      <c r="A12250" s="8" t="s">
        <v>53</v>
      </c>
      <c r="B12250" s="8">
        <v>523674</v>
      </c>
      <c r="C12250" s="8" t="s">
        <v>20403</v>
      </c>
      <c r="D12250" s="8"/>
      <c r="E12250" s="8" t="s">
        <v>20069</v>
      </c>
      <c r="F12250" s="8" t="s">
        <v>20069</v>
      </c>
      <c r="G12250" s="29">
        <v>2007</v>
      </c>
      <c r="H12250" s="9">
        <v>9784906707850</v>
      </c>
      <c r="I12250" s="9">
        <v>9784906707850</v>
      </c>
      <c r="J12250" s="8" t="s">
        <v>19</v>
      </c>
    </row>
    <row r="12251" spans="1:10">
      <c r="A12251" s="8" t="s">
        <v>53</v>
      </c>
      <c r="B12251" s="8">
        <v>523675</v>
      </c>
      <c r="C12251" s="8" t="s">
        <v>20404</v>
      </c>
      <c r="D12251" s="8"/>
      <c r="E12251" s="8" t="s">
        <v>20069</v>
      </c>
      <c r="F12251" s="8" t="s">
        <v>20069</v>
      </c>
      <c r="G12251" s="29">
        <v>2007</v>
      </c>
      <c r="H12251" s="9">
        <v>9784906707867</v>
      </c>
      <c r="I12251" s="9">
        <v>9784906707867</v>
      </c>
      <c r="J12251" s="8" t="s">
        <v>19</v>
      </c>
    </row>
    <row r="12252" spans="1:10">
      <c r="A12252" s="8" t="s">
        <v>53</v>
      </c>
      <c r="B12252" s="8">
        <v>523676</v>
      </c>
      <c r="C12252" s="8" t="s">
        <v>20405</v>
      </c>
      <c r="D12252" s="8"/>
      <c r="E12252" s="8" t="s">
        <v>20069</v>
      </c>
      <c r="F12252" s="8" t="s">
        <v>20069</v>
      </c>
      <c r="G12252" s="29">
        <v>2007</v>
      </c>
      <c r="H12252" s="9">
        <v>9784906707874</v>
      </c>
      <c r="I12252" s="9">
        <v>9784906707874</v>
      </c>
      <c r="J12252" s="8" t="s">
        <v>19</v>
      </c>
    </row>
    <row r="12253" spans="1:10">
      <c r="A12253" s="8" t="s">
        <v>53</v>
      </c>
      <c r="B12253" s="8">
        <v>534439</v>
      </c>
      <c r="C12253" s="8" t="s">
        <v>20406</v>
      </c>
      <c r="D12253" s="8"/>
      <c r="E12253" s="8" t="s">
        <v>20069</v>
      </c>
      <c r="F12253" s="8" t="s">
        <v>20069</v>
      </c>
      <c r="G12253" s="29">
        <v>2007</v>
      </c>
      <c r="H12253" s="9">
        <v>9784906707881</v>
      </c>
      <c r="I12253" s="9">
        <v>9784906707881</v>
      </c>
      <c r="J12253" s="8" t="s">
        <v>19</v>
      </c>
    </row>
    <row r="12254" spans="1:10">
      <c r="A12254" s="8" t="s">
        <v>608</v>
      </c>
      <c r="B12254" s="8">
        <v>2227775</v>
      </c>
      <c r="C12254" s="8" t="s">
        <v>20407</v>
      </c>
      <c r="D12254" s="8"/>
      <c r="E12254" s="8" t="s">
        <v>20069</v>
      </c>
      <c r="F12254" s="8" t="s">
        <v>20069</v>
      </c>
      <c r="G12254" s="29">
        <v>2008</v>
      </c>
      <c r="H12254" s="9">
        <v>9784906707263</v>
      </c>
      <c r="I12254" s="9">
        <v>0</v>
      </c>
      <c r="J12254" s="8" t="s">
        <v>197</v>
      </c>
    </row>
    <row r="12255" spans="1:10">
      <c r="A12255" s="8" t="s">
        <v>608</v>
      </c>
      <c r="B12255" s="8">
        <v>2227731</v>
      </c>
      <c r="C12255" s="8" t="s">
        <v>20408</v>
      </c>
      <c r="D12255" s="8"/>
      <c r="E12255" s="8" t="s">
        <v>20069</v>
      </c>
      <c r="F12255" s="8" t="s">
        <v>20069</v>
      </c>
      <c r="G12255" s="29">
        <v>2008</v>
      </c>
      <c r="H12255" s="9">
        <v>9784906707331</v>
      </c>
      <c r="I12255" s="9">
        <v>0</v>
      </c>
      <c r="J12255" s="8" t="s">
        <v>197</v>
      </c>
    </row>
    <row r="12256" spans="1:10">
      <c r="A12256" s="8" t="s">
        <v>608</v>
      </c>
      <c r="B12256" s="8">
        <v>2227734</v>
      </c>
      <c r="C12256" s="8" t="s">
        <v>20409</v>
      </c>
      <c r="D12256" s="8"/>
      <c r="E12256" s="8" t="s">
        <v>20069</v>
      </c>
      <c r="F12256" s="8" t="s">
        <v>20069</v>
      </c>
      <c r="G12256" s="29">
        <v>2008</v>
      </c>
      <c r="H12256" s="9">
        <v>9784906707379</v>
      </c>
      <c r="I12256" s="9">
        <v>0</v>
      </c>
      <c r="J12256" s="8" t="s">
        <v>197</v>
      </c>
    </row>
    <row r="12257" spans="1:10">
      <c r="A12257" s="8" t="s">
        <v>608</v>
      </c>
      <c r="B12257" s="8">
        <v>2227777</v>
      </c>
      <c r="C12257" s="8" t="s">
        <v>20410</v>
      </c>
      <c r="D12257" s="8"/>
      <c r="E12257" s="8" t="s">
        <v>20069</v>
      </c>
      <c r="F12257" s="8" t="s">
        <v>20069</v>
      </c>
      <c r="G12257" s="29">
        <v>2008</v>
      </c>
      <c r="H12257" s="9">
        <v>9784906707393</v>
      </c>
      <c r="I12257" s="9">
        <v>0</v>
      </c>
      <c r="J12257" s="8" t="s">
        <v>197</v>
      </c>
    </row>
    <row r="12258" spans="1:10">
      <c r="A12258" s="8" t="s">
        <v>608</v>
      </c>
      <c r="B12258" s="8">
        <v>2227038</v>
      </c>
      <c r="C12258" s="8" t="s">
        <v>20411</v>
      </c>
      <c r="D12258" s="8"/>
      <c r="E12258" s="8" t="s">
        <v>20069</v>
      </c>
      <c r="F12258" s="8" t="s">
        <v>20069</v>
      </c>
      <c r="G12258" s="29">
        <v>2008</v>
      </c>
      <c r="H12258" s="9">
        <v>0</v>
      </c>
      <c r="I12258" s="9">
        <v>0</v>
      </c>
      <c r="J12258" s="8" t="s">
        <v>197</v>
      </c>
    </row>
    <row r="12259" spans="1:10">
      <c r="A12259" s="8" t="s">
        <v>608</v>
      </c>
      <c r="B12259" s="8">
        <v>2227096</v>
      </c>
      <c r="C12259" s="8" t="s">
        <v>20412</v>
      </c>
      <c r="D12259" s="8"/>
      <c r="E12259" s="8" t="s">
        <v>20069</v>
      </c>
      <c r="F12259" s="8" t="s">
        <v>20069</v>
      </c>
      <c r="G12259" s="29">
        <v>2008</v>
      </c>
      <c r="H12259" s="9">
        <v>0</v>
      </c>
      <c r="I12259" s="9">
        <v>0</v>
      </c>
      <c r="J12259" s="8" t="s">
        <v>197</v>
      </c>
    </row>
    <row r="12260" spans="1:10">
      <c r="A12260" s="8" t="s">
        <v>608</v>
      </c>
      <c r="B12260" s="8">
        <v>2227109</v>
      </c>
      <c r="C12260" s="8" t="s">
        <v>20413</v>
      </c>
      <c r="D12260" s="8"/>
      <c r="E12260" s="8" t="s">
        <v>20069</v>
      </c>
      <c r="F12260" s="8" t="s">
        <v>20069</v>
      </c>
      <c r="G12260" s="29">
        <v>2008</v>
      </c>
      <c r="H12260" s="9">
        <v>0</v>
      </c>
      <c r="I12260" s="9">
        <v>0</v>
      </c>
      <c r="J12260" s="8" t="s">
        <v>197</v>
      </c>
    </row>
    <row r="12261" spans="1:10">
      <c r="A12261" s="8" t="s">
        <v>53</v>
      </c>
      <c r="B12261" s="8">
        <v>534442</v>
      </c>
      <c r="C12261" s="8" t="s">
        <v>20414</v>
      </c>
      <c r="D12261" s="8"/>
      <c r="E12261" s="8" t="s">
        <v>20069</v>
      </c>
      <c r="F12261" s="8" t="s">
        <v>20069</v>
      </c>
      <c r="G12261" s="29">
        <v>2011</v>
      </c>
      <c r="H12261" s="9">
        <v>9784906707911</v>
      </c>
      <c r="I12261" s="9">
        <v>9784906707911</v>
      </c>
      <c r="J12261" s="8" t="s">
        <v>19</v>
      </c>
    </row>
    <row r="12262" spans="1:10">
      <c r="A12262" s="8" t="s">
        <v>53</v>
      </c>
      <c r="B12262" s="8">
        <v>534446</v>
      </c>
      <c r="C12262" s="8" t="s">
        <v>20415</v>
      </c>
      <c r="D12262" s="8"/>
      <c r="E12262" s="8" t="s">
        <v>20069</v>
      </c>
      <c r="F12262" s="8" t="s">
        <v>20069</v>
      </c>
      <c r="G12262" s="29">
        <v>2011</v>
      </c>
      <c r="H12262" s="9">
        <v>9784906707959</v>
      </c>
      <c r="I12262" s="9">
        <v>9784906707959</v>
      </c>
      <c r="J12262" s="8" t="s">
        <v>19</v>
      </c>
    </row>
    <row r="12263" spans="1:10">
      <c r="A12263" s="8" t="s">
        <v>53</v>
      </c>
      <c r="B12263" s="8">
        <v>534452</v>
      </c>
      <c r="C12263" s="8" t="s">
        <v>20416</v>
      </c>
      <c r="D12263" s="8"/>
      <c r="E12263" s="8" t="s">
        <v>20069</v>
      </c>
      <c r="F12263" s="8" t="s">
        <v>20069</v>
      </c>
      <c r="G12263" s="29">
        <v>2011</v>
      </c>
      <c r="H12263" s="9">
        <v>9784907191016</v>
      </c>
      <c r="I12263" s="9">
        <v>9784907191016</v>
      </c>
      <c r="J12263" s="8" t="s">
        <v>19</v>
      </c>
    </row>
    <row r="12264" spans="1:10">
      <c r="A12264" s="8" t="s">
        <v>53</v>
      </c>
      <c r="B12264" s="8">
        <v>534453</v>
      </c>
      <c r="C12264" s="8" t="s">
        <v>20417</v>
      </c>
      <c r="D12264" s="8"/>
      <c r="E12264" s="8" t="s">
        <v>20069</v>
      </c>
      <c r="F12264" s="8" t="s">
        <v>20069</v>
      </c>
      <c r="G12264" s="29">
        <v>2011</v>
      </c>
      <c r="H12264" s="9">
        <v>9784907191023</v>
      </c>
      <c r="I12264" s="9">
        <v>9784907191023</v>
      </c>
      <c r="J12264" s="8" t="s">
        <v>19</v>
      </c>
    </row>
    <row r="12265" spans="1:10">
      <c r="A12265" s="8" t="s">
        <v>53</v>
      </c>
      <c r="B12265" s="8">
        <v>523669</v>
      </c>
      <c r="C12265" s="8" t="s">
        <v>20418</v>
      </c>
      <c r="D12265" s="8"/>
      <c r="E12265" s="8" t="s">
        <v>20069</v>
      </c>
      <c r="F12265" s="8" t="s">
        <v>20069</v>
      </c>
      <c r="G12265" s="29">
        <v>2011</v>
      </c>
      <c r="H12265" s="9">
        <v>9784906707744</v>
      </c>
      <c r="I12265" s="9">
        <v>9784906707744</v>
      </c>
      <c r="J12265" s="8" t="s">
        <v>19</v>
      </c>
    </row>
    <row r="12266" spans="1:10">
      <c r="A12266" s="8" t="s">
        <v>53</v>
      </c>
      <c r="B12266" s="8">
        <v>523670</v>
      </c>
      <c r="C12266" s="8" t="s">
        <v>20419</v>
      </c>
      <c r="D12266" s="8"/>
      <c r="E12266" s="8" t="s">
        <v>20069</v>
      </c>
      <c r="F12266" s="8" t="s">
        <v>20069</v>
      </c>
      <c r="G12266" s="29">
        <v>2011</v>
      </c>
      <c r="H12266" s="9">
        <v>9784906707751</v>
      </c>
      <c r="I12266" s="9">
        <v>9784906707751</v>
      </c>
      <c r="J12266" s="8" t="s">
        <v>19</v>
      </c>
    </row>
    <row r="12267" spans="1:10">
      <c r="A12267" s="8" t="s">
        <v>608</v>
      </c>
      <c r="B12267" s="8">
        <v>2227129</v>
      </c>
      <c r="C12267" s="8" t="s">
        <v>20420</v>
      </c>
      <c r="D12267" s="8"/>
      <c r="E12267" s="8" t="s">
        <v>20069</v>
      </c>
      <c r="F12267" s="8" t="s">
        <v>20069</v>
      </c>
      <c r="G12267" s="29">
        <v>2006</v>
      </c>
      <c r="H12267" s="9">
        <v>0</v>
      </c>
      <c r="I12267" s="9">
        <v>0</v>
      </c>
      <c r="J12267" s="8" t="s">
        <v>197</v>
      </c>
    </row>
    <row r="12268" spans="1:10">
      <c r="A12268" s="8" t="s">
        <v>53</v>
      </c>
      <c r="B12268" s="8">
        <v>523672</v>
      </c>
      <c r="C12268" s="8" t="s">
        <v>20421</v>
      </c>
      <c r="D12268" s="8"/>
      <c r="E12268" s="8" t="s">
        <v>20069</v>
      </c>
      <c r="F12268" s="8" t="s">
        <v>20069</v>
      </c>
      <c r="G12268" s="29">
        <v>2010</v>
      </c>
      <c r="H12268" s="9">
        <v>9784906707836</v>
      </c>
      <c r="I12268" s="9">
        <v>9784906707836</v>
      </c>
      <c r="J12268" s="8" t="s">
        <v>19</v>
      </c>
    </row>
    <row r="12269" spans="1:10">
      <c r="A12269" s="8" t="s">
        <v>53</v>
      </c>
      <c r="B12269" s="8">
        <v>534443</v>
      </c>
      <c r="C12269" s="8" t="s">
        <v>20422</v>
      </c>
      <c r="D12269" s="8"/>
      <c r="E12269" s="8" t="s">
        <v>20069</v>
      </c>
      <c r="F12269" s="8" t="s">
        <v>20069</v>
      </c>
      <c r="G12269" s="29">
        <v>2010</v>
      </c>
      <c r="H12269" s="9">
        <v>9784906707928</v>
      </c>
      <c r="I12269" s="9">
        <v>9784906707928</v>
      </c>
      <c r="J12269" s="8" t="s">
        <v>19</v>
      </c>
    </row>
    <row r="12270" spans="1:10">
      <c r="A12270" s="8" t="s">
        <v>53</v>
      </c>
      <c r="B12270" s="8">
        <v>534449</v>
      </c>
      <c r="C12270" s="8" t="s">
        <v>20423</v>
      </c>
      <c r="D12270" s="8"/>
      <c r="E12270" s="8" t="s">
        <v>20069</v>
      </c>
      <c r="F12270" s="8" t="s">
        <v>20069</v>
      </c>
      <c r="G12270" s="29">
        <v>2010</v>
      </c>
      <c r="H12270" s="9">
        <v>9784906707980</v>
      </c>
      <c r="I12270" s="9">
        <v>9784906707980</v>
      </c>
      <c r="J12270" s="8" t="s">
        <v>19</v>
      </c>
    </row>
    <row r="12271" spans="1:10">
      <c r="A12271" s="8" t="s">
        <v>53</v>
      </c>
      <c r="B12271" s="8">
        <v>534450</v>
      </c>
      <c r="C12271" s="8" t="s">
        <v>20424</v>
      </c>
      <c r="D12271" s="8"/>
      <c r="E12271" s="8" t="s">
        <v>20069</v>
      </c>
      <c r="F12271" s="8" t="s">
        <v>20069</v>
      </c>
      <c r="G12271" s="29">
        <v>2010</v>
      </c>
      <c r="H12271" s="9">
        <v>9784906707997</v>
      </c>
      <c r="I12271" s="9">
        <v>9784906707997</v>
      </c>
      <c r="J12271" s="8" t="s">
        <v>19</v>
      </c>
    </row>
    <row r="12272" spans="1:10">
      <c r="A12272" s="8" t="s">
        <v>53</v>
      </c>
      <c r="B12272" s="8">
        <v>534451</v>
      </c>
      <c r="C12272" s="8" t="s">
        <v>20425</v>
      </c>
      <c r="D12272" s="8"/>
      <c r="E12272" s="8" t="s">
        <v>20069</v>
      </c>
      <c r="F12272" s="8" t="s">
        <v>20069</v>
      </c>
      <c r="G12272" s="29">
        <v>2010</v>
      </c>
      <c r="H12272" s="9">
        <v>9784907191009</v>
      </c>
      <c r="I12272" s="9">
        <v>9784907191009</v>
      </c>
      <c r="J12272" s="8" t="s">
        <v>19</v>
      </c>
    </row>
    <row r="12273" spans="1:10">
      <c r="A12273" s="8" t="s">
        <v>53</v>
      </c>
      <c r="B12273" s="8">
        <v>523665</v>
      </c>
      <c r="C12273" s="8" t="s">
        <v>20426</v>
      </c>
      <c r="D12273" s="8"/>
      <c r="E12273" s="8" t="s">
        <v>20069</v>
      </c>
      <c r="F12273" s="8" t="s">
        <v>20069</v>
      </c>
      <c r="G12273" s="29">
        <v>2010</v>
      </c>
      <c r="H12273" s="9">
        <v>9784906707690</v>
      </c>
      <c r="I12273" s="9">
        <v>9784906707690</v>
      </c>
      <c r="J12273" s="8" t="s">
        <v>19</v>
      </c>
    </row>
    <row r="12274" spans="1:10">
      <c r="A12274" s="8" t="s">
        <v>53</v>
      </c>
      <c r="B12274" s="8">
        <v>523667</v>
      </c>
      <c r="C12274" s="8" t="s">
        <v>20427</v>
      </c>
      <c r="D12274" s="8"/>
      <c r="E12274" s="8" t="s">
        <v>20069</v>
      </c>
      <c r="F12274" s="8" t="s">
        <v>20069</v>
      </c>
      <c r="G12274" s="29">
        <v>2010</v>
      </c>
      <c r="H12274" s="9">
        <v>9784906707720</v>
      </c>
      <c r="I12274" s="9">
        <v>9784906707720</v>
      </c>
      <c r="J12274" s="8" t="s">
        <v>19</v>
      </c>
    </row>
    <row r="12275" spans="1:10">
      <c r="A12275" s="8" t="s">
        <v>53</v>
      </c>
      <c r="B12275" s="8">
        <v>534458</v>
      </c>
      <c r="C12275" s="8" t="s">
        <v>20428</v>
      </c>
      <c r="D12275" s="8"/>
      <c r="E12275" s="8" t="s">
        <v>20069</v>
      </c>
      <c r="F12275" s="8" t="s">
        <v>20069</v>
      </c>
      <c r="G12275" s="29">
        <v>2010</v>
      </c>
      <c r="H12275" s="9">
        <v>9784907191078</v>
      </c>
      <c r="I12275" s="9">
        <v>9784907191078</v>
      </c>
      <c r="J12275" s="8" t="s">
        <v>19</v>
      </c>
    </row>
    <row r="12276" spans="1:10">
      <c r="A12276" s="8" t="s">
        <v>53</v>
      </c>
      <c r="B12276" s="8">
        <v>534459</v>
      </c>
      <c r="C12276" s="8" t="s">
        <v>20429</v>
      </c>
      <c r="D12276" s="8"/>
      <c r="E12276" s="8" t="s">
        <v>20069</v>
      </c>
      <c r="F12276" s="8" t="s">
        <v>20069</v>
      </c>
      <c r="G12276" s="29">
        <v>2010</v>
      </c>
      <c r="H12276" s="9">
        <v>9784907191085</v>
      </c>
      <c r="I12276" s="9">
        <v>9784907191085</v>
      </c>
      <c r="J12276" s="8" t="s">
        <v>19</v>
      </c>
    </row>
    <row r="12277" spans="1:10">
      <c r="A12277" s="8" t="s">
        <v>53</v>
      </c>
      <c r="B12277" s="8">
        <v>534460</v>
      </c>
      <c r="C12277" s="8" t="s">
        <v>20430</v>
      </c>
      <c r="D12277" s="8"/>
      <c r="E12277" s="8" t="s">
        <v>20069</v>
      </c>
      <c r="F12277" s="8" t="s">
        <v>20069</v>
      </c>
      <c r="G12277" s="29">
        <v>2010</v>
      </c>
      <c r="H12277" s="9">
        <v>9784907191092</v>
      </c>
      <c r="I12277" s="9">
        <v>9784907191092</v>
      </c>
      <c r="J12277" s="8" t="s">
        <v>19</v>
      </c>
    </row>
    <row r="12278" spans="1:10">
      <c r="A12278" s="8" t="s">
        <v>53</v>
      </c>
      <c r="B12278" s="8">
        <v>534434</v>
      </c>
      <c r="C12278" s="8" t="s">
        <v>20431</v>
      </c>
      <c r="D12278" s="8"/>
      <c r="E12278" s="8" t="s">
        <v>20069</v>
      </c>
      <c r="F12278" s="8" t="s">
        <v>20069</v>
      </c>
      <c r="G12278" s="29">
        <v>2006</v>
      </c>
      <c r="H12278" s="9">
        <v>9784906707782</v>
      </c>
      <c r="I12278" s="9">
        <v>9784906707782</v>
      </c>
      <c r="J12278" s="8" t="s">
        <v>19</v>
      </c>
    </row>
    <row r="12279" spans="1:10">
      <c r="A12279" s="8" t="s">
        <v>53</v>
      </c>
      <c r="B12279" s="8">
        <v>534435</v>
      </c>
      <c r="C12279" s="8" t="s">
        <v>20432</v>
      </c>
      <c r="D12279" s="8"/>
      <c r="E12279" s="8" t="s">
        <v>20069</v>
      </c>
      <c r="F12279" s="8" t="s">
        <v>20069</v>
      </c>
      <c r="G12279" s="29">
        <v>2006</v>
      </c>
      <c r="H12279" s="9">
        <v>9784906707799</v>
      </c>
      <c r="I12279" s="9">
        <v>9784906707799</v>
      </c>
      <c r="J12279" s="8" t="s">
        <v>19</v>
      </c>
    </row>
    <row r="12280" spans="1:10">
      <c r="A12280" s="8" t="s">
        <v>53</v>
      </c>
      <c r="B12280" s="8">
        <v>534437</v>
      </c>
      <c r="C12280" s="8" t="s">
        <v>20433</v>
      </c>
      <c r="D12280" s="8"/>
      <c r="E12280" s="8" t="s">
        <v>20069</v>
      </c>
      <c r="F12280" s="8" t="s">
        <v>20069</v>
      </c>
      <c r="G12280" s="29">
        <v>2006</v>
      </c>
      <c r="H12280" s="9">
        <v>9784906707812</v>
      </c>
      <c r="I12280" s="9">
        <v>9784906707812</v>
      </c>
      <c r="J12280" s="8" t="s">
        <v>19</v>
      </c>
    </row>
    <row r="12281" spans="1:10">
      <c r="A12281" s="8" t="s">
        <v>53</v>
      </c>
      <c r="B12281" s="8">
        <v>534438</v>
      </c>
      <c r="C12281" s="8" t="s">
        <v>20434</v>
      </c>
      <c r="D12281" s="8"/>
      <c r="E12281" s="8" t="s">
        <v>20069</v>
      </c>
      <c r="F12281" s="8" t="s">
        <v>20069</v>
      </c>
      <c r="G12281" s="29">
        <v>2006</v>
      </c>
      <c r="H12281" s="9">
        <v>9784906707829</v>
      </c>
      <c r="I12281" s="9">
        <v>9784906707829</v>
      </c>
      <c r="J12281" s="8" t="s">
        <v>19</v>
      </c>
    </row>
    <row r="12282" spans="1:10">
      <c r="A12282" s="8" t="s">
        <v>53</v>
      </c>
      <c r="B12282" s="8">
        <v>523673</v>
      </c>
      <c r="C12282" s="8" t="s">
        <v>20435</v>
      </c>
      <c r="D12282" s="8"/>
      <c r="E12282" s="8" t="s">
        <v>20069</v>
      </c>
      <c r="F12282" s="8" t="s">
        <v>20069</v>
      </c>
      <c r="G12282" s="29">
        <v>2006</v>
      </c>
      <c r="H12282" s="9">
        <v>9784906707843</v>
      </c>
      <c r="I12282" s="9">
        <v>9784906707843</v>
      </c>
      <c r="J12282" s="8" t="s">
        <v>19</v>
      </c>
    </row>
    <row r="12283" spans="1:10">
      <c r="A12283" s="8" t="s">
        <v>53</v>
      </c>
      <c r="B12283" s="8">
        <v>523664</v>
      </c>
      <c r="C12283" s="8" t="s">
        <v>20436</v>
      </c>
      <c r="D12283" s="8"/>
      <c r="E12283" s="8" t="s">
        <v>20069</v>
      </c>
      <c r="F12283" s="8" t="s">
        <v>20069</v>
      </c>
      <c r="G12283" s="29">
        <v>2006</v>
      </c>
      <c r="H12283" s="9">
        <v>9784906707683</v>
      </c>
      <c r="I12283" s="9">
        <v>9784906707683</v>
      </c>
      <c r="J12283" s="8" t="s">
        <v>19</v>
      </c>
    </row>
    <row r="12284" spans="1:10">
      <c r="A12284" s="8" t="s">
        <v>53</v>
      </c>
      <c r="B12284" s="8">
        <v>523666</v>
      </c>
      <c r="C12284" s="8" t="s">
        <v>20437</v>
      </c>
      <c r="D12284" s="8"/>
      <c r="E12284" s="8" t="s">
        <v>20069</v>
      </c>
      <c r="F12284" s="8" t="s">
        <v>20069</v>
      </c>
      <c r="G12284" s="29">
        <v>2006</v>
      </c>
      <c r="H12284" s="9">
        <v>9784906707706</v>
      </c>
      <c r="I12284" s="9">
        <v>9784906707706</v>
      </c>
      <c r="J12284" s="8" t="s">
        <v>19</v>
      </c>
    </row>
    <row r="12285" spans="1:10">
      <c r="A12285" s="8" t="s">
        <v>53</v>
      </c>
      <c r="B12285" s="8">
        <v>534461</v>
      </c>
      <c r="C12285" s="8" t="s">
        <v>20438</v>
      </c>
      <c r="D12285" s="8"/>
      <c r="E12285" s="8" t="s">
        <v>20069</v>
      </c>
      <c r="F12285" s="8" t="s">
        <v>20069</v>
      </c>
      <c r="G12285" s="29">
        <v>2006</v>
      </c>
      <c r="H12285" s="9">
        <v>9784906707713</v>
      </c>
      <c r="I12285" s="9">
        <v>9784906707713</v>
      </c>
      <c r="J12285" s="8" t="s">
        <v>19</v>
      </c>
    </row>
    <row r="12286" spans="1:10">
      <c r="A12286" s="8" t="s">
        <v>53</v>
      </c>
      <c r="B12286" s="8">
        <v>523668</v>
      </c>
      <c r="C12286" s="8" t="s">
        <v>20439</v>
      </c>
      <c r="D12286" s="8"/>
      <c r="E12286" s="8" t="s">
        <v>20069</v>
      </c>
      <c r="F12286" s="8" t="s">
        <v>20069</v>
      </c>
      <c r="G12286" s="29">
        <v>2006</v>
      </c>
      <c r="H12286" s="9">
        <v>9784906707737</v>
      </c>
      <c r="I12286" s="9">
        <v>9784906707737</v>
      </c>
      <c r="J12286" s="8" t="s">
        <v>19</v>
      </c>
    </row>
    <row r="12287" spans="1:10">
      <c r="A12287" s="8" t="s">
        <v>164</v>
      </c>
      <c r="B12287" s="8">
        <v>1000116</v>
      </c>
      <c r="C12287" s="8" t="s">
        <v>20440</v>
      </c>
      <c r="D12287" s="8"/>
      <c r="E12287" s="8" t="s">
        <v>20069</v>
      </c>
      <c r="F12287" s="8" t="s">
        <v>20069</v>
      </c>
      <c r="G12287" s="29">
        <v>2014</v>
      </c>
      <c r="H12287" s="9">
        <v>9784865734898</v>
      </c>
      <c r="I12287" s="9">
        <v>9784865734898</v>
      </c>
      <c r="J12287" s="8" t="s">
        <v>19</v>
      </c>
    </row>
    <row r="12288" spans="1:10">
      <c r="A12288" s="8" t="s">
        <v>164</v>
      </c>
      <c r="B12288" s="8">
        <v>1000118</v>
      </c>
      <c r="C12288" s="8" t="s">
        <v>20441</v>
      </c>
      <c r="D12288" s="8"/>
      <c r="E12288" s="8" t="s">
        <v>20069</v>
      </c>
      <c r="F12288" s="8" t="s">
        <v>20069</v>
      </c>
      <c r="G12288" s="29">
        <v>2014</v>
      </c>
      <c r="H12288" s="9">
        <v>9784865734911</v>
      </c>
      <c r="I12288" s="9">
        <v>9784865734911</v>
      </c>
      <c r="J12288" s="8" t="s">
        <v>19</v>
      </c>
    </row>
    <row r="12289" spans="1:10">
      <c r="A12289" s="8" t="s">
        <v>164</v>
      </c>
      <c r="B12289" s="8">
        <v>996706</v>
      </c>
      <c r="C12289" s="8" t="s">
        <v>20442</v>
      </c>
      <c r="D12289" s="8"/>
      <c r="E12289" s="8" t="s">
        <v>20069</v>
      </c>
      <c r="F12289" s="8" t="s">
        <v>20069</v>
      </c>
      <c r="G12289" s="29">
        <v>2014</v>
      </c>
      <c r="H12289" s="9">
        <v>9784865734867</v>
      </c>
      <c r="I12289" s="9">
        <v>9784865734867</v>
      </c>
      <c r="J12289" s="8" t="s">
        <v>19</v>
      </c>
    </row>
    <row r="12290" spans="1:10">
      <c r="A12290" s="8" t="s">
        <v>164</v>
      </c>
      <c r="B12290" s="8">
        <v>1000114</v>
      </c>
      <c r="C12290" s="8" t="s">
        <v>20443</v>
      </c>
      <c r="D12290" s="8"/>
      <c r="E12290" s="8" t="s">
        <v>20069</v>
      </c>
      <c r="F12290" s="8" t="s">
        <v>20069</v>
      </c>
      <c r="G12290" s="29">
        <v>2014</v>
      </c>
      <c r="H12290" s="9">
        <v>9784865734874</v>
      </c>
      <c r="I12290" s="9">
        <v>9784865734874</v>
      </c>
      <c r="J12290" s="8" t="s">
        <v>19</v>
      </c>
    </row>
    <row r="12291" spans="1:10">
      <c r="A12291" s="8" t="s">
        <v>164</v>
      </c>
      <c r="B12291" s="8">
        <v>1000115</v>
      </c>
      <c r="C12291" s="8" t="s">
        <v>20444</v>
      </c>
      <c r="D12291" s="8"/>
      <c r="E12291" s="8" t="s">
        <v>20069</v>
      </c>
      <c r="F12291" s="8" t="s">
        <v>20069</v>
      </c>
      <c r="G12291" s="29">
        <v>2014</v>
      </c>
      <c r="H12291" s="9">
        <v>9784865734881</v>
      </c>
      <c r="I12291" s="9">
        <v>9784865734881</v>
      </c>
      <c r="J12291" s="8" t="s">
        <v>19</v>
      </c>
    </row>
    <row r="12292" spans="1:10">
      <c r="A12292" s="8" t="s">
        <v>164</v>
      </c>
      <c r="B12292" s="8">
        <v>996700</v>
      </c>
      <c r="C12292" s="8" t="s">
        <v>20445</v>
      </c>
      <c r="D12292" s="8"/>
      <c r="E12292" s="8" t="s">
        <v>20069</v>
      </c>
      <c r="F12292" s="8" t="s">
        <v>20069</v>
      </c>
      <c r="G12292" s="29">
        <v>2014</v>
      </c>
      <c r="H12292" s="9">
        <v>0</v>
      </c>
      <c r="I12292" s="9">
        <v>9784865734805</v>
      </c>
      <c r="J12292" s="8" t="s">
        <v>19</v>
      </c>
    </row>
    <row r="12293" spans="1:10">
      <c r="A12293" s="8" t="s">
        <v>164</v>
      </c>
      <c r="B12293" s="8">
        <v>996702</v>
      </c>
      <c r="C12293" s="8" t="s">
        <v>20446</v>
      </c>
      <c r="D12293" s="8"/>
      <c r="E12293" s="8" t="s">
        <v>20069</v>
      </c>
      <c r="F12293" s="8" t="s">
        <v>20069</v>
      </c>
      <c r="G12293" s="29">
        <v>2014</v>
      </c>
      <c r="H12293" s="9">
        <v>0</v>
      </c>
      <c r="I12293" s="9">
        <v>9784865734829</v>
      </c>
      <c r="J12293" s="8" t="s">
        <v>19</v>
      </c>
    </row>
    <row r="12294" spans="1:10">
      <c r="A12294" s="8" t="s">
        <v>164</v>
      </c>
      <c r="B12294" s="8">
        <v>996703</v>
      </c>
      <c r="C12294" s="8" t="s">
        <v>20447</v>
      </c>
      <c r="D12294" s="8"/>
      <c r="E12294" s="8" t="s">
        <v>20069</v>
      </c>
      <c r="F12294" s="8" t="s">
        <v>20069</v>
      </c>
      <c r="G12294" s="29">
        <v>2014</v>
      </c>
      <c r="H12294" s="9">
        <v>9784865734836</v>
      </c>
      <c r="I12294" s="9">
        <v>9784865734836</v>
      </c>
      <c r="J12294" s="8" t="s">
        <v>19</v>
      </c>
    </row>
    <row r="12295" spans="1:10">
      <c r="A12295" s="8" t="s">
        <v>164</v>
      </c>
      <c r="B12295" s="8">
        <v>1000117</v>
      </c>
      <c r="C12295" s="8" t="s">
        <v>20448</v>
      </c>
      <c r="D12295" s="8"/>
      <c r="E12295" s="8" t="s">
        <v>20069</v>
      </c>
      <c r="F12295" s="8" t="s">
        <v>20069</v>
      </c>
      <c r="G12295" s="29">
        <v>2014</v>
      </c>
      <c r="H12295" s="9">
        <v>9784865734904</v>
      </c>
      <c r="I12295" s="9">
        <v>9784865734904</v>
      </c>
      <c r="J12295" s="8" t="s">
        <v>19</v>
      </c>
    </row>
    <row r="12296" spans="1:10">
      <c r="A12296" s="8" t="s">
        <v>53</v>
      </c>
      <c r="B12296" s="8">
        <v>534440</v>
      </c>
      <c r="C12296" s="8" t="s">
        <v>20449</v>
      </c>
      <c r="D12296" s="8"/>
      <c r="E12296" s="8" t="s">
        <v>20069</v>
      </c>
      <c r="F12296" s="8" t="s">
        <v>20069</v>
      </c>
      <c r="G12296" s="29">
        <v>2009</v>
      </c>
      <c r="H12296" s="9">
        <v>9784906707898</v>
      </c>
      <c r="I12296" s="9">
        <v>9784906707898</v>
      </c>
      <c r="J12296" s="8" t="s">
        <v>19</v>
      </c>
    </row>
    <row r="12297" spans="1:10">
      <c r="A12297" s="8" t="s">
        <v>53</v>
      </c>
      <c r="B12297" s="8">
        <v>534441</v>
      </c>
      <c r="C12297" s="8" t="s">
        <v>20450</v>
      </c>
      <c r="D12297" s="8"/>
      <c r="E12297" s="8" t="s">
        <v>20069</v>
      </c>
      <c r="F12297" s="8" t="s">
        <v>20069</v>
      </c>
      <c r="G12297" s="29">
        <v>2009</v>
      </c>
      <c r="H12297" s="9">
        <v>9784906707904</v>
      </c>
      <c r="I12297" s="9">
        <v>9784906707904</v>
      </c>
      <c r="J12297" s="8" t="s">
        <v>19</v>
      </c>
    </row>
    <row r="12298" spans="1:10">
      <c r="A12298" s="8" t="s">
        <v>53</v>
      </c>
      <c r="B12298" s="8">
        <v>534444</v>
      </c>
      <c r="C12298" s="8" t="s">
        <v>20451</v>
      </c>
      <c r="D12298" s="8"/>
      <c r="E12298" s="8" t="s">
        <v>20069</v>
      </c>
      <c r="F12298" s="8" t="s">
        <v>20069</v>
      </c>
      <c r="G12298" s="29">
        <v>2009</v>
      </c>
      <c r="H12298" s="9">
        <v>9784906707935</v>
      </c>
      <c r="I12298" s="9">
        <v>9784906707935</v>
      </c>
      <c r="J12298" s="8" t="s">
        <v>19</v>
      </c>
    </row>
    <row r="12299" spans="1:10">
      <c r="A12299" s="8" t="s">
        <v>53</v>
      </c>
      <c r="B12299" s="8">
        <v>534447</v>
      </c>
      <c r="C12299" s="8" t="s">
        <v>20452</v>
      </c>
      <c r="D12299" s="8"/>
      <c r="E12299" s="8" t="s">
        <v>20069</v>
      </c>
      <c r="F12299" s="8" t="s">
        <v>20069</v>
      </c>
      <c r="G12299" s="29">
        <v>2009</v>
      </c>
      <c r="H12299" s="9">
        <v>9784906707966</v>
      </c>
      <c r="I12299" s="9">
        <v>9784906707966</v>
      </c>
      <c r="J12299" s="8" t="s">
        <v>19</v>
      </c>
    </row>
    <row r="12300" spans="1:10">
      <c r="A12300" s="8" t="s">
        <v>53</v>
      </c>
      <c r="B12300" s="8">
        <v>534448</v>
      </c>
      <c r="C12300" s="8" t="s">
        <v>20453</v>
      </c>
      <c r="D12300" s="8"/>
      <c r="E12300" s="8" t="s">
        <v>20069</v>
      </c>
      <c r="F12300" s="8" t="s">
        <v>20069</v>
      </c>
      <c r="G12300" s="29">
        <v>2009</v>
      </c>
      <c r="H12300" s="9">
        <v>9784906707973</v>
      </c>
      <c r="I12300" s="9">
        <v>9784906707973</v>
      </c>
      <c r="J12300" s="8" t="s">
        <v>19</v>
      </c>
    </row>
    <row r="12301" spans="1:10">
      <c r="A12301" s="8" t="s">
        <v>53</v>
      </c>
      <c r="B12301" s="8">
        <v>523671</v>
      </c>
      <c r="C12301" s="8" t="s">
        <v>20454</v>
      </c>
      <c r="D12301" s="8"/>
      <c r="E12301" s="8" t="s">
        <v>20069</v>
      </c>
      <c r="F12301" s="8" t="s">
        <v>20069</v>
      </c>
      <c r="G12301" s="29">
        <v>2009</v>
      </c>
      <c r="H12301" s="9">
        <v>9784906707768</v>
      </c>
      <c r="I12301" s="9">
        <v>9784906707768</v>
      </c>
      <c r="J12301" s="8" t="s">
        <v>19</v>
      </c>
    </row>
    <row r="12302" spans="1:10">
      <c r="A12302" s="8" t="s">
        <v>53</v>
      </c>
      <c r="B12302" s="8">
        <v>534433</v>
      </c>
      <c r="C12302" s="8" t="s">
        <v>20455</v>
      </c>
      <c r="D12302" s="8"/>
      <c r="E12302" s="8" t="s">
        <v>20069</v>
      </c>
      <c r="F12302" s="8" t="s">
        <v>20069</v>
      </c>
      <c r="G12302" s="29">
        <v>2009</v>
      </c>
      <c r="H12302" s="9">
        <v>9784906707775</v>
      </c>
      <c r="I12302" s="9">
        <v>9784906707775</v>
      </c>
      <c r="J12302" s="8" t="s">
        <v>19</v>
      </c>
    </row>
    <row r="12303" spans="1:10">
      <c r="A12303" s="8" t="s">
        <v>53</v>
      </c>
      <c r="B12303" s="8">
        <v>534454</v>
      </c>
      <c r="C12303" s="8" t="s">
        <v>20456</v>
      </c>
      <c r="D12303" s="8"/>
      <c r="E12303" s="8" t="s">
        <v>20069</v>
      </c>
      <c r="F12303" s="8" t="s">
        <v>20069</v>
      </c>
      <c r="G12303" s="29">
        <v>2009</v>
      </c>
      <c r="H12303" s="9">
        <v>9784907191030</v>
      </c>
      <c r="I12303" s="9">
        <v>9784907191030</v>
      </c>
      <c r="J12303" s="8" t="s">
        <v>19</v>
      </c>
    </row>
    <row r="12304" spans="1:10">
      <c r="A12304" s="8" t="s">
        <v>53</v>
      </c>
      <c r="B12304" s="8">
        <v>534455</v>
      </c>
      <c r="C12304" s="8" t="s">
        <v>20457</v>
      </c>
      <c r="D12304" s="8"/>
      <c r="E12304" s="8" t="s">
        <v>20069</v>
      </c>
      <c r="F12304" s="8" t="s">
        <v>20069</v>
      </c>
      <c r="G12304" s="29">
        <v>2009</v>
      </c>
      <c r="H12304" s="9">
        <v>9784907191047</v>
      </c>
      <c r="I12304" s="9">
        <v>9784907191047</v>
      </c>
      <c r="J12304" s="8" t="s">
        <v>19</v>
      </c>
    </row>
    <row r="12305" spans="1:10">
      <c r="A12305" s="8" t="s">
        <v>53</v>
      </c>
      <c r="B12305" s="8">
        <v>534456</v>
      </c>
      <c r="C12305" s="8" t="s">
        <v>20458</v>
      </c>
      <c r="D12305" s="8"/>
      <c r="E12305" s="8" t="s">
        <v>20069</v>
      </c>
      <c r="F12305" s="8" t="s">
        <v>20069</v>
      </c>
      <c r="G12305" s="29">
        <v>2009</v>
      </c>
      <c r="H12305" s="9">
        <v>9784907191054</v>
      </c>
      <c r="I12305" s="9">
        <v>9784907191054</v>
      </c>
      <c r="J12305" s="8" t="s">
        <v>19</v>
      </c>
    </row>
    <row r="12306" spans="1:10">
      <c r="A12306" s="8" t="s">
        <v>53</v>
      </c>
      <c r="B12306" s="8">
        <v>534457</v>
      </c>
      <c r="C12306" s="8" t="s">
        <v>20459</v>
      </c>
      <c r="D12306" s="8"/>
      <c r="E12306" s="8" t="s">
        <v>20069</v>
      </c>
      <c r="F12306" s="8" t="s">
        <v>20069</v>
      </c>
      <c r="G12306" s="29">
        <v>2009</v>
      </c>
      <c r="H12306" s="9">
        <v>9784907191061</v>
      </c>
      <c r="I12306" s="9">
        <v>9784907191061</v>
      </c>
      <c r="J12306" s="8" t="s">
        <v>19</v>
      </c>
    </row>
    <row r="12307" spans="1:10">
      <c r="A12307" s="8" t="s">
        <v>608</v>
      </c>
      <c r="B12307" s="8">
        <v>2227183</v>
      </c>
      <c r="C12307" s="14" t="s">
        <v>20460</v>
      </c>
      <c r="D12307" s="8"/>
      <c r="E12307" s="8" t="s">
        <v>20069</v>
      </c>
      <c r="F12307" s="8" t="s">
        <v>20069</v>
      </c>
      <c r="G12307" s="29">
        <v>2018</v>
      </c>
      <c r="H12307" s="9">
        <v>0</v>
      </c>
      <c r="I12307" s="9">
        <v>0</v>
      </c>
      <c r="J12307" s="8" t="s">
        <v>197</v>
      </c>
    </row>
    <row r="12308" spans="1:10">
      <c r="A12308" s="8" t="s">
        <v>608</v>
      </c>
      <c r="B12308" s="8">
        <v>2227158</v>
      </c>
      <c r="C12308" s="8" t="s">
        <v>20461</v>
      </c>
      <c r="D12308" s="8"/>
      <c r="E12308" s="8" t="s">
        <v>20069</v>
      </c>
      <c r="F12308" s="8" t="s">
        <v>20069</v>
      </c>
      <c r="G12308" s="29">
        <v>2017</v>
      </c>
      <c r="H12308" s="9">
        <v>0</v>
      </c>
      <c r="I12308" s="9">
        <v>0</v>
      </c>
      <c r="J12308" s="8" t="s">
        <v>197</v>
      </c>
    </row>
    <row r="12309" spans="1:10">
      <c r="A12309" s="8" t="s">
        <v>608</v>
      </c>
      <c r="B12309" s="8">
        <v>2227159</v>
      </c>
      <c r="C12309" s="8" t="s">
        <v>20462</v>
      </c>
      <c r="D12309" s="8"/>
      <c r="E12309" s="8" t="s">
        <v>20069</v>
      </c>
      <c r="F12309" s="8" t="s">
        <v>20069</v>
      </c>
      <c r="G12309" s="29">
        <v>2017</v>
      </c>
      <c r="H12309" s="9">
        <v>0</v>
      </c>
      <c r="I12309" s="9">
        <v>0</v>
      </c>
      <c r="J12309" s="8" t="s">
        <v>197</v>
      </c>
    </row>
    <row r="12310" spans="1:10">
      <c r="A12310" s="8" t="s">
        <v>608</v>
      </c>
      <c r="B12310" s="8">
        <v>2227161</v>
      </c>
      <c r="C12310" s="8" t="s">
        <v>20463</v>
      </c>
      <c r="D12310" s="8"/>
      <c r="E12310" s="8" t="s">
        <v>20069</v>
      </c>
      <c r="F12310" s="8" t="s">
        <v>20069</v>
      </c>
      <c r="G12310" s="29">
        <v>2017</v>
      </c>
      <c r="H12310" s="9">
        <v>0</v>
      </c>
      <c r="I12310" s="9">
        <v>0</v>
      </c>
      <c r="J12310" s="8" t="s">
        <v>197</v>
      </c>
    </row>
    <row r="12311" spans="1:10">
      <c r="A12311" s="8" t="s">
        <v>608</v>
      </c>
      <c r="B12311" s="8">
        <v>2227162</v>
      </c>
      <c r="C12311" s="8" t="s">
        <v>20464</v>
      </c>
      <c r="D12311" s="8"/>
      <c r="E12311" s="8" t="s">
        <v>20069</v>
      </c>
      <c r="F12311" s="8" t="s">
        <v>20069</v>
      </c>
      <c r="G12311" s="29">
        <v>2017</v>
      </c>
      <c r="H12311" s="9">
        <v>0</v>
      </c>
      <c r="I12311" s="9">
        <v>0</v>
      </c>
      <c r="J12311" s="8" t="s">
        <v>197</v>
      </c>
    </row>
    <row r="12312" spans="1:10">
      <c r="A12312" s="8" t="s">
        <v>608</v>
      </c>
      <c r="B12312" s="8">
        <v>2227163</v>
      </c>
      <c r="C12312" s="8" t="s">
        <v>20465</v>
      </c>
      <c r="D12312" s="8"/>
      <c r="E12312" s="8" t="s">
        <v>20069</v>
      </c>
      <c r="F12312" s="8" t="s">
        <v>20069</v>
      </c>
      <c r="G12312" s="29">
        <v>2017</v>
      </c>
      <c r="H12312" s="9">
        <v>0</v>
      </c>
      <c r="I12312" s="9">
        <v>0</v>
      </c>
      <c r="J12312" s="8" t="s">
        <v>197</v>
      </c>
    </row>
    <row r="12313" spans="1:10">
      <c r="A12313" s="8" t="s">
        <v>53</v>
      </c>
      <c r="B12313" s="8">
        <v>534436</v>
      </c>
      <c r="C12313" s="8" t="s">
        <v>20466</v>
      </c>
      <c r="D12313" s="8"/>
      <c r="E12313" s="8" t="s">
        <v>20069</v>
      </c>
      <c r="F12313" s="8" t="s">
        <v>20069</v>
      </c>
      <c r="G12313" s="29">
        <v>2008</v>
      </c>
      <c r="H12313" s="9">
        <v>9784906707805</v>
      </c>
      <c r="I12313" s="9">
        <v>9784906707805</v>
      </c>
      <c r="J12313" s="8" t="s">
        <v>19</v>
      </c>
    </row>
    <row r="12314" spans="1:10">
      <c r="A12314" s="8" t="s">
        <v>53</v>
      </c>
      <c r="B12314" s="8">
        <v>534445</v>
      </c>
      <c r="C12314" s="8" t="s">
        <v>20467</v>
      </c>
      <c r="D12314" s="8"/>
      <c r="E12314" s="8" t="s">
        <v>20069</v>
      </c>
      <c r="F12314" s="8" t="s">
        <v>20069</v>
      </c>
      <c r="G12314" s="29">
        <v>2008</v>
      </c>
      <c r="H12314" s="9">
        <v>9784906707942</v>
      </c>
      <c r="I12314" s="9">
        <v>9784906707942</v>
      </c>
      <c r="J12314" s="8" t="s">
        <v>19</v>
      </c>
    </row>
    <row r="12315" spans="1:10">
      <c r="A12315" s="8" t="s">
        <v>30</v>
      </c>
      <c r="B12315" s="8">
        <v>2000746</v>
      </c>
      <c r="C12315" s="8" t="s">
        <v>20468</v>
      </c>
      <c r="D12315" s="8"/>
      <c r="E12315" s="8" t="s">
        <v>20469</v>
      </c>
      <c r="F12315" s="8" t="s">
        <v>33</v>
      </c>
      <c r="G12315" s="29">
        <v>2016</v>
      </c>
      <c r="H12315" s="9">
        <v>9784274219993</v>
      </c>
      <c r="I12315" s="9">
        <v>0</v>
      </c>
      <c r="J12315" s="8" t="s">
        <v>479</v>
      </c>
    </row>
    <row r="12316" spans="1:10">
      <c r="A12316" s="8" t="s">
        <v>575</v>
      </c>
      <c r="B12316" s="8">
        <v>2754992</v>
      </c>
      <c r="C12316" s="8" t="s">
        <v>20470</v>
      </c>
      <c r="D12316" s="8"/>
      <c r="E12316" s="8" t="s">
        <v>20471</v>
      </c>
      <c r="F12316" s="8" t="s">
        <v>87</v>
      </c>
      <c r="G12316" s="29">
        <v>2020</v>
      </c>
      <c r="H12316" s="9">
        <v>9784839972110</v>
      </c>
      <c r="I12316" s="9">
        <v>0</v>
      </c>
      <c r="J12316" s="8" t="s">
        <v>68</v>
      </c>
    </row>
    <row r="12317" spans="1:10">
      <c r="A12317" s="8" t="s">
        <v>164</v>
      </c>
      <c r="B12317" s="8">
        <v>498783</v>
      </c>
      <c r="C12317" s="8" t="s">
        <v>20472</v>
      </c>
      <c r="D12317" s="8"/>
      <c r="E12317" s="8" t="s">
        <v>20473</v>
      </c>
      <c r="F12317" s="8" t="s">
        <v>60</v>
      </c>
      <c r="G12317" s="29">
        <v>2004</v>
      </c>
      <c r="H12317" s="9">
        <v>9784843314470</v>
      </c>
      <c r="I12317" s="9">
        <v>9784843339978</v>
      </c>
      <c r="J12317" s="8" t="s">
        <v>19</v>
      </c>
    </row>
    <row r="12318" spans="1:10" ht="54">
      <c r="A12318" s="8" t="s">
        <v>623</v>
      </c>
      <c r="B12318" s="8">
        <v>2937599</v>
      </c>
      <c r="C12318" s="11" t="s">
        <v>20474</v>
      </c>
      <c r="D12318" s="8"/>
      <c r="E12318" s="8" t="s">
        <v>20475</v>
      </c>
      <c r="F12318" s="8" t="s">
        <v>9610</v>
      </c>
      <c r="G12318" s="29">
        <v>2021</v>
      </c>
      <c r="H12318" s="9">
        <v>9784938927004</v>
      </c>
      <c r="I12318" s="9">
        <v>0</v>
      </c>
      <c r="J12318" s="13" t="s">
        <v>62</v>
      </c>
    </row>
    <row r="12319" spans="1:10" ht="54">
      <c r="A12319" s="8" t="s">
        <v>46</v>
      </c>
      <c r="B12319" s="8">
        <v>2960098</v>
      </c>
      <c r="C12319" s="11" t="s">
        <v>20476</v>
      </c>
      <c r="D12319" s="8"/>
      <c r="E12319" s="8" t="s">
        <v>20475</v>
      </c>
      <c r="F12319" s="8" t="s">
        <v>9610</v>
      </c>
      <c r="G12319" s="29">
        <v>2021</v>
      </c>
      <c r="H12319" s="9">
        <v>9784938927301</v>
      </c>
      <c r="I12319" s="9">
        <v>0</v>
      </c>
      <c r="J12319" s="13" t="s">
        <v>62</v>
      </c>
    </row>
    <row r="12320" spans="1:10">
      <c r="A12320" s="8" t="s">
        <v>572</v>
      </c>
      <c r="B12320" s="8">
        <v>2946928</v>
      </c>
      <c r="C12320" s="8" t="s">
        <v>20477</v>
      </c>
      <c r="D12320" s="8"/>
      <c r="E12320" s="8" t="s">
        <v>20478</v>
      </c>
      <c r="F12320" s="8" t="s">
        <v>79</v>
      </c>
      <c r="G12320" s="29">
        <v>2019</v>
      </c>
      <c r="H12320" s="9">
        <v>9784416918869</v>
      </c>
      <c r="I12320" s="9">
        <v>0</v>
      </c>
      <c r="J12320" s="13" t="s">
        <v>62</v>
      </c>
    </row>
    <row r="12321" spans="1:10">
      <c r="A12321" s="8" t="s">
        <v>207</v>
      </c>
      <c r="B12321" s="8">
        <v>904751</v>
      </c>
      <c r="C12321" s="8" t="s">
        <v>20479</v>
      </c>
      <c r="D12321" s="8"/>
      <c r="E12321" s="8" t="s">
        <v>20480</v>
      </c>
      <c r="F12321" s="8" t="s">
        <v>210</v>
      </c>
      <c r="G12321" s="29">
        <v>2009</v>
      </c>
      <c r="H12321" s="9">
        <v>9784254420371</v>
      </c>
      <c r="I12321" s="9">
        <v>9784254912180</v>
      </c>
      <c r="J12321" s="8" t="s">
        <v>19</v>
      </c>
    </row>
    <row r="12322" spans="1:10">
      <c r="A12322" s="8" t="s">
        <v>369</v>
      </c>
      <c r="B12322" s="8">
        <v>2646223</v>
      </c>
      <c r="C12322" s="8" t="s">
        <v>20481</v>
      </c>
      <c r="D12322" s="8"/>
      <c r="E12322" s="8" t="s">
        <v>20482</v>
      </c>
      <c r="F12322" s="8" t="s">
        <v>203</v>
      </c>
      <c r="G12322" s="29">
        <v>2019</v>
      </c>
      <c r="H12322" s="9">
        <v>9784642056502</v>
      </c>
      <c r="I12322" s="9">
        <v>9784642209151</v>
      </c>
      <c r="J12322" s="8" t="s">
        <v>29</v>
      </c>
    </row>
    <row r="12323" spans="1:10">
      <c r="A12323" s="8" t="s">
        <v>106</v>
      </c>
      <c r="B12323" s="8">
        <v>2241764</v>
      </c>
      <c r="C12323" s="8" t="s">
        <v>20483</v>
      </c>
      <c r="D12323" s="8"/>
      <c r="E12323" s="8" t="s">
        <v>20484</v>
      </c>
      <c r="F12323" s="8" t="s">
        <v>182</v>
      </c>
      <c r="G12323" s="29">
        <v>2015</v>
      </c>
      <c r="H12323" s="9">
        <v>9784641144828</v>
      </c>
      <c r="I12323" s="9">
        <v>0</v>
      </c>
      <c r="J12323" s="8" t="s">
        <v>183</v>
      </c>
    </row>
    <row r="12324" spans="1:10">
      <c r="A12324" s="8" t="s">
        <v>164</v>
      </c>
      <c r="B12324" s="8">
        <v>368625</v>
      </c>
      <c r="C12324" s="8" t="s">
        <v>20485</v>
      </c>
      <c r="D12324" s="8"/>
      <c r="E12324" s="8" t="s">
        <v>20486</v>
      </c>
      <c r="F12324" s="8" t="s">
        <v>37</v>
      </c>
      <c r="G12324" s="29">
        <v>1981</v>
      </c>
      <c r="H12324" s="9">
        <v>9784000007757</v>
      </c>
      <c r="I12324" s="9">
        <v>9784007100505</v>
      </c>
      <c r="J12324" s="8" t="s">
        <v>19</v>
      </c>
    </row>
    <row r="12325" spans="1:10">
      <c r="A12325" s="8" t="s">
        <v>50</v>
      </c>
      <c r="B12325" s="8">
        <v>1844644</v>
      </c>
      <c r="C12325" s="8" t="s">
        <v>20487</v>
      </c>
      <c r="D12325" s="8"/>
      <c r="E12325" s="8" t="s">
        <v>20488</v>
      </c>
      <c r="F12325" s="8" t="s">
        <v>203</v>
      </c>
      <c r="G12325" s="29">
        <v>2016</v>
      </c>
      <c r="H12325" s="9">
        <v>9784642058230</v>
      </c>
      <c r="I12325" s="9">
        <v>9784642205610</v>
      </c>
      <c r="J12325" s="8"/>
    </row>
    <row r="12326" spans="1:10">
      <c r="A12326" s="8" t="s">
        <v>53</v>
      </c>
      <c r="B12326" s="8">
        <v>346971</v>
      </c>
      <c r="C12326" s="8" t="s">
        <v>20489</v>
      </c>
      <c r="D12326" s="8"/>
      <c r="E12326" s="8" t="s">
        <v>20490</v>
      </c>
      <c r="F12326" s="8" t="s">
        <v>56</v>
      </c>
      <c r="G12326" s="29">
        <v>2004</v>
      </c>
      <c r="H12326" s="9">
        <v>9784501324209</v>
      </c>
      <c r="I12326" s="9">
        <v>9784501942106</v>
      </c>
      <c r="J12326" s="8" t="s">
        <v>19</v>
      </c>
    </row>
    <row r="12327" spans="1:10">
      <c r="A12327" s="8" t="s">
        <v>53</v>
      </c>
      <c r="B12327" s="8">
        <v>299284</v>
      </c>
      <c r="C12327" s="8" t="s">
        <v>20491</v>
      </c>
      <c r="D12327" s="8"/>
      <c r="E12327" s="8" t="s">
        <v>20492</v>
      </c>
      <c r="F12327" s="8" t="s">
        <v>56</v>
      </c>
      <c r="G12327" s="29">
        <v>2006</v>
      </c>
      <c r="H12327" s="9">
        <v>9784501325305</v>
      </c>
      <c r="I12327" s="9">
        <v>9784501918002</v>
      </c>
      <c r="J12327" s="8" t="s">
        <v>19</v>
      </c>
    </row>
    <row r="12328" spans="1:10">
      <c r="A12328" s="8" t="s">
        <v>53</v>
      </c>
      <c r="B12328" s="8">
        <v>299281</v>
      </c>
      <c r="C12328" s="8" t="s">
        <v>20493</v>
      </c>
      <c r="D12328" s="8"/>
      <c r="E12328" s="8" t="s">
        <v>20492</v>
      </c>
      <c r="F12328" s="8" t="s">
        <v>56</v>
      </c>
      <c r="G12328" s="29">
        <v>2005</v>
      </c>
      <c r="H12328" s="9">
        <v>9784501324506</v>
      </c>
      <c r="I12328" s="9">
        <v>9784501917708</v>
      </c>
      <c r="J12328" s="8" t="s">
        <v>19</v>
      </c>
    </row>
    <row r="12329" spans="1:10">
      <c r="A12329" s="8" t="s">
        <v>53</v>
      </c>
      <c r="B12329" s="8">
        <v>299283</v>
      </c>
      <c r="C12329" s="8" t="s">
        <v>20494</v>
      </c>
      <c r="D12329" s="8"/>
      <c r="E12329" s="8" t="s">
        <v>20492</v>
      </c>
      <c r="F12329" s="8" t="s">
        <v>56</v>
      </c>
      <c r="G12329" s="29">
        <v>2005</v>
      </c>
      <c r="H12329" s="9">
        <v>9784501325008</v>
      </c>
      <c r="I12329" s="9">
        <v>9784501917906</v>
      </c>
      <c r="J12329" s="8" t="s">
        <v>19</v>
      </c>
    </row>
    <row r="12330" spans="1:10">
      <c r="A12330" s="8" t="s">
        <v>39</v>
      </c>
      <c r="B12330" s="8">
        <v>328473</v>
      </c>
      <c r="C12330" s="8" t="s">
        <v>20495</v>
      </c>
      <c r="D12330" s="8"/>
      <c r="E12330" s="8" t="s">
        <v>20496</v>
      </c>
      <c r="F12330" s="8" t="s">
        <v>3253</v>
      </c>
      <c r="G12330" s="29">
        <v>2003</v>
      </c>
      <c r="H12330" s="9">
        <v>9784880651156</v>
      </c>
      <c r="I12330" s="9">
        <v>9784880652498</v>
      </c>
      <c r="J12330" s="8" t="s">
        <v>19</v>
      </c>
    </row>
    <row r="12331" spans="1:10">
      <c r="A12331" s="8" t="s">
        <v>39</v>
      </c>
      <c r="B12331" s="8">
        <v>314479</v>
      </c>
      <c r="C12331" s="8" t="s">
        <v>20497</v>
      </c>
      <c r="D12331" s="8"/>
      <c r="E12331" s="8" t="s">
        <v>20498</v>
      </c>
      <c r="F12331" s="8" t="s">
        <v>3253</v>
      </c>
      <c r="G12331" s="29">
        <v>2010</v>
      </c>
      <c r="H12331" s="9">
        <v>9784880652306</v>
      </c>
      <c r="I12331" s="9">
        <v>9784880652481</v>
      </c>
      <c r="J12331" s="8" t="s">
        <v>19</v>
      </c>
    </row>
    <row r="12332" spans="1:10">
      <c r="A12332" s="8" t="s">
        <v>39</v>
      </c>
      <c r="B12332" s="8">
        <v>328474</v>
      </c>
      <c r="C12332" s="8" t="s">
        <v>20499</v>
      </c>
      <c r="D12332" s="8"/>
      <c r="E12332" s="8" t="s">
        <v>20498</v>
      </c>
      <c r="F12332" s="8" t="s">
        <v>3253</v>
      </c>
      <c r="G12332" s="29">
        <v>2005</v>
      </c>
      <c r="H12332" s="9">
        <v>9784880651491</v>
      </c>
      <c r="I12332" s="9">
        <v>9784880652504</v>
      </c>
      <c r="J12332" s="8" t="s">
        <v>19</v>
      </c>
    </row>
    <row r="12333" spans="1:10">
      <c r="A12333" s="8" t="s">
        <v>50</v>
      </c>
      <c r="B12333" s="8">
        <v>2240416</v>
      </c>
      <c r="C12333" s="8" t="s">
        <v>20500</v>
      </c>
      <c r="D12333" s="8"/>
      <c r="E12333" s="8" t="s">
        <v>20501</v>
      </c>
      <c r="F12333" s="8" t="s">
        <v>116</v>
      </c>
      <c r="G12333" s="29">
        <v>2018</v>
      </c>
      <c r="H12333" s="9">
        <v>9784585230632</v>
      </c>
      <c r="I12333" s="9">
        <v>0</v>
      </c>
      <c r="J12333" s="8" t="s">
        <v>183</v>
      </c>
    </row>
    <row r="12334" spans="1:10">
      <c r="A12334" s="8" t="s">
        <v>240</v>
      </c>
      <c r="B12334" s="8">
        <v>652476</v>
      </c>
      <c r="C12334" s="8" t="s">
        <v>20502</v>
      </c>
      <c r="D12334" s="8"/>
      <c r="E12334" s="8" t="s">
        <v>20503</v>
      </c>
      <c r="F12334" s="8" t="s">
        <v>551</v>
      </c>
      <c r="G12334" s="29">
        <v>2006</v>
      </c>
      <c r="H12334" s="9">
        <v>9784624991579</v>
      </c>
      <c r="I12334" s="9">
        <v>9784624959968</v>
      </c>
      <c r="J12334" s="8" t="s">
        <v>19</v>
      </c>
    </row>
    <row r="12335" spans="1:10">
      <c r="A12335" s="8" t="s">
        <v>297</v>
      </c>
      <c r="B12335" s="8">
        <v>2495070</v>
      </c>
      <c r="C12335" s="8" t="s">
        <v>20504</v>
      </c>
      <c r="D12335" s="8"/>
      <c r="E12335" s="8" t="s">
        <v>20505</v>
      </c>
      <c r="F12335" s="8" t="s">
        <v>96</v>
      </c>
      <c r="G12335" s="29">
        <v>2020</v>
      </c>
      <c r="H12335" s="9">
        <v>9784757436077</v>
      </c>
      <c r="I12335" s="9">
        <v>9784757435599</v>
      </c>
      <c r="J12335" s="8" t="s">
        <v>88</v>
      </c>
    </row>
    <row r="12336" spans="1:10">
      <c r="A12336" s="8" t="s">
        <v>10622</v>
      </c>
      <c r="B12336" s="8">
        <v>2285051</v>
      </c>
      <c r="C12336" s="8" t="s">
        <v>20506</v>
      </c>
      <c r="D12336" s="8"/>
      <c r="E12336" s="8" t="s">
        <v>20507</v>
      </c>
      <c r="F12336" s="8" t="s">
        <v>1371</v>
      </c>
      <c r="G12336" s="29">
        <v>2005</v>
      </c>
      <c r="H12336" s="9">
        <v>9784872591880</v>
      </c>
      <c r="I12336" s="9">
        <v>0</v>
      </c>
      <c r="J12336" s="8" t="s">
        <v>123</v>
      </c>
    </row>
    <row r="12337" spans="1:10">
      <c r="A12337" s="8" t="s">
        <v>164</v>
      </c>
      <c r="B12337" s="8">
        <v>1105572</v>
      </c>
      <c r="C12337" s="8" t="s">
        <v>20508</v>
      </c>
      <c r="D12337" s="8"/>
      <c r="E12337" s="8" t="s">
        <v>20509</v>
      </c>
      <c r="F12337" s="8" t="s">
        <v>2134</v>
      </c>
      <c r="G12337" s="29">
        <v>2015</v>
      </c>
      <c r="H12337" s="9">
        <v>9784805110621</v>
      </c>
      <c r="I12337" s="9">
        <v>9784805110720</v>
      </c>
      <c r="J12337" s="8" t="s">
        <v>19</v>
      </c>
    </row>
    <row r="12338" spans="1:10">
      <c r="A12338" s="8" t="s">
        <v>895</v>
      </c>
      <c r="B12338" s="8">
        <v>217015</v>
      </c>
      <c r="C12338" s="8" t="s">
        <v>20510</v>
      </c>
      <c r="D12338" s="8"/>
      <c r="E12338" s="8" t="s">
        <v>20511</v>
      </c>
      <c r="F12338" s="8" t="s">
        <v>56</v>
      </c>
      <c r="G12338" s="29">
        <v>1993</v>
      </c>
      <c r="H12338" s="9">
        <v>9784501613204</v>
      </c>
      <c r="I12338" s="9">
        <v>9784501903008</v>
      </c>
      <c r="J12338" s="8" t="s">
        <v>19</v>
      </c>
    </row>
    <row r="12339" spans="1:10">
      <c r="A12339" s="8" t="s">
        <v>895</v>
      </c>
      <c r="B12339" s="8">
        <v>217016</v>
      </c>
      <c r="C12339" s="8" t="s">
        <v>20512</v>
      </c>
      <c r="D12339" s="8"/>
      <c r="E12339" s="8" t="s">
        <v>20511</v>
      </c>
      <c r="F12339" s="8" t="s">
        <v>56</v>
      </c>
      <c r="G12339" s="29">
        <v>1993</v>
      </c>
      <c r="H12339" s="9">
        <v>9784501613303</v>
      </c>
      <c r="I12339" s="9">
        <v>9784501903107</v>
      </c>
      <c r="J12339" s="8" t="s">
        <v>19</v>
      </c>
    </row>
    <row r="12340" spans="1:10">
      <c r="A12340" s="8" t="s">
        <v>50</v>
      </c>
      <c r="B12340" s="8">
        <v>1844701</v>
      </c>
      <c r="C12340" s="8" t="s">
        <v>20513</v>
      </c>
      <c r="D12340" s="8"/>
      <c r="E12340" s="8" t="s">
        <v>20514</v>
      </c>
      <c r="F12340" s="8" t="s">
        <v>203</v>
      </c>
      <c r="G12340" s="29">
        <v>2016</v>
      </c>
      <c r="H12340" s="9">
        <v>9784642058384</v>
      </c>
      <c r="I12340" s="9">
        <v>9784642206174</v>
      </c>
      <c r="J12340" s="8"/>
    </row>
    <row r="12341" spans="1:10">
      <c r="A12341" s="8" t="s">
        <v>50</v>
      </c>
      <c r="B12341" s="8">
        <v>1844695</v>
      </c>
      <c r="C12341" s="8" t="s">
        <v>20515</v>
      </c>
      <c r="D12341" s="8"/>
      <c r="E12341" s="8" t="s">
        <v>20516</v>
      </c>
      <c r="F12341" s="8" t="s">
        <v>203</v>
      </c>
      <c r="G12341" s="29">
        <v>2016</v>
      </c>
      <c r="H12341" s="9">
        <v>9784642058377</v>
      </c>
      <c r="I12341" s="9">
        <v>9784642206105</v>
      </c>
      <c r="J12341" s="8"/>
    </row>
    <row r="12342" spans="1:10">
      <c r="A12342" s="8" t="s">
        <v>900</v>
      </c>
      <c r="B12342" s="8">
        <v>2450554</v>
      </c>
      <c r="C12342" s="8" t="s">
        <v>20517</v>
      </c>
      <c r="D12342" s="8"/>
      <c r="E12342" s="8" t="s">
        <v>20518</v>
      </c>
      <c r="F12342" s="8" t="s">
        <v>182</v>
      </c>
      <c r="G12342" s="29">
        <v>2019</v>
      </c>
      <c r="H12342" s="9">
        <v>9784641221390</v>
      </c>
      <c r="I12342" s="9">
        <v>0</v>
      </c>
      <c r="J12342" s="8" t="s">
        <v>14</v>
      </c>
    </row>
    <row r="12343" spans="1:10">
      <c r="A12343" s="8" t="s">
        <v>72</v>
      </c>
      <c r="B12343" s="8">
        <v>1362880</v>
      </c>
      <c r="C12343" s="8" t="s">
        <v>20519</v>
      </c>
      <c r="D12343" s="8"/>
      <c r="E12343" s="8" t="s">
        <v>20520</v>
      </c>
      <c r="F12343" s="8" t="s">
        <v>119</v>
      </c>
      <c r="G12343" s="29">
        <v>2012</v>
      </c>
      <c r="H12343" s="9">
        <v>9784864291439</v>
      </c>
      <c r="I12343" s="9">
        <v>9784864297998</v>
      </c>
      <c r="J12343" s="8" t="s">
        <v>19</v>
      </c>
    </row>
    <row r="12344" spans="1:10">
      <c r="A12344" s="8" t="s">
        <v>72</v>
      </c>
      <c r="B12344" s="8">
        <v>1362882</v>
      </c>
      <c r="C12344" s="8" t="s">
        <v>20521</v>
      </c>
      <c r="D12344" s="8"/>
      <c r="E12344" s="8" t="s">
        <v>20520</v>
      </c>
      <c r="F12344" s="8" t="s">
        <v>119</v>
      </c>
      <c r="G12344" s="29">
        <v>2011</v>
      </c>
      <c r="H12344" s="9">
        <v>9784864290692</v>
      </c>
      <c r="I12344" s="9">
        <v>9784864298018</v>
      </c>
      <c r="J12344" s="8" t="s">
        <v>19</v>
      </c>
    </row>
    <row r="12345" spans="1:10">
      <c r="A12345" s="8" t="s">
        <v>53</v>
      </c>
      <c r="B12345" s="8">
        <v>1428138</v>
      </c>
      <c r="C12345" s="8" t="s">
        <v>20522</v>
      </c>
      <c r="D12345" s="8"/>
      <c r="E12345" s="8" t="s">
        <v>20523</v>
      </c>
      <c r="F12345" s="8" t="s">
        <v>33</v>
      </c>
      <c r="G12345" s="29">
        <v>2015</v>
      </c>
      <c r="H12345" s="9">
        <v>9784274218057</v>
      </c>
      <c r="I12345" s="9">
        <v>9784274832499</v>
      </c>
      <c r="J12345" s="8" t="s">
        <v>19</v>
      </c>
    </row>
    <row r="12346" spans="1:10">
      <c r="A12346" s="8" t="s">
        <v>50</v>
      </c>
      <c r="B12346" s="8">
        <v>1996549</v>
      </c>
      <c r="C12346" s="8" t="s">
        <v>20524</v>
      </c>
      <c r="D12346" s="8"/>
      <c r="E12346" s="8" t="s">
        <v>20525</v>
      </c>
      <c r="F12346" s="8" t="s">
        <v>203</v>
      </c>
      <c r="G12346" s="29">
        <v>2018</v>
      </c>
      <c r="H12346" s="9">
        <v>9784642058629</v>
      </c>
      <c r="I12346" s="9">
        <v>9784642211321</v>
      </c>
      <c r="J12346" s="8" t="s">
        <v>479</v>
      </c>
    </row>
    <row r="12347" spans="1:10">
      <c r="A12347" s="8" t="s">
        <v>50</v>
      </c>
      <c r="B12347" s="8">
        <v>1046612</v>
      </c>
      <c r="C12347" s="8" t="s">
        <v>20526</v>
      </c>
      <c r="D12347" s="8"/>
      <c r="E12347" s="8" t="s">
        <v>20527</v>
      </c>
      <c r="F12347" s="8" t="s">
        <v>469</v>
      </c>
      <c r="G12347" s="29">
        <v>2007</v>
      </c>
      <c r="H12347" s="9">
        <v>9784905849827</v>
      </c>
      <c r="I12347" s="9">
        <v>9784863300897</v>
      </c>
      <c r="J12347" s="8" t="s">
        <v>19</v>
      </c>
    </row>
    <row r="12348" spans="1:10">
      <c r="A12348" s="8" t="s">
        <v>164</v>
      </c>
      <c r="B12348" s="8">
        <v>545581</v>
      </c>
      <c r="C12348" s="8" t="s">
        <v>20528</v>
      </c>
      <c r="D12348" s="8"/>
      <c r="E12348" s="8" t="s">
        <v>20529</v>
      </c>
      <c r="F12348" s="8" t="s">
        <v>910</v>
      </c>
      <c r="G12348" s="29">
        <v>2008</v>
      </c>
      <c r="H12348" s="9">
        <v>9784502281600</v>
      </c>
      <c r="I12348" s="9">
        <v>9784481902770</v>
      </c>
      <c r="J12348" s="8" t="s">
        <v>19</v>
      </c>
    </row>
    <row r="12349" spans="1:10">
      <c r="A12349" s="8" t="s">
        <v>473</v>
      </c>
      <c r="B12349" s="8">
        <v>265044</v>
      </c>
      <c r="C12349" s="8" t="s">
        <v>20530</v>
      </c>
      <c r="D12349" s="8"/>
      <c r="E12349" s="8" t="s">
        <v>20531</v>
      </c>
      <c r="F12349" s="8" t="s">
        <v>210</v>
      </c>
      <c r="G12349" s="29">
        <v>2007</v>
      </c>
      <c r="H12349" s="9">
        <v>9784254526691</v>
      </c>
      <c r="I12349" s="9">
        <v>9784254955392</v>
      </c>
      <c r="J12349" s="8" t="s">
        <v>19</v>
      </c>
    </row>
    <row r="12350" spans="1:10">
      <c r="A12350" s="8" t="s">
        <v>15</v>
      </c>
      <c r="B12350" s="8">
        <v>263591</v>
      </c>
      <c r="C12350" s="8" t="s">
        <v>20532</v>
      </c>
      <c r="D12350" s="8"/>
      <c r="E12350" s="8" t="s">
        <v>20533</v>
      </c>
      <c r="F12350" s="8" t="s">
        <v>210</v>
      </c>
      <c r="G12350" s="29">
        <v>2004</v>
      </c>
      <c r="H12350" s="9">
        <v>9784254117158</v>
      </c>
      <c r="I12350" s="9">
        <v>9784254951752</v>
      </c>
      <c r="J12350" s="8" t="s">
        <v>19</v>
      </c>
    </row>
    <row r="12351" spans="1:10">
      <c r="A12351" s="8" t="s">
        <v>15</v>
      </c>
      <c r="B12351" s="8">
        <v>2956099</v>
      </c>
      <c r="C12351" s="8" t="s">
        <v>20534</v>
      </c>
      <c r="D12351" s="8"/>
      <c r="E12351" s="8" t="s">
        <v>20535</v>
      </c>
      <c r="F12351" s="8" t="s">
        <v>258</v>
      </c>
      <c r="G12351" s="29">
        <v>2018</v>
      </c>
      <c r="H12351" s="9">
        <v>9784785315801</v>
      </c>
      <c r="I12351" s="9">
        <v>9784785371708</v>
      </c>
      <c r="J12351" s="13" t="s">
        <v>62</v>
      </c>
    </row>
    <row r="12352" spans="1:10">
      <c r="A12352" s="8" t="s">
        <v>15</v>
      </c>
      <c r="B12352" s="8">
        <v>2956101</v>
      </c>
      <c r="C12352" s="8" t="s">
        <v>20536</v>
      </c>
      <c r="D12352" s="8"/>
      <c r="E12352" s="8" t="s">
        <v>20535</v>
      </c>
      <c r="F12352" s="8" t="s">
        <v>258</v>
      </c>
      <c r="G12352" s="29">
        <v>2016</v>
      </c>
      <c r="H12352" s="9">
        <v>9784785315665</v>
      </c>
      <c r="I12352" s="9">
        <v>9784785371722</v>
      </c>
      <c r="J12352" s="13" t="s">
        <v>62</v>
      </c>
    </row>
    <row r="12353" spans="1:10">
      <c r="A12353" s="8" t="s">
        <v>15</v>
      </c>
      <c r="B12353" s="8">
        <v>2956102</v>
      </c>
      <c r="C12353" s="8" t="s">
        <v>20537</v>
      </c>
      <c r="D12353" s="8"/>
      <c r="E12353" s="8" t="s">
        <v>20535</v>
      </c>
      <c r="F12353" s="8" t="s">
        <v>258</v>
      </c>
      <c r="G12353" s="29">
        <v>2008</v>
      </c>
      <c r="H12353" s="9">
        <v>9784785315504</v>
      </c>
      <c r="I12353" s="9">
        <v>9784785371739</v>
      </c>
      <c r="J12353" s="13" t="s">
        <v>62</v>
      </c>
    </row>
    <row r="12354" spans="1:10">
      <c r="A12354" s="8" t="s">
        <v>15</v>
      </c>
      <c r="B12354" s="8">
        <v>2956100</v>
      </c>
      <c r="C12354" s="8" t="s">
        <v>20538</v>
      </c>
      <c r="D12354" s="8"/>
      <c r="E12354" s="8" t="s">
        <v>20535</v>
      </c>
      <c r="F12354" s="8" t="s">
        <v>258</v>
      </c>
      <c r="G12354" s="29">
        <v>2007</v>
      </c>
      <c r="H12354" s="9">
        <v>9784785315443</v>
      </c>
      <c r="I12354" s="9">
        <v>9784785371715</v>
      </c>
      <c r="J12354" s="13" t="s">
        <v>62</v>
      </c>
    </row>
    <row r="12355" spans="1:10">
      <c r="A12355" s="8" t="s">
        <v>240</v>
      </c>
      <c r="B12355" s="8">
        <v>2360943</v>
      </c>
      <c r="C12355" s="8" t="s">
        <v>20539</v>
      </c>
      <c r="D12355" s="8"/>
      <c r="E12355" s="8" t="s">
        <v>20540</v>
      </c>
      <c r="F12355" s="8" t="s">
        <v>87</v>
      </c>
      <c r="G12355" s="29">
        <v>2018</v>
      </c>
      <c r="H12355" s="9">
        <v>9784839967031</v>
      </c>
      <c r="I12355" s="9">
        <v>0</v>
      </c>
      <c r="J12355" s="8" t="s">
        <v>302</v>
      </c>
    </row>
    <row r="12356" spans="1:10">
      <c r="A12356" s="8" t="s">
        <v>240</v>
      </c>
      <c r="B12356" s="8">
        <v>2360998</v>
      </c>
      <c r="C12356" s="8" t="s">
        <v>20541</v>
      </c>
      <c r="D12356" s="8"/>
      <c r="E12356" s="8" t="s">
        <v>20542</v>
      </c>
      <c r="F12356" s="8" t="s">
        <v>87</v>
      </c>
      <c r="G12356" s="29">
        <v>2019</v>
      </c>
      <c r="H12356" s="9">
        <v>9784839968489</v>
      </c>
      <c r="I12356" s="9">
        <v>0</v>
      </c>
      <c r="J12356" s="8" t="s">
        <v>302</v>
      </c>
    </row>
    <row r="12357" spans="1:10">
      <c r="A12357" s="8" t="s">
        <v>240</v>
      </c>
      <c r="B12357" s="8">
        <v>2360898</v>
      </c>
      <c r="C12357" s="8" t="s">
        <v>20543</v>
      </c>
      <c r="D12357" s="8"/>
      <c r="E12357" s="8" t="s">
        <v>20542</v>
      </c>
      <c r="F12357" s="8" t="s">
        <v>87</v>
      </c>
      <c r="G12357" s="29">
        <v>2017</v>
      </c>
      <c r="H12357" s="9">
        <v>9784839964849</v>
      </c>
      <c r="I12357" s="9">
        <v>0</v>
      </c>
      <c r="J12357" s="8" t="s">
        <v>302</v>
      </c>
    </row>
    <row r="12358" spans="1:10">
      <c r="A12358" s="8" t="s">
        <v>164</v>
      </c>
      <c r="B12358" s="8">
        <v>2206598</v>
      </c>
      <c r="C12358" s="8" t="s">
        <v>20544</v>
      </c>
      <c r="D12358" s="8"/>
      <c r="E12358" s="8" t="s">
        <v>20545</v>
      </c>
      <c r="F12358" s="8" t="s">
        <v>167</v>
      </c>
      <c r="G12358" s="29">
        <v>2019</v>
      </c>
      <c r="H12358" s="9">
        <v>9784419066161</v>
      </c>
      <c r="I12358" s="9">
        <v>9784419751128</v>
      </c>
      <c r="J12358" s="8" t="s">
        <v>197</v>
      </c>
    </row>
    <row r="12359" spans="1:10">
      <c r="A12359" s="8" t="s">
        <v>102</v>
      </c>
      <c r="B12359" s="8">
        <v>2930937</v>
      </c>
      <c r="C12359" s="8" t="s">
        <v>20546</v>
      </c>
      <c r="D12359" s="8"/>
      <c r="E12359" s="8" t="s">
        <v>20547</v>
      </c>
      <c r="F12359" s="8" t="s">
        <v>182</v>
      </c>
      <c r="G12359" s="29">
        <v>2021</v>
      </c>
      <c r="H12359" s="9">
        <v>9784641221765</v>
      </c>
      <c r="I12359" s="9">
        <v>0</v>
      </c>
      <c r="J12359" s="8"/>
    </row>
    <row r="12360" spans="1:10">
      <c r="A12360" s="8" t="s">
        <v>102</v>
      </c>
      <c r="B12360" s="8">
        <v>2241887</v>
      </c>
      <c r="C12360" s="8" t="s">
        <v>20546</v>
      </c>
      <c r="D12360" s="8"/>
      <c r="E12360" s="8" t="s">
        <v>20548</v>
      </c>
      <c r="F12360" s="8" t="s">
        <v>182</v>
      </c>
      <c r="G12360" s="29">
        <v>2019</v>
      </c>
      <c r="H12360" s="9">
        <v>9784641221345</v>
      </c>
      <c r="I12360" s="9">
        <v>0</v>
      </c>
      <c r="J12360" s="8" t="s">
        <v>80</v>
      </c>
    </row>
    <row r="12361" spans="1:10">
      <c r="A12361" s="8" t="s">
        <v>2605</v>
      </c>
      <c r="B12361" s="8">
        <v>2241651</v>
      </c>
      <c r="C12361" s="8" t="s">
        <v>20546</v>
      </c>
      <c r="D12361" s="8"/>
      <c r="E12361" s="8" t="s">
        <v>20548</v>
      </c>
      <c r="F12361" s="8" t="s">
        <v>182</v>
      </c>
      <c r="G12361" s="29">
        <v>2018</v>
      </c>
      <c r="H12361" s="9">
        <v>9784641221178</v>
      </c>
      <c r="I12361" s="9">
        <v>0</v>
      </c>
      <c r="J12361" s="8" t="s">
        <v>183</v>
      </c>
    </row>
    <row r="12362" spans="1:10">
      <c r="A12362" s="8" t="s">
        <v>2605</v>
      </c>
      <c r="B12362" s="8">
        <v>2241650</v>
      </c>
      <c r="C12362" s="8" t="s">
        <v>20549</v>
      </c>
      <c r="D12362" s="8"/>
      <c r="E12362" s="8" t="s">
        <v>20548</v>
      </c>
      <c r="F12362" s="8" t="s">
        <v>182</v>
      </c>
      <c r="G12362" s="29">
        <v>2017</v>
      </c>
      <c r="H12362" s="9">
        <v>9784641220973</v>
      </c>
      <c r="I12362" s="9">
        <v>0</v>
      </c>
      <c r="J12362" s="8" t="s">
        <v>183</v>
      </c>
    </row>
    <row r="12363" spans="1:10">
      <c r="A12363" s="8" t="s">
        <v>2605</v>
      </c>
      <c r="B12363" s="8">
        <v>2241649</v>
      </c>
      <c r="C12363" s="8" t="s">
        <v>20550</v>
      </c>
      <c r="D12363" s="8"/>
      <c r="E12363" s="8" t="s">
        <v>20548</v>
      </c>
      <c r="F12363" s="8" t="s">
        <v>182</v>
      </c>
      <c r="G12363" s="29">
        <v>2016</v>
      </c>
      <c r="H12363" s="9">
        <v>9784641220737</v>
      </c>
      <c r="I12363" s="9">
        <v>0</v>
      </c>
      <c r="J12363" s="8" t="s">
        <v>183</v>
      </c>
    </row>
    <row r="12364" spans="1:10">
      <c r="A12364" s="8" t="s">
        <v>2605</v>
      </c>
      <c r="B12364" s="8">
        <v>2241648</v>
      </c>
      <c r="C12364" s="8" t="s">
        <v>20551</v>
      </c>
      <c r="D12364" s="8"/>
      <c r="E12364" s="8" t="s">
        <v>20548</v>
      </c>
      <c r="F12364" s="8" t="s">
        <v>182</v>
      </c>
      <c r="G12364" s="29">
        <v>2015</v>
      </c>
      <c r="H12364" s="9">
        <v>9784641220539</v>
      </c>
      <c r="I12364" s="9">
        <v>0</v>
      </c>
      <c r="J12364" s="8" t="s">
        <v>183</v>
      </c>
    </row>
    <row r="12365" spans="1:10">
      <c r="A12365" s="8" t="s">
        <v>50</v>
      </c>
      <c r="B12365" s="8">
        <v>1844675</v>
      </c>
      <c r="C12365" s="8" t="s">
        <v>20552</v>
      </c>
      <c r="D12365" s="8"/>
      <c r="E12365" s="8" t="s">
        <v>20553</v>
      </c>
      <c r="F12365" s="8" t="s">
        <v>203</v>
      </c>
      <c r="G12365" s="29">
        <v>2016</v>
      </c>
      <c r="H12365" s="9">
        <v>9784642067164</v>
      </c>
      <c r="I12365" s="9">
        <v>9784642205900</v>
      </c>
      <c r="J12365" s="8"/>
    </row>
    <row r="12366" spans="1:10">
      <c r="A12366" s="8" t="s">
        <v>50</v>
      </c>
      <c r="B12366" s="8">
        <v>1844888</v>
      </c>
      <c r="C12366" s="8" t="s">
        <v>20554</v>
      </c>
      <c r="D12366" s="8"/>
      <c r="E12366" s="8" t="s">
        <v>20555</v>
      </c>
      <c r="F12366" s="8" t="s">
        <v>203</v>
      </c>
      <c r="G12366" s="29">
        <v>2017</v>
      </c>
      <c r="H12366" s="9">
        <v>9784642754934</v>
      </c>
      <c r="I12366" s="9">
        <v>9784642207584</v>
      </c>
      <c r="J12366" s="8"/>
    </row>
    <row r="12367" spans="1:10">
      <c r="A12367" s="8" t="s">
        <v>751</v>
      </c>
      <c r="B12367" s="8">
        <v>346178</v>
      </c>
      <c r="C12367" s="8" t="s">
        <v>20556</v>
      </c>
      <c r="D12367" s="8"/>
      <c r="E12367" s="8" t="s">
        <v>20557</v>
      </c>
      <c r="F12367" s="8" t="s">
        <v>56</v>
      </c>
      <c r="G12367" s="29">
        <v>1994</v>
      </c>
      <c r="H12367" s="9">
        <v>9784501613709</v>
      </c>
      <c r="I12367" s="9">
        <v>9784501925604</v>
      </c>
      <c r="J12367" s="8" t="s">
        <v>19</v>
      </c>
    </row>
    <row r="12368" spans="1:10">
      <c r="A12368" s="8" t="s">
        <v>15</v>
      </c>
      <c r="B12368" s="8">
        <v>299249</v>
      </c>
      <c r="C12368" s="8" t="s">
        <v>20558</v>
      </c>
      <c r="D12368" s="8"/>
      <c r="E12368" s="8" t="s">
        <v>20559</v>
      </c>
      <c r="F12368" s="8" t="s">
        <v>56</v>
      </c>
      <c r="G12368" s="29">
        <v>2008</v>
      </c>
      <c r="H12368" s="9">
        <v>9784501622503</v>
      </c>
      <c r="I12368" s="9">
        <v>9784501914509</v>
      </c>
      <c r="J12368" s="8" t="s">
        <v>19</v>
      </c>
    </row>
    <row r="12369" spans="1:10">
      <c r="A12369" s="8" t="s">
        <v>15</v>
      </c>
      <c r="B12369" s="8">
        <v>217048</v>
      </c>
      <c r="C12369" s="8" t="s">
        <v>20560</v>
      </c>
      <c r="D12369" s="8"/>
      <c r="E12369" s="8" t="s">
        <v>20559</v>
      </c>
      <c r="F12369" s="8" t="s">
        <v>56</v>
      </c>
      <c r="G12369" s="29">
        <v>1987</v>
      </c>
      <c r="H12369" s="9">
        <v>9784501512101</v>
      </c>
      <c r="I12369" s="9">
        <v>9784501906405</v>
      </c>
      <c r="J12369" s="8" t="s">
        <v>19</v>
      </c>
    </row>
    <row r="12370" spans="1:10">
      <c r="A12370" s="8" t="s">
        <v>623</v>
      </c>
      <c r="B12370" s="8">
        <v>2379027</v>
      </c>
      <c r="C12370" s="8" t="s">
        <v>20561</v>
      </c>
      <c r="D12370" s="8"/>
      <c r="E12370" s="8" t="s">
        <v>20562</v>
      </c>
      <c r="F12370" s="8" t="s">
        <v>203</v>
      </c>
      <c r="G12370" s="29">
        <v>2003</v>
      </c>
      <c r="H12370" s="9">
        <v>9784642755610</v>
      </c>
      <c r="I12370" s="9">
        <v>9784642208260</v>
      </c>
      <c r="J12370" s="8" t="s">
        <v>14</v>
      </c>
    </row>
    <row r="12371" spans="1:10">
      <c r="A12371" s="8" t="s">
        <v>53</v>
      </c>
      <c r="B12371" s="8">
        <v>1000160</v>
      </c>
      <c r="C12371" s="8" t="s">
        <v>20563</v>
      </c>
      <c r="D12371" s="8"/>
      <c r="E12371" s="8" t="s">
        <v>20564</v>
      </c>
      <c r="F12371" s="8" t="s">
        <v>33</v>
      </c>
      <c r="G12371" s="29">
        <v>2012</v>
      </c>
      <c r="H12371" s="9">
        <v>9784274504068</v>
      </c>
      <c r="I12371" s="9">
        <v>9784274870972</v>
      </c>
      <c r="J12371" s="8" t="s">
        <v>19</v>
      </c>
    </row>
    <row r="12372" spans="1:10">
      <c r="A12372" s="8" t="s">
        <v>1068</v>
      </c>
      <c r="B12372" s="8">
        <v>2338192</v>
      </c>
      <c r="C12372" s="8" t="s">
        <v>20565</v>
      </c>
      <c r="D12372" s="8"/>
      <c r="E12372" s="8" t="s">
        <v>20566</v>
      </c>
      <c r="F12372" s="8" t="s">
        <v>79</v>
      </c>
      <c r="G12372" s="29">
        <v>2012</v>
      </c>
      <c r="H12372" s="9">
        <v>9784416812167</v>
      </c>
      <c r="I12372" s="9">
        <v>0</v>
      </c>
      <c r="J12372" s="8" t="s">
        <v>80</v>
      </c>
    </row>
    <row r="12373" spans="1:10">
      <c r="A12373" s="8" t="s">
        <v>15</v>
      </c>
      <c r="B12373" s="8">
        <v>1045196</v>
      </c>
      <c r="C12373" s="8" t="s">
        <v>20567</v>
      </c>
      <c r="D12373" s="8"/>
      <c r="E12373" s="8" t="s">
        <v>20568</v>
      </c>
      <c r="F12373" s="8" t="s">
        <v>258</v>
      </c>
      <c r="G12373" s="29">
        <v>2015</v>
      </c>
      <c r="H12373" s="9">
        <v>9784785315634</v>
      </c>
      <c r="I12373" s="9">
        <v>9784785371029</v>
      </c>
      <c r="J12373" s="8" t="s">
        <v>19</v>
      </c>
    </row>
    <row r="12374" spans="1:10">
      <c r="A12374" s="8" t="s">
        <v>5368</v>
      </c>
      <c r="B12374" s="8">
        <v>1904159</v>
      </c>
      <c r="C12374" s="8" t="s">
        <v>20569</v>
      </c>
      <c r="D12374" s="8"/>
      <c r="E12374" s="8" t="s">
        <v>20570</v>
      </c>
      <c r="F12374" s="8" t="s">
        <v>3710</v>
      </c>
      <c r="G12374" s="29">
        <v>2018</v>
      </c>
      <c r="H12374" s="9">
        <v>0</v>
      </c>
      <c r="I12374" s="9">
        <v>9784562092109</v>
      </c>
      <c r="J12374" s="8"/>
    </row>
    <row r="12375" spans="1:10">
      <c r="A12375" s="8" t="s">
        <v>93</v>
      </c>
      <c r="B12375" s="8">
        <v>1364466</v>
      </c>
      <c r="C12375" s="8" t="s">
        <v>20571</v>
      </c>
      <c r="D12375" s="8"/>
      <c r="E12375" s="8" t="s">
        <v>20572</v>
      </c>
      <c r="F12375" s="8" t="s">
        <v>96</v>
      </c>
      <c r="G12375" s="29">
        <v>2016</v>
      </c>
      <c r="H12375" s="9">
        <v>9784757428225</v>
      </c>
      <c r="I12375" s="9">
        <v>9784757427440</v>
      </c>
      <c r="J12375" s="8" t="s">
        <v>19</v>
      </c>
    </row>
    <row r="12376" spans="1:10">
      <c r="A12376" s="8" t="s">
        <v>102</v>
      </c>
      <c r="B12376" s="8">
        <v>699838</v>
      </c>
      <c r="C12376" s="8" t="s">
        <v>20573</v>
      </c>
      <c r="D12376" s="8"/>
      <c r="E12376" s="8" t="s">
        <v>20574</v>
      </c>
      <c r="F12376" s="8" t="s">
        <v>122</v>
      </c>
      <c r="G12376" s="29">
        <v>1988</v>
      </c>
      <c r="H12376" s="9">
        <v>9784492810828</v>
      </c>
      <c r="I12376" s="9">
        <v>9784492913628</v>
      </c>
      <c r="J12376" s="8" t="s">
        <v>123</v>
      </c>
    </row>
    <row r="12377" spans="1:10">
      <c r="A12377" s="8" t="s">
        <v>102</v>
      </c>
      <c r="B12377" s="8">
        <v>699844</v>
      </c>
      <c r="C12377" s="8" t="s">
        <v>20575</v>
      </c>
      <c r="D12377" s="8"/>
      <c r="E12377" s="8" t="s">
        <v>20576</v>
      </c>
      <c r="F12377" s="8" t="s">
        <v>122</v>
      </c>
      <c r="G12377" s="29">
        <v>1966</v>
      </c>
      <c r="H12377" s="9">
        <v>9784492810897</v>
      </c>
      <c r="I12377" s="9">
        <v>9784492913697</v>
      </c>
      <c r="J12377" s="8" t="s">
        <v>123</v>
      </c>
    </row>
    <row r="12378" spans="1:10">
      <c r="A12378" s="8" t="s">
        <v>102</v>
      </c>
      <c r="B12378" s="8">
        <v>699848</v>
      </c>
      <c r="C12378" s="8" t="s">
        <v>20577</v>
      </c>
      <c r="D12378" s="8"/>
      <c r="E12378" s="8" t="s">
        <v>20578</v>
      </c>
      <c r="F12378" s="8" t="s">
        <v>122</v>
      </c>
      <c r="G12378" s="29">
        <v>1983</v>
      </c>
      <c r="H12378" s="9">
        <v>9784492810934</v>
      </c>
      <c r="I12378" s="9">
        <v>9784492913734</v>
      </c>
      <c r="J12378" s="8" t="s">
        <v>123</v>
      </c>
    </row>
    <row r="12379" spans="1:10">
      <c r="A12379" s="8" t="s">
        <v>264</v>
      </c>
      <c r="B12379" s="8">
        <v>2646218</v>
      </c>
      <c r="C12379" s="8" t="s">
        <v>20579</v>
      </c>
      <c r="D12379" s="8"/>
      <c r="E12379" s="8" t="s">
        <v>20580</v>
      </c>
      <c r="F12379" s="8" t="s">
        <v>203</v>
      </c>
      <c r="G12379" s="29">
        <v>2007</v>
      </c>
      <c r="H12379" s="9">
        <v>9784642056274</v>
      </c>
      <c r="I12379" s="9">
        <v>9784642208925</v>
      </c>
      <c r="J12379" s="8" t="s">
        <v>29</v>
      </c>
    </row>
    <row r="12380" spans="1:10">
      <c r="A12380" s="8" t="s">
        <v>264</v>
      </c>
      <c r="B12380" s="8">
        <v>2917310</v>
      </c>
      <c r="C12380" s="8" t="s">
        <v>20581</v>
      </c>
      <c r="D12380" s="8"/>
      <c r="E12380" s="8" t="s">
        <v>20582</v>
      </c>
      <c r="F12380" s="8" t="s">
        <v>172</v>
      </c>
      <c r="G12380" s="29">
        <v>2020</v>
      </c>
      <c r="H12380" s="9">
        <v>9784805881989</v>
      </c>
      <c r="I12380" s="9">
        <v>9784805886144</v>
      </c>
      <c r="J12380" s="8"/>
    </row>
    <row r="12381" spans="1:10">
      <c r="A12381" s="8" t="s">
        <v>374</v>
      </c>
      <c r="B12381" s="8">
        <v>2949159</v>
      </c>
      <c r="C12381" s="8" t="s">
        <v>20583</v>
      </c>
      <c r="D12381" s="8"/>
      <c r="E12381" s="8" t="s">
        <v>20584</v>
      </c>
      <c r="F12381" s="8" t="s">
        <v>122</v>
      </c>
      <c r="G12381" s="29">
        <v>2020</v>
      </c>
      <c r="H12381" s="9">
        <v>9784492503157</v>
      </c>
      <c r="I12381" s="9">
        <v>0</v>
      </c>
      <c r="J12381" s="13" t="s">
        <v>62</v>
      </c>
    </row>
    <row r="12382" spans="1:10">
      <c r="A12382" s="8" t="s">
        <v>240</v>
      </c>
      <c r="B12382" s="8">
        <v>2512797</v>
      </c>
      <c r="C12382" s="8" t="s">
        <v>20585</v>
      </c>
      <c r="D12382" s="8"/>
      <c r="E12382" s="8" t="s">
        <v>20586</v>
      </c>
      <c r="F12382" s="8" t="s">
        <v>116</v>
      </c>
      <c r="G12382" s="29">
        <v>2017</v>
      </c>
      <c r="H12382" s="9">
        <v>9784585291442</v>
      </c>
      <c r="I12382" s="9">
        <v>0</v>
      </c>
      <c r="J12382" s="8" t="s">
        <v>126</v>
      </c>
    </row>
    <row r="12383" spans="1:10">
      <c r="A12383" s="8" t="s">
        <v>240</v>
      </c>
      <c r="B12383" s="8">
        <v>2234801</v>
      </c>
      <c r="C12383" s="8" t="s">
        <v>20587</v>
      </c>
      <c r="D12383" s="8"/>
      <c r="E12383" s="8" t="s">
        <v>20586</v>
      </c>
      <c r="F12383" s="8" t="s">
        <v>116</v>
      </c>
      <c r="G12383" s="29">
        <v>2012</v>
      </c>
      <c r="H12383" s="9">
        <v>9784585290483</v>
      </c>
      <c r="I12383" s="9">
        <v>0</v>
      </c>
      <c r="J12383" s="8" t="s">
        <v>197</v>
      </c>
    </row>
    <row r="12384" spans="1:10">
      <c r="A12384" s="8" t="s">
        <v>240</v>
      </c>
      <c r="B12384" s="8">
        <v>2240395</v>
      </c>
      <c r="C12384" s="8" t="s">
        <v>20588</v>
      </c>
      <c r="D12384" s="8"/>
      <c r="E12384" s="8" t="s">
        <v>20589</v>
      </c>
      <c r="F12384" s="8" t="s">
        <v>116</v>
      </c>
      <c r="G12384" s="29">
        <v>2019</v>
      </c>
      <c r="H12384" s="9">
        <v>9784585291787</v>
      </c>
      <c r="I12384" s="9">
        <v>0</v>
      </c>
      <c r="J12384" s="8" t="s">
        <v>183</v>
      </c>
    </row>
    <row r="12385" spans="1:10">
      <c r="A12385" s="8" t="s">
        <v>102</v>
      </c>
      <c r="B12385" s="8">
        <v>947289</v>
      </c>
      <c r="C12385" s="8" t="s">
        <v>20590</v>
      </c>
      <c r="D12385" s="8"/>
      <c r="E12385" s="8" t="s">
        <v>20591</v>
      </c>
      <c r="F12385" s="8" t="s">
        <v>122</v>
      </c>
      <c r="G12385" s="29">
        <v>2009</v>
      </c>
      <c r="H12385" s="9">
        <v>9784492521755</v>
      </c>
      <c r="I12385" s="9">
        <v>9784492915752</v>
      </c>
      <c r="J12385" s="8" t="s">
        <v>123</v>
      </c>
    </row>
    <row r="12386" spans="1:10">
      <c r="A12386" s="8" t="s">
        <v>102</v>
      </c>
      <c r="B12386" s="8">
        <v>959920</v>
      </c>
      <c r="C12386" s="8" t="s">
        <v>20592</v>
      </c>
      <c r="D12386" s="8"/>
      <c r="E12386" s="8" t="s">
        <v>20593</v>
      </c>
      <c r="F12386" s="8" t="s">
        <v>122</v>
      </c>
      <c r="G12386" s="29">
        <v>2013</v>
      </c>
      <c r="H12386" s="9">
        <v>9784492654521</v>
      </c>
      <c r="I12386" s="9">
        <v>9784492917381</v>
      </c>
      <c r="J12386" s="8" t="s">
        <v>123</v>
      </c>
    </row>
    <row r="12387" spans="1:10">
      <c r="A12387" s="8" t="s">
        <v>72</v>
      </c>
      <c r="B12387" s="8">
        <v>1362890</v>
      </c>
      <c r="C12387" s="8" t="s">
        <v>20594</v>
      </c>
      <c r="D12387" s="8"/>
      <c r="E12387" s="8" t="s">
        <v>20595</v>
      </c>
      <c r="F12387" s="8" t="s">
        <v>119</v>
      </c>
      <c r="G12387" s="29">
        <v>2015</v>
      </c>
      <c r="H12387" s="9">
        <v>9784864292979</v>
      </c>
      <c r="I12387" s="9">
        <v>9784864297196</v>
      </c>
      <c r="J12387" s="8" t="s">
        <v>19</v>
      </c>
    </row>
    <row r="12388" spans="1:10">
      <c r="A12388" s="8" t="s">
        <v>72</v>
      </c>
      <c r="B12388" s="8">
        <v>1344339</v>
      </c>
      <c r="C12388" s="8" t="s">
        <v>20596</v>
      </c>
      <c r="D12388" s="8"/>
      <c r="E12388" s="8" t="s">
        <v>20595</v>
      </c>
      <c r="F12388" s="8" t="s">
        <v>119</v>
      </c>
      <c r="G12388" s="29">
        <v>2015</v>
      </c>
      <c r="H12388" s="9">
        <v>9784864292962</v>
      </c>
      <c r="I12388" s="9">
        <v>9784864296489</v>
      </c>
      <c r="J12388" s="8" t="s">
        <v>19</v>
      </c>
    </row>
    <row r="12389" spans="1:10">
      <c r="A12389" s="8" t="s">
        <v>72</v>
      </c>
      <c r="B12389" s="8">
        <v>1428892</v>
      </c>
      <c r="C12389" s="8" t="s">
        <v>20597</v>
      </c>
      <c r="D12389" s="8"/>
      <c r="E12389" s="8" t="s">
        <v>20595</v>
      </c>
      <c r="F12389" s="8" t="s">
        <v>119</v>
      </c>
      <c r="G12389" s="29">
        <v>2014</v>
      </c>
      <c r="H12389" s="9">
        <v>9784864293051</v>
      </c>
      <c r="I12389" s="9">
        <v>9784864298292</v>
      </c>
      <c r="J12389" s="8" t="s">
        <v>19</v>
      </c>
    </row>
    <row r="12390" spans="1:10">
      <c r="A12390" s="8" t="s">
        <v>50</v>
      </c>
      <c r="B12390" s="8">
        <v>1844782</v>
      </c>
      <c r="C12390" s="8" t="s">
        <v>20598</v>
      </c>
      <c r="D12390" s="8"/>
      <c r="E12390" s="8" t="s">
        <v>20599</v>
      </c>
      <c r="F12390" s="8" t="s">
        <v>203</v>
      </c>
      <c r="G12390" s="29">
        <v>2017</v>
      </c>
      <c r="H12390" s="9">
        <v>9784642046381</v>
      </c>
      <c r="I12390" s="9">
        <v>9784642211048</v>
      </c>
      <c r="J12390" s="8"/>
    </row>
    <row r="12391" spans="1:10">
      <c r="A12391" s="8" t="s">
        <v>240</v>
      </c>
      <c r="B12391" s="8">
        <v>1132733</v>
      </c>
      <c r="C12391" s="8" t="s">
        <v>20600</v>
      </c>
      <c r="D12391" s="8"/>
      <c r="E12391" s="8" t="s">
        <v>20601</v>
      </c>
      <c r="F12391" s="8" t="s">
        <v>37</v>
      </c>
      <c r="G12391" s="29">
        <v>1993</v>
      </c>
      <c r="H12391" s="9">
        <v>9784002400457</v>
      </c>
      <c r="I12391" s="9">
        <v>9784007150456</v>
      </c>
      <c r="J12391" s="8" t="s">
        <v>19</v>
      </c>
    </row>
    <row r="12392" spans="1:10">
      <c r="A12392" s="8" t="s">
        <v>240</v>
      </c>
      <c r="B12392" s="8">
        <v>1132732</v>
      </c>
      <c r="C12392" s="8" t="s">
        <v>20602</v>
      </c>
      <c r="D12392" s="8"/>
      <c r="E12392" s="8" t="s">
        <v>20601</v>
      </c>
      <c r="F12392" s="8" t="s">
        <v>37</v>
      </c>
      <c r="G12392" s="29">
        <v>1991</v>
      </c>
      <c r="H12392" s="9">
        <v>9784002400440</v>
      </c>
      <c r="I12392" s="9">
        <v>9784007150449</v>
      </c>
      <c r="J12392" s="8" t="s">
        <v>19</v>
      </c>
    </row>
    <row r="12393" spans="1:10">
      <c r="A12393" s="8" t="s">
        <v>429</v>
      </c>
      <c r="B12393" s="8">
        <v>2329948</v>
      </c>
      <c r="C12393" s="8" t="s">
        <v>20603</v>
      </c>
      <c r="D12393" s="8"/>
      <c r="E12393" s="8" t="s">
        <v>20604</v>
      </c>
      <c r="F12393" s="8" t="s">
        <v>789</v>
      </c>
      <c r="G12393" s="29">
        <v>2019</v>
      </c>
      <c r="H12393" s="9">
        <v>9784897753973</v>
      </c>
      <c r="I12393" s="9">
        <v>0</v>
      </c>
      <c r="J12393" s="8" t="s">
        <v>80</v>
      </c>
    </row>
    <row r="12394" spans="1:10">
      <c r="A12394" s="8" t="s">
        <v>3490</v>
      </c>
      <c r="B12394" s="8">
        <v>2549043</v>
      </c>
      <c r="C12394" s="8" t="s">
        <v>20605</v>
      </c>
      <c r="D12394" s="8"/>
      <c r="E12394" s="8" t="s">
        <v>20606</v>
      </c>
      <c r="F12394" s="8" t="s">
        <v>392</v>
      </c>
      <c r="G12394" s="29">
        <v>2020</v>
      </c>
      <c r="H12394" s="9">
        <v>9784806716013</v>
      </c>
      <c r="I12394" s="9">
        <v>0</v>
      </c>
      <c r="J12394" s="8" t="s">
        <v>126</v>
      </c>
    </row>
    <row r="12395" spans="1:10">
      <c r="A12395" s="8" t="s">
        <v>1248</v>
      </c>
      <c r="B12395" s="8">
        <v>1364882</v>
      </c>
      <c r="C12395" s="8" t="s">
        <v>20607</v>
      </c>
      <c r="D12395" s="8"/>
      <c r="E12395" s="8" t="s">
        <v>20608</v>
      </c>
      <c r="F12395" s="8" t="s">
        <v>20609</v>
      </c>
      <c r="G12395" s="29">
        <v>2016</v>
      </c>
      <c r="H12395" s="9">
        <v>9784842505459</v>
      </c>
      <c r="I12395" s="9">
        <v>9784842505503</v>
      </c>
      <c r="J12395" s="8" t="s">
        <v>19</v>
      </c>
    </row>
    <row r="12396" spans="1:10">
      <c r="A12396" s="8" t="s">
        <v>975</v>
      </c>
      <c r="B12396" s="8">
        <v>438259</v>
      </c>
      <c r="C12396" s="8" t="s">
        <v>20610</v>
      </c>
      <c r="D12396" s="8"/>
      <c r="E12396" s="8" t="s">
        <v>20611</v>
      </c>
      <c r="F12396" s="8" t="s">
        <v>978</v>
      </c>
      <c r="G12396" s="29">
        <v>1987</v>
      </c>
      <c r="H12396" s="9">
        <v>9784769905899</v>
      </c>
      <c r="I12396" s="9">
        <v>9784769913634</v>
      </c>
      <c r="J12396" s="8" t="s">
        <v>19</v>
      </c>
    </row>
    <row r="12397" spans="1:10">
      <c r="A12397" s="8" t="s">
        <v>476</v>
      </c>
      <c r="B12397" s="8">
        <v>2002226</v>
      </c>
      <c r="C12397" s="8" t="s">
        <v>20612</v>
      </c>
      <c r="D12397" s="8"/>
      <c r="E12397" s="8" t="s">
        <v>20613</v>
      </c>
      <c r="F12397" s="8" t="s">
        <v>210</v>
      </c>
      <c r="G12397" s="29">
        <v>2016</v>
      </c>
      <c r="H12397" s="9">
        <v>9784254610598</v>
      </c>
      <c r="I12397" s="9">
        <v>9784254912890</v>
      </c>
      <c r="J12397" s="8" t="s">
        <v>479</v>
      </c>
    </row>
    <row r="12398" spans="1:10">
      <c r="A12398" s="8" t="s">
        <v>106</v>
      </c>
      <c r="B12398" s="8">
        <v>2241529</v>
      </c>
      <c r="C12398" s="8" t="s">
        <v>20614</v>
      </c>
      <c r="D12398" s="8"/>
      <c r="E12398" s="8" t="s">
        <v>20615</v>
      </c>
      <c r="F12398" s="8" t="s">
        <v>182</v>
      </c>
      <c r="G12398" s="29">
        <v>2016</v>
      </c>
      <c r="H12398" s="9">
        <v>9784641136373</v>
      </c>
      <c r="I12398" s="9">
        <v>0</v>
      </c>
      <c r="J12398" s="8" t="s">
        <v>183</v>
      </c>
    </row>
    <row r="12399" spans="1:10">
      <c r="A12399" s="8" t="s">
        <v>561</v>
      </c>
      <c r="B12399" s="8">
        <v>2662622</v>
      </c>
      <c r="C12399" s="8" t="s">
        <v>20616</v>
      </c>
      <c r="D12399" s="8"/>
      <c r="E12399" s="8" t="s">
        <v>20617</v>
      </c>
      <c r="F12399" s="8" t="s">
        <v>33</v>
      </c>
      <c r="G12399" s="29">
        <v>2020</v>
      </c>
      <c r="H12399" s="9">
        <v>9784274226021</v>
      </c>
      <c r="I12399" s="9">
        <v>0</v>
      </c>
      <c r="J12399" s="8" t="s">
        <v>379</v>
      </c>
    </row>
    <row r="12400" spans="1:10">
      <c r="A12400" s="8" t="s">
        <v>72</v>
      </c>
      <c r="B12400" s="8">
        <v>1362885</v>
      </c>
      <c r="C12400" s="8" t="s">
        <v>20618</v>
      </c>
      <c r="D12400" s="8"/>
      <c r="E12400" s="8" t="s">
        <v>20619</v>
      </c>
      <c r="F12400" s="8" t="s">
        <v>119</v>
      </c>
      <c r="G12400" s="29">
        <v>2007</v>
      </c>
      <c r="H12400" s="9">
        <v>9784887307858</v>
      </c>
      <c r="I12400" s="9">
        <v>9784864296823</v>
      </c>
      <c r="J12400" s="8" t="s">
        <v>19</v>
      </c>
    </row>
    <row r="12401" spans="1:10">
      <c r="A12401" s="8" t="s">
        <v>106</v>
      </c>
      <c r="B12401" s="8">
        <v>2289632</v>
      </c>
      <c r="C12401" s="8" t="s">
        <v>20620</v>
      </c>
      <c r="D12401" s="8"/>
      <c r="E12401" s="8" t="s">
        <v>20621</v>
      </c>
      <c r="F12401" s="8" t="s">
        <v>182</v>
      </c>
      <c r="G12401" s="29">
        <v>2019</v>
      </c>
      <c r="H12401" s="9">
        <v>9784641281479</v>
      </c>
      <c r="I12401" s="9">
        <v>0</v>
      </c>
      <c r="J12401" s="8" t="s">
        <v>781</v>
      </c>
    </row>
    <row r="12402" spans="1:10">
      <c r="A12402" s="8" t="s">
        <v>106</v>
      </c>
      <c r="B12402" s="8">
        <v>2274545</v>
      </c>
      <c r="C12402" s="8" t="s">
        <v>20622</v>
      </c>
      <c r="D12402" s="8"/>
      <c r="E12402" s="8" t="s">
        <v>20623</v>
      </c>
      <c r="F12402" s="8" t="s">
        <v>182</v>
      </c>
      <c r="G12402" s="29">
        <v>2015</v>
      </c>
      <c r="H12402" s="9">
        <v>9784641281356</v>
      </c>
      <c r="I12402" s="9">
        <v>0</v>
      </c>
      <c r="J12402" s="8" t="s">
        <v>45</v>
      </c>
    </row>
    <row r="12403" spans="1:10">
      <c r="A12403" s="8" t="s">
        <v>436</v>
      </c>
      <c r="B12403" s="8">
        <v>2034218</v>
      </c>
      <c r="C12403" s="8" t="s">
        <v>20624</v>
      </c>
      <c r="D12403" s="8"/>
      <c r="E12403" s="8" t="s">
        <v>20625</v>
      </c>
      <c r="F12403" s="8" t="s">
        <v>87</v>
      </c>
      <c r="G12403" s="29">
        <v>2015</v>
      </c>
      <c r="H12403" s="9">
        <v>9784839957995</v>
      </c>
      <c r="I12403" s="9">
        <v>0</v>
      </c>
      <c r="J12403" s="8" t="s">
        <v>224</v>
      </c>
    </row>
    <row r="12404" spans="1:10">
      <c r="A12404" s="8" t="s">
        <v>374</v>
      </c>
      <c r="B12404" s="8">
        <v>2933602</v>
      </c>
      <c r="C12404" s="8" t="s">
        <v>20626</v>
      </c>
      <c r="D12404" s="8"/>
      <c r="E12404" s="8" t="s">
        <v>20627</v>
      </c>
      <c r="F12404" s="8" t="s">
        <v>203</v>
      </c>
      <c r="G12404" s="29">
        <v>2020</v>
      </c>
      <c r="H12404" s="9">
        <v>9784642059060</v>
      </c>
      <c r="I12404" s="9">
        <v>9784642215350</v>
      </c>
      <c r="J12404" s="13" t="s">
        <v>62</v>
      </c>
    </row>
    <row r="12405" spans="1:10">
      <c r="A12405" s="8" t="s">
        <v>975</v>
      </c>
      <c r="B12405" s="8">
        <v>1991664</v>
      </c>
      <c r="C12405" s="8" t="s">
        <v>20628</v>
      </c>
      <c r="D12405" s="8"/>
      <c r="E12405" s="8" t="s">
        <v>20629</v>
      </c>
      <c r="F12405" s="8" t="s">
        <v>978</v>
      </c>
      <c r="G12405" s="29">
        <v>1995</v>
      </c>
      <c r="H12405" s="9">
        <v>9784769907985</v>
      </c>
      <c r="I12405" s="9">
        <v>9784769914037</v>
      </c>
      <c r="J12405" s="8"/>
    </row>
    <row r="12406" spans="1:10">
      <c r="A12406" s="8" t="s">
        <v>608</v>
      </c>
      <c r="B12406" s="8">
        <v>536947</v>
      </c>
      <c r="C12406" s="8" t="s">
        <v>20630</v>
      </c>
      <c r="D12406" s="8"/>
      <c r="E12406" s="8" t="s">
        <v>20631</v>
      </c>
      <c r="F12406" s="8" t="s">
        <v>33</v>
      </c>
      <c r="G12406" s="29">
        <v>2012</v>
      </c>
      <c r="H12406" s="9">
        <v>9784274503931</v>
      </c>
      <c r="I12406" s="9">
        <v>9784274870422</v>
      </c>
      <c r="J12406" s="8" t="s">
        <v>19</v>
      </c>
    </row>
    <row r="12407" spans="1:10">
      <c r="A12407" s="8" t="s">
        <v>30</v>
      </c>
      <c r="B12407" s="8">
        <v>2034100</v>
      </c>
      <c r="C12407" s="8" t="s">
        <v>20632</v>
      </c>
      <c r="D12407" s="8"/>
      <c r="E12407" s="8" t="s">
        <v>20633</v>
      </c>
      <c r="F12407" s="8" t="s">
        <v>87</v>
      </c>
      <c r="G12407" s="29">
        <v>2017</v>
      </c>
      <c r="H12407" s="9">
        <v>9784839964900</v>
      </c>
      <c r="I12407" s="9">
        <v>0</v>
      </c>
      <c r="J12407" s="8" t="s">
        <v>224</v>
      </c>
    </row>
    <row r="12408" spans="1:10">
      <c r="A12408" s="8" t="s">
        <v>30</v>
      </c>
      <c r="B12408" s="8">
        <v>2034171</v>
      </c>
      <c r="C12408" s="8" t="s">
        <v>20634</v>
      </c>
      <c r="D12408" s="8"/>
      <c r="E12408" s="8" t="s">
        <v>20633</v>
      </c>
      <c r="F12408" s="8" t="s">
        <v>87</v>
      </c>
      <c r="G12408" s="29">
        <v>2016</v>
      </c>
      <c r="H12408" s="9">
        <v>9784839960216</v>
      </c>
      <c r="I12408" s="9">
        <v>0</v>
      </c>
      <c r="J12408" s="8" t="s">
        <v>224</v>
      </c>
    </row>
    <row r="12409" spans="1:10">
      <c r="A12409" s="8" t="s">
        <v>297</v>
      </c>
      <c r="B12409" s="8">
        <v>2357735</v>
      </c>
      <c r="C12409" s="8" t="s">
        <v>20635</v>
      </c>
      <c r="D12409" s="8"/>
      <c r="E12409" s="8" t="s">
        <v>20636</v>
      </c>
      <c r="F12409" s="8" t="s">
        <v>96</v>
      </c>
      <c r="G12409" s="29">
        <v>2019</v>
      </c>
      <c r="H12409" s="9">
        <v>9784757433823</v>
      </c>
      <c r="I12409" s="9">
        <v>9784757435018</v>
      </c>
      <c r="J12409" s="8" t="s">
        <v>302</v>
      </c>
    </row>
    <row r="12410" spans="1:10">
      <c r="A12410" s="8" t="s">
        <v>264</v>
      </c>
      <c r="B12410" s="8">
        <v>2713919</v>
      </c>
      <c r="C12410" s="8" t="s">
        <v>20637</v>
      </c>
      <c r="D12410" s="8"/>
      <c r="E12410" s="8" t="s">
        <v>20638</v>
      </c>
      <c r="F12410" s="8" t="s">
        <v>172</v>
      </c>
      <c r="G12410" s="29">
        <v>2018</v>
      </c>
      <c r="H12410" s="9">
        <v>9784805857519</v>
      </c>
      <c r="I12410" s="9">
        <v>9784805885284</v>
      </c>
      <c r="J12410" s="8" t="s">
        <v>398</v>
      </c>
    </row>
    <row r="12411" spans="1:10">
      <c r="A12411" s="8" t="s">
        <v>374</v>
      </c>
      <c r="B12411" s="8">
        <v>2651875</v>
      </c>
      <c r="C12411" s="8" t="s">
        <v>20639</v>
      </c>
      <c r="D12411" s="8"/>
      <c r="E12411" s="8" t="s">
        <v>20640</v>
      </c>
      <c r="F12411" s="8" t="s">
        <v>203</v>
      </c>
      <c r="G12411" s="29">
        <v>2020</v>
      </c>
      <c r="H12411" s="9">
        <v>9784642038928</v>
      </c>
      <c r="I12411" s="9">
        <v>9784642214902</v>
      </c>
      <c r="J12411" s="8" t="s">
        <v>379</v>
      </c>
    </row>
    <row r="12412" spans="1:10">
      <c r="A12412" s="8" t="s">
        <v>445</v>
      </c>
      <c r="B12412" s="8">
        <v>2035995</v>
      </c>
      <c r="C12412" s="8" t="s">
        <v>20641</v>
      </c>
      <c r="D12412" s="8"/>
      <c r="E12412" s="8" t="s">
        <v>20642</v>
      </c>
      <c r="F12412" s="8" t="s">
        <v>203</v>
      </c>
      <c r="G12412" s="29">
        <v>2018</v>
      </c>
      <c r="H12412" s="9">
        <v>9784642083331</v>
      </c>
      <c r="I12412" s="9">
        <v>9784642211635</v>
      </c>
      <c r="J12412" s="8" t="s">
        <v>513</v>
      </c>
    </row>
    <row r="12413" spans="1:10">
      <c r="A12413" s="8" t="s">
        <v>572</v>
      </c>
      <c r="B12413" s="8">
        <v>2946935</v>
      </c>
      <c r="C12413" s="8" t="s">
        <v>20643</v>
      </c>
      <c r="D12413" s="8"/>
      <c r="E12413" s="8" t="s">
        <v>20644</v>
      </c>
      <c r="F12413" s="8" t="s">
        <v>79</v>
      </c>
      <c r="G12413" s="29">
        <v>2018</v>
      </c>
      <c r="H12413" s="9">
        <v>9784416618189</v>
      </c>
      <c r="I12413" s="9">
        <v>0</v>
      </c>
      <c r="J12413" s="13" t="s">
        <v>62</v>
      </c>
    </row>
    <row r="12414" spans="1:10">
      <c r="A12414" s="8" t="s">
        <v>110</v>
      </c>
      <c r="B12414" s="8">
        <v>2925234</v>
      </c>
      <c r="C12414" s="8" t="s">
        <v>20645</v>
      </c>
      <c r="D12414" s="8"/>
      <c r="E12414" s="8" t="s">
        <v>20646</v>
      </c>
      <c r="F12414" s="8" t="s">
        <v>210</v>
      </c>
      <c r="G12414" s="29">
        <v>2018</v>
      </c>
      <c r="H12414" s="9">
        <v>9784254516555</v>
      </c>
      <c r="I12414" s="9">
        <v>9784254913514</v>
      </c>
      <c r="J12414" s="13" t="s">
        <v>62</v>
      </c>
    </row>
    <row r="12415" spans="1:10">
      <c r="A12415" s="8" t="s">
        <v>106</v>
      </c>
      <c r="B12415" s="8">
        <v>2903974</v>
      </c>
      <c r="C12415" s="8" t="s">
        <v>20647</v>
      </c>
      <c r="D12415" s="8"/>
      <c r="E12415" s="8" t="s">
        <v>20648</v>
      </c>
      <c r="F12415" s="8" t="s">
        <v>182</v>
      </c>
      <c r="G12415" s="29">
        <v>2020</v>
      </c>
      <c r="H12415" s="9">
        <v>9784641046870</v>
      </c>
      <c r="I12415" s="9">
        <v>0</v>
      </c>
      <c r="J12415" s="8" t="s">
        <v>68</v>
      </c>
    </row>
    <row r="12416" spans="1:10">
      <c r="A12416" s="8" t="s">
        <v>215</v>
      </c>
      <c r="B12416" s="8">
        <v>2316689</v>
      </c>
      <c r="C12416" s="8" t="s">
        <v>20649</v>
      </c>
      <c r="D12416" s="8"/>
      <c r="E12416" s="8" t="s">
        <v>20650</v>
      </c>
      <c r="F12416" s="8" t="s">
        <v>179</v>
      </c>
      <c r="G12416" s="29">
        <v>2018</v>
      </c>
      <c r="H12416" s="9">
        <v>9784657188038</v>
      </c>
      <c r="I12416" s="9">
        <v>9784657189066</v>
      </c>
      <c r="J12416" s="8" t="s">
        <v>80</v>
      </c>
    </row>
    <row r="12417" spans="1:10">
      <c r="A12417" s="8" t="s">
        <v>264</v>
      </c>
      <c r="B12417" s="8">
        <v>2164119</v>
      </c>
      <c r="C12417" s="8" t="s">
        <v>20651</v>
      </c>
      <c r="D12417" s="8"/>
      <c r="E12417" s="8" t="s">
        <v>20652</v>
      </c>
      <c r="F12417" s="8" t="s">
        <v>284</v>
      </c>
      <c r="G12417" s="29">
        <v>2005</v>
      </c>
      <c r="H12417" s="9">
        <v>9784272330423</v>
      </c>
      <c r="I12417" s="9">
        <v>0</v>
      </c>
      <c r="J12417" s="8" t="s">
        <v>1311</v>
      </c>
    </row>
    <row r="12418" spans="1:10">
      <c r="A12418" s="8" t="s">
        <v>106</v>
      </c>
      <c r="B12418" s="8">
        <v>2241445</v>
      </c>
      <c r="C12418" s="8" t="s">
        <v>20653</v>
      </c>
      <c r="D12418" s="8"/>
      <c r="E12418" s="8" t="s">
        <v>20654</v>
      </c>
      <c r="F12418" s="8" t="s">
        <v>182</v>
      </c>
      <c r="G12418" s="29">
        <v>2015</v>
      </c>
      <c r="H12418" s="9">
        <v>9784641136984</v>
      </c>
      <c r="I12418" s="9">
        <v>0</v>
      </c>
      <c r="J12418" s="8" t="s">
        <v>183</v>
      </c>
    </row>
    <row r="12419" spans="1:10">
      <c r="A12419" s="8" t="s">
        <v>240</v>
      </c>
      <c r="B12419" s="8">
        <v>1451212</v>
      </c>
      <c r="C12419" s="8" t="s">
        <v>20655</v>
      </c>
      <c r="D12419" s="8"/>
      <c r="E12419" s="8" t="s">
        <v>20656</v>
      </c>
      <c r="F12419" s="8" t="s">
        <v>37</v>
      </c>
      <c r="G12419" s="29">
        <v>2004</v>
      </c>
      <c r="H12419" s="9">
        <v>9784002402253</v>
      </c>
      <c r="I12419" s="9">
        <v>9784007152252</v>
      </c>
      <c r="J12419" s="8" t="s">
        <v>19</v>
      </c>
    </row>
    <row r="12420" spans="1:10">
      <c r="A12420" s="8" t="s">
        <v>588</v>
      </c>
      <c r="B12420" s="8">
        <v>2549046</v>
      </c>
      <c r="C12420" s="8" t="s">
        <v>20657</v>
      </c>
      <c r="D12420" s="8"/>
      <c r="E12420" s="8" t="s">
        <v>20658</v>
      </c>
      <c r="F12420" s="8" t="s">
        <v>392</v>
      </c>
      <c r="G12420" s="29">
        <v>2020</v>
      </c>
      <c r="H12420" s="9">
        <v>9784806716044</v>
      </c>
      <c r="I12420" s="9">
        <v>0</v>
      </c>
      <c r="J12420" s="8" t="s">
        <v>126</v>
      </c>
    </row>
    <row r="12421" spans="1:10">
      <c r="A12421" s="8" t="s">
        <v>264</v>
      </c>
      <c r="B12421" s="8">
        <v>1828201</v>
      </c>
      <c r="C12421" s="8" t="s">
        <v>20659</v>
      </c>
      <c r="D12421" s="8"/>
      <c r="E12421" s="8" t="s">
        <v>20660</v>
      </c>
      <c r="F12421" s="8" t="s">
        <v>179</v>
      </c>
      <c r="G12421" s="29">
        <v>2017</v>
      </c>
      <c r="H12421" s="9">
        <v>9784657178060</v>
      </c>
      <c r="I12421" s="9" t="s">
        <v>20661</v>
      </c>
      <c r="J12421" s="8"/>
    </row>
    <row r="12422" spans="1:10">
      <c r="A12422" s="8" t="s">
        <v>436</v>
      </c>
      <c r="B12422" s="8">
        <v>2034325</v>
      </c>
      <c r="C12422" s="8" t="s">
        <v>20662</v>
      </c>
      <c r="D12422" s="8"/>
      <c r="E12422" s="8" t="s">
        <v>20663</v>
      </c>
      <c r="F12422" s="8" t="s">
        <v>87</v>
      </c>
      <c r="G12422" s="29">
        <v>2017</v>
      </c>
      <c r="H12422" s="9">
        <v>9784839963576</v>
      </c>
      <c r="I12422" s="9">
        <v>0</v>
      </c>
      <c r="J12422" s="8" t="s">
        <v>224</v>
      </c>
    </row>
    <row r="12423" spans="1:10">
      <c r="A12423" s="8" t="s">
        <v>106</v>
      </c>
      <c r="B12423" s="8">
        <v>2241466</v>
      </c>
      <c r="C12423" s="8" t="s">
        <v>20664</v>
      </c>
      <c r="D12423" s="8"/>
      <c r="E12423" s="8" t="s">
        <v>20665</v>
      </c>
      <c r="F12423" s="8" t="s">
        <v>182</v>
      </c>
      <c r="G12423" s="29">
        <v>2017</v>
      </c>
      <c r="H12423" s="9">
        <v>9784641046795</v>
      </c>
      <c r="I12423" s="9">
        <v>0</v>
      </c>
      <c r="J12423" s="8" t="s">
        <v>183</v>
      </c>
    </row>
    <row r="12424" spans="1:10">
      <c r="A12424" s="8" t="s">
        <v>46</v>
      </c>
      <c r="B12424" s="8">
        <v>1866202</v>
      </c>
      <c r="C12424" s="8" t="s">
        <v>20666</v>
      </c>
      <c r="D12424" s="8"/>
      <c r="E12424" s="8" t="s">
        <v>20667</v>
      </c>
      <c r="F12424" s="8" t="s">
        <v>7409</v>
      </c>
      <c r="G12424" s="29">
        <v>2014</v>
      </c>
      <c r="H12424" s="9">
        <v>9784904307700</v>
      </c>
      <c r="I12424" s="9">
        <v>0</v>
      </c>
      <c r="J12424" s="8" t="s">
        <v>19</v>
      </c>
    </row>
    <row r="12425" spans="1:10">
      <c r="A12425" s="8" t="s">
        <v>429</v>
      </c>
      <c r="B12425" s="8">
        <v>2338240</v>
      </c>
      <c r="C12425" s="8" t="s">
        <v>20668</v>
      </c>
      <c r="D12425" s="8"/>
      <c r="E12425" s="8" t="s">
        <v>20669</v>
      </c>
      <c r="F12425" s="8" t="s">
        <v>79</v>
      </c>
      <c r="G12425" s="29">
        <v>2016</v>
      </c>
      <c r="H12425" s="9">
        <v>9784416716205</v>
      </c>
      <c r="I12425" s="9">
        <v>0</v>
      </c>
      <c r="J12425" s="8" t="s">
        <v>80</v>
      </c>
    </row>
    <row r="12426" spans="1:10">
      <c r="A12426" s="8" t="s">
        <v>246</v>
      </c>
      <c r="B12426" s="8">
        <v>207576</v>
      </c>
      <c r="C12426" s="8" t="s">
        <v>20670</v>
      </c>
      <c r="D12426" s="8"/>
      <c r="E12426" s="8" t="s">
        <v>20671</v>
      </c>
      <c r="F12426" s="8" t="s">
        <v>210</v>
      </c>
      <c r="G12426" s="29">
        <v>2001</v>
      </c>
      <c r="H12426" s="9">
        <v>9784254515091</v>
      </c>
      <c r="I12426" s="9">
        <v>9784254955095</v>
      </c>
      <c r="J12426" s="8" t="s">
        <v>19</v>
      </c>
    </row>
    <row r="12427" spans="1:10">
      <c r="A12427" s="8" t="s">
        <v>50</v>
      </c>
      <c r="B12427" s="8">
        <v>1134235</v>
      </c>
      <c r="C12427" s="8" t="s">
        <v>20672</v>
      </c>
      <c r="D12427" s="8"/>
      <c r="E12427" s="8" t="s">
        <v>20673</v>
      </c>
      <c r="F12427" s="8" t="s">
        <v>203</v>
      </c>
      <c r="G12427" s="29">
        <v>2014</v>
      </c>
      <c r="H12427" s="9">
        <v>9784642034654</v>
      </c>
      <c r="I12427" s="9">
        <v>9784642204125</v>
      </c>
      <c r="J12427" s="8" t="s">
        <v>19</v>
      </c>
    </row>
    <row r="12428" spans="1:10">
      <c r="A12428" s="8" t="s">
        <v>53</v>
      </c>
      <c r="B12428" s="8">
        <v>1220459</v>
      </c>
      <c r="C12428" s="8" t="s">
        <v>20674</v>
      </c>
      <c r="D12428" s="8"/>
      <c r="E12428" s="8" t="s">
        <v>20675</v>
      </c>
      <c r="F12428" s="8" t="s">
        <v>33</v>
      </c>
      <c r="G12428" s="29">
        <v>2015</v>
      </c>
      <c r="H12428" s="9">
        <v>9784274505942</v>
      </c>
      <c r="I12428" s="9">
        <v>9784274871276</v>
      </c>
      <c r="J12428" s="8" t="s">
        <v>19</v>
      </c>
    </row>
    <row r="12429" spans="1:10">
      <c r="A12429" s="8" t="s">
        <v>39</v>
      </c>
      <c r="B12429" s="8">
        <v>944466</v>
      </c>
      <c r="C12429" s="8" t="s">
        <v>20676</v>
      </c>
      <c r="D12429" s="8"/>
      <c r="E12429" s="8" t="s">
        <v>20677</v>
      </c>
      <c r="F12429" s="8" t="s">
        <v>179</v>
      </c>
      <c r="G12429" s="29">
        <v>2014</v>
      </c>
      <c r="H12429" s="9">
        <v>9784657147035</v>
      </c>
      <c r="I12429" s="9">
        <v>9784657146502</v>
      </c>
      <c r="J12429" s="8" t="s">
        <v>19</v>
      </c>
    </row>
    <row r="12430" spans="1:10">
      <c r="A12430" s="8" t="s">
        <v>50</v>
      </c>
      <c r="B12430" s="8">
        <v>1134209</v>
      </c>
      <c r="C12430" s="8" t="s">
        <v>20678</v>
      </c>
      <c r="D12430" s="8"/>
      <c r="E12430" s="8" t="s">
        <v>20679</v>
      </c>
      <c r="F12430" s="8" t="s">
        <v>203</v>
      </c>
      <c r="G12430" s="29">
        <v>2013</v>
      </c>
      <c r="H12430" s="9">
        <v>9784642046084</v>
      </c>
      <c r="I12430" s="9">
        <v>9784642204712</v>
      </c>
      <c r="J12430" s="8" t="s">
        <v>19</v>
      </c>
    </row>
    <row r="12431" spans="1:10">
      <c r="A12431" s="8" t="s">
        <v>53</v>
      </c>
      <c r="B12431" s="8">
        <v>347194</v>
      </c>
      <c r="C12431" s="8" t="s">
        <v>20680</v>
      </c>
      <c r="D12431" s="8"/>
      <c r="E12431" s="8" t="s">
        <v>20681</v>
      </c>
      <c r="F12431" s="8" t="s">
        <v>56</v>
      </c>
      <c r="G12431" s="29">
        <v>1998</v>
      </c>
      <c r="H12431" s="9">
        <v>9784501319502</v>
      </c>
      <c r="I12431" s="9">
        <v>9784501941307</v>
      </c>
      <c r="J12431" s="8" t="s">
        <v>19</v>
      </c>
    </row>
    <row r="12432" spans="1:10">
      <c r="A12432" s="8" t="s">
        <v>246</v>
      </c>
      <c r="B12432" s="8">
        <v>637345</v>
      </c>
      <c r="C12432" s="8" t="s">
        <v>410</v>
      </c>
      <c r="D12432" s="8"/>
      <c r="E12432" s="8" t="s">
        <v>20682</v>
      </c>
      <c r="F12432" s="8" t="s">
        <v>96</v>
      </c>
      <c r="G12432" s="29">
        <v>2012</v>
      </c>
      <c r="H12432" s="9">
        <v>9784757420496</v>
      </c>
      <c r="I12432" s="9">
        <v>9784757417922</v>
      </c>
      <c r="J12432" s="8" t="s">
        <v>19</v>
      </c>
    </row>
    <row r="12433" spans="1:10">
      <c r="A12433" s="8" t="s">
        <v>106</v>
      </c>
      <c r="B12433" s="8">
        <v>1897016</v>
      </c>
      <c r="C12433" s="8" t="s">
        <v>20683</v>
      </c>
      <c r="D12433" s="8"/>
      <c r="E12433" s="8" t="s">
        <v>20684</v>
      </c>
      <c r="F12433" s="8" t="s">
        <v>469</v>
      </c>
      <c r="G12433" s="29">
        <v>2017</v>
      </c>
      <c r="H12433" s="9">
        <v>9784863301665</v>
      </c>
      <c r="I12433" s="9">
        <v>9784863301481</v>
      </c>
      <c r="J12433" s="8"/>
    </row>
    <row r="12434" spans="1:10">
      <c r="A12434" s="8" t="s">
        <v>46</v>
      </c>
      <c r="B12434" s="8">
        <v>2222900</v>
      </c>
      <c r="C12434" s="8" t="s">
        <v>20685</v>
      </c>
      <c r="D12434" s="8"/>
      <c r="E12434" s="8" t="s">
        <v>20686</v>
      </c>
      <c r="F12434" s="8" t="s">
        <v>172</v>
      </c>
      <c r="G12434" s="29">
        <v>2017</v>
      </c>
      <c r="H12434" s="9">
        <v>9784805854662</v>
      </c>
      <c r="I12434" s="9">
        <v>9784805860304</v>
      </c>
      <c r="J12434" s="8" t="s">
        <v>197</v>
      </c>
    </row>
    <row r="12435" spans="1:10">
      <c r="A12435" s="8" t="s">
        <v>50</v>
      </c>
      <c r="B12435" s="8">
        <v>1844693</v>
      </c>
      <c r="C12435" s="8" t="s">
        <v>20687</v>
      </c>
      <c r="D12435" s="8"/>
      <c r="E12435" s="8" t="s">
        <v>20688</v>
      </c>
      <c r="F12435" s="8" t="s">
        <v>203</v>
      </c>
      <c r="G12435" s="29">
        <v>2016</v>
      </c>
      <c r="H12435" s="9">
        <v>9784642038577</v>
      </c>
      <c r="I12435" s="9">
        <v>9784642206082</v>
      </c>
      <c r="J12435" s="8"/>
    </row>
    <row r="12436" spans="1:10">
      <c r="A12436" s="8" t="s">
        <v>164</v>
      </c>
      <c r="B12436" s="8">
        <v>1000121</v>
      </c>
      <c r="C12436" s="8" t="s">
        <v>20689</v>
      </c>
      <c r="D12436" s="8"/>
      <c r="E12436" s="8" t="s">
        <v>20690</v>
      </c>
      <c r="F12436" s="8" t="s">
        <v>33</v>
      </c>
      <c r="G12436" s="29">
        <v>2014</v>
      </c>
      <c r="H12436" s="9">
        <v>9784274050206</v>
      </c>
      <c r="I12436" s="9">
        <v>9784274802065</v>
      </c>
      <c r="J12436" s="8" t="s">
        <v>19</v>
      </c>
    </row>
    <row r="12437" spans="1:10">
      <c r="A12437" s="8" t="s">
        <v>240</v>
      </c>
      <c r="B12437" s="8">
        <v>947328</v>
      </c>
      <c r="C12437" s="8" t="s">
        <v>20691</v>
      </c>
      <c r="D12437" s="8"/>
      <c r="E12437" s="8" t="s">
        <v>20692</v>
      </c>
      <c r="F12437" s="8" t="s">
        <v>37</v>
      </c>
      <c r="G12437" s="29">
        <v>1991</v>
      </c>
      <c r="H12437" s="9">
        <v>9784002400693</v>
      </c>
      <c r="I12437" s="9">
        <v>9784007150692</v>
      </c>
      <c r="J12437" s="8" t="s">
        <v>19</v>
      </c>
    </row>
    <row r="12438" spans="1:10">
      <c r="A12438" s="8" t="s">
        <v>462</v>
      </c>
      <c r="B12438" s="8">
        <v>2361012</v>
      </c>
      <c r="C12438" s="8" t="s">
        <v>20693</v>
      </c>
      <c r="D12438" s="8"/>
      <c r="E12438" s="8" t="s">
        <v>20694</v>
      </c>
      <c r="F12438" s="8" t="s">
        <v>87</v>
      </c>
      <c r="G12438" s="29">
        <v>2019</v>
      </c>
      <c r="H12438" s="9">
        <v>9784839966768</v>
      </c>
      <c r="I12438" s="9">
        <v>0</v>
      </c>
      <c r="J12438" s="8" t="s">
        <v>302</v>
      </c>
    </row>
    <row r="12439" spans="1:10">
      <c r="A12439" s="8" t="s">
        <v>578</v>
      </c>
      <c r="B12439" s="8">
        <v>2361013</v>
      </c>
      <c r="C12439" s="8" t="s">
        <v>20695</v>
      </c>
      <c r="D12439" s="8"/>
      <c r="E12439" s="8" t="s">
        <v>20696</v>
      </c>
      <c r="F12439" s="8" t="s">
        <v>87</v>
      </c>
      <c r="G12439" s="29">
        <v>2019</v>
      </c>
      <c r="H12439" s="9">
        <v>9784839968502</v>
      </c>
      <c r="I12439" s="9">
        <v>0</v>
      </c>
      <c r="J12439" s="8" t="s">
        <v>302</v>
      </c>
    </row>
    <row r="12440" spans="1:10">
      <c r="A12440" s="8" t="s">
        <v>2298</v>
      </c>
      <c r="B12440" s="8">
        <v>843634</v>
      </c>
      <c r="C12440" s="8" t="s">
        <v>11091</v>
      </c>
      <c r="D12440" s="8"/>
      <c r="E12440" s="8" t="s">
        <v>20697</v>
      </c>
      <c r="F12440" s="8" t="s">
        <v>56</v>
      </c>
      <c r="G12440" s="29">
        <v>2014</v>
      </c>
      <c r="H12440" s="9">
        <v>9784501628406</v>
      </c>
      <c r="I12440" s="9">
        <v>9784501966607</v>
      </c>
      <c r="J12440" s="8" t="s">
        <v>19</v>
      </c>
    </row>
    <row r="12441" spans="1:10">
      <c r="A12441" s="8" t="s">
        <v>1416</v>
      </c>
      <c r="B12441" s="8">
        <v>299290</v>
      </c>
      <c r="C12441" s="8" t="s">
        <v>20698</v>
      </c>
      <c r="D12441" s="8"/>
      <c r="E12441" s="8" t="s">
        <v>20699</v>
      </c>
      <c r="F12441" s="8" t="s">
        <v>56</v>
      </c>
      <c r="G12441" s="29">
        <v>2001</v>
      </c>
      <c r="H12441" s="9">
        <v>9784501109608</v>
      </c>
      <c r="I12441" s="9">
        <v>9784501918606</v>
      </c>
      <c r="J12441" s="8" t="s">
        <v>19</v>
      </c>
    </row>
    <row r="12442" spans="1:10">
      <c r="A12442" s="8" t="s">
        <v>1416</v>
      </c>
      <c r="B12442" s="8">
        <v>943330</v>
      </c>
      <c r="C12442" s="8" t="s">
        <v>20700</v>
      </c>
      <c r="D12442" s="8"/>
      <c r="E12442" s="8" t="s">
        <v>20699</v>
      </c>
      <c r="F12442" s="8" t="s">
        <v>33</v>
      </c>
      <c r="G12442" s="29">
        <v>2014</v>
      </c>
      <c r="H12442" s="9">
        <v>9784274215889</v>
      </c>
      <c r="I12442" s="9">
        <v>9784274831645</v>
      </c>
      <c r="J12442" s="8" t="s">
        <v>19</v>
      </c>
    </row>
    <row r="12443" spans="1:10">
      <c r="A12443" s="8" t="s">
        <v>1416</v>
      </c>
      <c r="B12443" s="8">
        <v>545933</v>
      </c>
      <c r="C12443" s="8" t="s">
        <v>20701</v>
      </c>
      <c r="D12443" s="8"/>
      <c r="E12443" s="8" t="s">
        <v>20699</v>
      </c>
      <c r="F12443" s="8" t="s">
        <v>33</v>
      </c>
      <c r="G12443" s="29">
        <v>2009</v>
      </c>
      <c r="H12443" s="9">
        <v>9784274207310</v>
      </c>
      <c r="I12443" s="9">
        <v>9784274830624</v>
      </c>
      <c r="J12443" s="8" t="s">
        <v>19</v>
      </c>
    </row>
    <row r="12444" spans="1:10">
      <c r="A12444" s="8" t="s">
        <v>932</v>
      </c>
      <c r="B12444" s="8">
        <v>436556</v>
      </c>
      <c r="C12444" s="8" t="s">
        <v>20702</v>
      </c>
      <c r="D12444" s="8"/>
      <c r="E12444" s="8" t="s">
        <v>20703</v>
      </c>
      <c r="F12444" s="8" t="s">
        <v>210</v>
      </c>
      <c r="G12444" s="29">
        <v>1997</v>
      </c>
      <c r="H12444" s="9">
        <v>9784254435122</v>
      </c>
      <c r="I12444" s="9">
        <v>9784254912395</v>
      </c>
      <c r="J12444" s="8" t="s">
        <v>19</v>
      </c>
    </row>
    <row r="12445" spans="1:10">
      <c r="A12445" s="8" t="s">
        <v>72</v>
      </c>
      <c r="B12445" s="8">
        <v>924005</v>
      </c>
      <c r="C12445" s="8" t="s">
        <v>20704</v>
      </c>
      <c r="D12445" s="8"/>
      <c r="E12445" s="8" t="s">
        <v>20705</v>
      </c>
      <c r="F12445" s="8" t="s">
        <v>409</v>
      </c>
      <c r="G12445" s="29">
        <v>1991</v>
      </c>
      <c r="H12445" s="9">
        <v>9784469262094</v>
      </c>
      <c r="I12445" s="9">
        <v>9784469825398</v>
      </c>
      <c r="J12445" s="8" t="s">
        <v>19</v>
      </c>
    </row>
    <row r="12446" spans="1:10">
      <c r="A12446" s="8" t="s">
        <v>572</v>
      </c>
      <c r="B12446" s="8">
        <v>2434759</v>
      </c>
      <c r="C12446" s="8" t="s">
        <v>20706</v>
      </c>
      <c r="D12446" s="8"/>
      <c r="E12446" s="8" t="s">
        <v>20707</v>
      </c>
      <c r="F12446" s="8" t="s">
        <v>79</v>
      </c>
      <c r="G12446" s="29">
        <v>2018</v>
      </c>
      <c r="H12446" s="9">
        <v>9784416618011</v>
      </c>
      <c r="I12446" s="9">
        <v>0</v>
      </c>
      <c r="J12446" s="8" t="s">
        <v>14</v>
      </c>
    </row>
    <row r="12447" spans="1:10">
      <c r="A12447" s="8" t="s">
        <v>572</v>
      </c>
      <c r="B12447" s="8">
        <v>2946829</v>
      </c>
      <c r="C12447" s="8" t="s">
        <v>20708</v>
      </c>
      <c r="D12447" s="8"/>
      <c r="E12447" s="8" t="s">
        <v>20709</v>
      </c>
      <c r="F12447" s="8" t="s">
        <v>79</v>
      </c>
      <c r="G12447" s="29">
        <v>2017</v>
      </c>
      <c r="H12447" s="9">
        <v>9784416517314</v>
      </c>
      <c r="I12447" s="9">
        <v>0</v>
      </c>
      <c r="J12447" s="13" t="s">
        <v>62</v>
      </c>
    </row>
    <row r="12448" spans="1:10">
      <c r="A12448" s="8" t="s">
        <v>561</v>
      </c>
      <c r="B12448" s="8">
        <v>2713332</v>
      </c>
      <c r="C12448" s="8" t="s">
        <v>20710</v>
      </c>
      <c r="D12448" s="8"/>
      <c r="E12448" s="8" t="s">
        <v>20711</v>
      </c>
      <c r="F12448" s="8" t="s">
        <v>33</v>
      </c>
      <c r="G12448" s="29">
        <v>2020</v>
      </c>
      <c r="H12448" s="9">
        <v>9784274226427</v>
      </c>
      <c r="I12448" s="9">
        <v>0</v>
      </c>
      <c r="J12448" s="8" t="s">
        <v>398</v>
      </c>
    </row>
    <row r="12449" spans="1:10">
      <c r="A12449" s="8" t="s">
        <v>164</v>
      </c>
      <c r="B12449" s="8">
        <v>300985</v>
      </c>
      <c r="C12449" s="8" t="s">
        <v>20712</v>
      </c>
      <c r="D12449" s="8"/>
      <c r="E12449" s="8" t="s">
        <v>20713</v>
      </c>
      <c r="F12449" s="8" t="s">
        <v>75</v>
      </c>
      <c r="G12449" s="29">
        <v>1994</v>
      </c>
      <c r="H12449" s="9">
        <v>9784561262381</v>
      </c>
      <c r="I12449" s="9">
        <v>9784561282389</v>
      </c>
      <c r="J12449" s="8" t="s">
        <v>19</v>
      </c>
    </row>
    <row r="12450" spans="1:10">
      <c r="A12450" s="8" t="s">
        <v>72</v>
      </c>
      <c r="B12450" s="8">
        <v>2335085</v>
      </c>
      <c r="C12450" s="8" t="s">
        <v>20714</v>
      </c>
      <c r="D12450" s="8"/>
      <c r="E12450" s="8" t="s">
        <v>20715</v>
      </c>
      <c r="F12450" s="8" t="s">
        <v>935</v>
      </c>
      <c r="G12450" s="29">
        <v>2018</v>
      </c>
      <c r="H12450" s="9">
        <v>9784767921105</v>
      </c>
      <c r="I12450" s="9">
        <v>9784767996110</v>
      </c>
      <c r="J12450" s="8" t="s">
        <v>80</v>
      </c>
    </row>
    <row r="12451" spans="1:10">
      <c r="A12451" s="8" t="s">
        <v>15</v>
      </c>
      <c r="B12451" s="8">
        <v>263593</v>
      </c>
      <c r="C12451" s="8" t="s">
        <v>20716</v>
      </c>
      <c r="D12451" s="8"/>
      <c r="E12451" s="8" t="s">
        <v>20717</v>
      </c>
      <c r="F12451" s="8" t="s">
        <v>210</v>
      </c>
      <c r="G12451" s="29">
        <v>2004</v>
      </c>
      <c r="H12451" s="9">
        <v>9784254117172</v>
      </c>
      <c r="I12451" s="9">
        <v>9784254951776</v>
      </c>
      <c r="J12451" s="8" t="s">
        <v>19</v>
      </c>
    </row>
    <row r="12452" spans="1:10">
      <c r="A12452" s="8" t="s">
        <v>240</v>
      </c>
      <c r="B12452" s="8">
        <v>2234740</v>
      </c>
      <c r="C12452" s="8" t="s">
        <v>20718</v>
      </c>
      <c r="D12452" s="8"/>
      <c r="E12452" s="8" t="s">
        <v>20719</v>
      </c>
      <c r="F12452" s="8" t="s">
        <v>116</v>
      </c>
      <c r="G12452" s="29">
        <v>2014</v>
      </c>
      <c r="H12452" s="9">
        <v>9784585290759</v>
      </c>
      <c r="I12452" s="9">
        <v>0</v>
      </c>
      <c r="J12452" s="8" t="s">
        <v>197</v>
      </c>
    </row>
    <row r="12453" spans="1:10">
      <c r="A12453" s="8" t="s">
        <v>240</v>
      </c>
      <c r="B12453" s="8">
        <v>2234741</v>
      </c>
      <c r="C12453" s="8" t="s">
        <v>20720</v>
      </c>
      <c r="D12453" s="8"/>
      <c r="E12453" s="8" t="s">
        <v>20719</v>
      </c>
      <c r="F12453" s="8" t="s">
        <v>116</v>
      </c>
      <c r="G12453" s="29">
        <v>2014</v>
      </c>
      <c r="H12453" s="9">
        <v>9784585290766</v>
      </c>
      <c r="I12453" s="9">
        <v>0</v>
      </c>
      <c r="J12453" s="8" t="s">
        <v>197</v>
      </c>
    </row>
    <row r="12454" spans="1:10">
      <c r="A12454" s="8" t="s">
        <v>53</v>
      </c>
      <c r="B12454" s="8">
        <v>1000128</v>
      </c>
      <c r="C12454" s="8" t="s">
        <v>20721</v>
      </c>
      <c r="D12454" s="8"/>
      <c r="E12454" s="8" t="s">
        <v>20722</v>
      </c>
      <c r="F12454" s="8" t="s">
        <v>33</v>
      </c>
      <c r="G12454" s="29">
        <v>2014</v>
      </c>
      <c r="H12454" s="9">
        <v>9784274050107</v>
      </c>
      <c r="I12454" s="9">
        <v>9784274802133</v>
      </c>
      <c r="J12454" s="8" t="s">
        <v>19</v>
      </c>
    </row>
    <row r="12455" spans="1:10">
      <c r="A12455" s="8" t="s">
        <v>164</v>
      </c>
      <c r="B12455" s="8">
        <v>1828238</v>
      </c>
      <c r="C12455" s="8" t="s">
        <v>20723</v>
      </c>
      <c r="D12455" s="8"/>
      <c r="E12455" s="8" t="s">
        <v>20724</v>
      </c>
      <c r="F12455" s="8" t="s">
        <v>167</v>
      </c>
      <c r="G12455" s="29">
        <v>2016</v>
      </c>
      <c r="H12455" s="9">
        <v>9784419063443</v>
      </c>
      <c r="I12455" s="9">
        <v>9784419750336</v>
      </c>
      <c r="J12455" s="8"/>
    </row>
    <row r="12456" spans="1:10">
      <c r="A12456" s="8" t="s">
        <v>50</v>
      </c>
      <c r="B12456" s="8">
        <v>1134201</v>
      </c>
      <c r="C12456" s="8" t="s">
        <v>20725</v>
      </c>
      <c r="D12456" s="8"/>
      <c r="E12456" s="8" t="s">
        <v>20726</v>
      </c>
      <c r="F12456" s="8" t="s">
        <v>203</v>
      </c>
      <c r="G12456" s="29">
        <v>2013</v>
      </c>
      <c r="H12456" s="9">
        <v>9784642063968</v>
      </c>
      <c r="I12456" s="9">
        <v>9784642204897</v>
      </c>
      <c r="J12456" s="8" t="s">
        <v>19</v>
      </c>
    </row>
    <row r="12457" spans="1:10">
      <c r="A12457" s="8" t="s">
        <v>15</v>
      </c>
      <c r="B12457" s="8">
        <v>2241760</v>
      </c>
      <c r="C12457" s="8" t="s">
        <v>20727</v>
      </c>
      <c r="D12457" s="8"/>
      <c r="E12457" s="8" t="s">
        <v>20728</v>
      </c>
      <c r="F12457" s="8" t="s">
        <v>182</v>
      </c>
      <c r="G12457" s="29">
        <v>2015</v>
      </c>
      <c r="H12457" s="9">
        <v>9784641053809</v>
      </c>
      <c r="I12457" s="9">
        <v>0</v>
      </c>
      <c r="J12457" s="8" t="s">
        <v>183</v>
      </c>
    </row>
    <row r="12458" spans="1:10">
      <c r="A12458" s="8" t="s">
        <v>50</v>
      </c>
      <c r="B12458" s="8">
        <v>1801426</v>
      </c>
      <c r="C12458" s="8" t="s">
        <v>20729</v>
      </c>
      <c r="D12458" s="8"/>
      <c r="E12458" s="8" t="s">
        <v>20730</v>
      </c>
      <c r="F12458" s="8" t="s">
        <v>60</v>
      </c>
      <c r="G12458" s="29">
        <v>2005</v>
      </c>
      <c r="H12458" s="9">
        <v>9784843318294</v>
      </c>
      <c r="I12458" s="9">
        <v>9784843341773</v>
      </c>
      <c r="J12458" s="8"/>
    </row>
    <row r="12459" spans="1:10">
      <c r="A12459" s="8" t="s">
        <v>164</v>
      </c>
      <c r="B12459" s="8">
        <v>708700</v>
      </c>
      <c r="C12459" s="8" t="s">
        <v>20731</v>
      </c>
      <c r="D12459" s="8"/>
      <c r="E12459" s="8" t="s">
        <v>20732</v>
      </c>
      <c r="F12459" s="8" t="s">
        <v>75</v>
      </c>
      <c r="G12459" s="29">
        <v>2010</v>
      </c>
      <c r="H12459" s="9">
        <v>9784561265436</v>
      </c>
      <c r="I12459" s="9">
        <v>9784561285434</v>
      </c>
      <c r="J12459" s="8" t="s">
        <v>19</v>
      </c>
    </row>
    <row r="12460" spans="1:10">
      <c r="A12460" s="8" t="s">
        <v>39</v>
      </c>
      <c r="B12460" s="8">
        <v>296564</v>
      </c>
      <c r="C12460" s="8" t="s">
        <v>20733</v>
      </c>
      <c r="D12460" s="8"/>
      <c r="E12460" s="8" t="s">
        <v>20734</v>
      </c>
      <c r="F12460" s="8" t="s">
        <v>551</v>
      </c>
      <c r="G12460" s="29">
        <v>2008</v>
      </c>
      <c r="H12460" s="9">
        <v>9784624710866</v>
      </c>
      <c r="I12460" s="9">
        <v>9784624950217</v>
      </c>
      <c r="J12460" s="8" t="s">
        <v>19</v>
      </c>
    </row>
    <row r="12461" spans="1:10">
      <c r="A12461" s="8" t="s">
        <v>39</v>
      </c>
      <c r="B12461" s="8">
        <v>296563</v>
      </c>
      <c r="C12461" s="8" t="s">
        <v>20735</v>
      </c>
      <c r="D12461" s="8"/>
      <c r="E12461" s="8" t="s">
        <v>20734</v>
      </c>
      <c r="F12461" s="8" t="s">
        <v>551</v>
      </c>
      <c r="G12461" s="29">
        <v>1999</v>
      </c>
      <c r="H12461" s="9">
        <v>9784624710668</v>
      </c>
      <c r="I12461" s="9">
        <v>9784624950200</v>
      </c>
      <c r="J12461" s="8" t="s">
        <v>19</v>
      </c>
    </row>
    <row r="12462" spans="1:10">
      <c r="A12462" s="8" t="s">
        <v>39</v>
      </c>
      <c r="B12462" s="8">
        <v>296562</v>
      </c>
      <c r="C12462" s="8" t="s">
        <v>20736</v>
      </c>
      <c r="D12462" s="8"/>
      <c r="E12462" s="8" t="s">
        <v>20734</v>
      </c>
      <c r="F12462" s="8" t="s">
        <v>551</v>
      </c>
      <c r="G12462" s="29">
        <v>1989</v>
      </c>
      <c r="H12462" s="9">
        <v>9784624710521</v>
      </c>
      <c r="I12462" s="9">
        <v>9784624950194</v>
      </c>
      <c r="J12462" s="8" t="s">
        <v>19</v>
      </c>
    </row>
    <row r="12463" spans="1:10">
      <c r="A12463" s="8" t="s">
        <v>169</v>
      </c>
      <c r="B12463" s="8">
        <v>2103566</v>
      </c>
      <c r="C12463" s="8" t="s">
        <v>20737</v>
      </c>
      <c r="D12463" s="8"/>
      <c r="E12463" s="8" t="s">
        <v>20738</v>
      </c>
      <c r="F12463" s="8" t="s">
        <v>13</v>
      </c>
      <c r="G12463" s="29">
        <v>2019</v>
      </c>
      <c r="H12463" s="9">
        <v>9784780309867</v>
      </c>
      <c r="I12463" s="9">
        <v>0</v>
      </c>
      <c r="J12463" s="8" t="s">
        <v>34</v>
      </c>
    </row>
    <row r="12464" spans="1:10">
      <c r="A12464" s="8" t="s">
        <v>756</v>
      </c>
      <c r="B12464" s="8">
        <v>2338178</v>
      </c>
      <c r="C12464" s="8" t="s">
        <v>20739</v>
      </c>
      <c r="D12464" s="8"/>
      <c r="E12464" s="8" t="s">
        <v>20740</v>
      </c>
      <c r="F12464" s="8" t="s">
        <v>79</v>
      </c>
      <c r="G12464" s="29">
        <v>2016</v>
      </c>
      <c r="H12464" s="9">
        <v>9784416616635</v>
      </c>
      <c r="I12464" s="9">
        <v>0</v>
      </c>
      <c r="J12464" s="8" t="s">
        <v>80</v>
      </c>
    </row>
    <row r="12465" spans="1:10">
      <c r="A12465" s="8" t="s">
        <v>106</v>
      </c>
      <c r="B12465" s="8">
        <v>2721259</v>
      </c>
      <c r="C12465" s="8" t="s">
        <v>20741</v>
      </c>
      <c r="D12465" s="8"/>
      <c r="E12465" s="8" t="s">
        <v>20742</v>
      </c>
      <c r="F12465" s="8" t="s">
        <v>182</v>
      </c>
      <c r="G12465" s="29">
        <v>2020</v>
      </c>
      <c r="H12465" s="9">
        <v>9784641138391</v>
      </c>
      <c r="I12465" s="9">
        <v>0</v>
      </c>
      <c r="J12465" s="8" t="s">
        <v>186</v>
      </c>
    </row>
    <row r="12466" spans="1:10">
      <c r="A12466" s="8" t="s">
        <v>20743</v>
      </c>
      <c r="B12466" s="8">
        <v>2362877</v>
      </c>
      <c r="C12466" s="8" t="s">
        <v>20744</v>
      </c>
      <c r="D12466" s="8"/>
      <c r="E12466" s="8" t="s">
        <v>20745</v>
      </c>
      <c r="F12466" s="8" t="s">
        <v>96</v>
      </c>
      <c r="G12466" s="29">
        <v>2012</v>
      </c>
      <c r="H12466" s="9">
        <v>9784757422506</v>
      </c>
      <c r="I12466" s="9">
        <v>9784757421950</v>
      </c>
      <c r="J12466" s="8" t="s">
        <v>302</v>
      </c>
    </row>
    <row r="12467" spans="1:10">
      <c r="A12467" s="8" t="s">
        <v>20746</v>
      </c>
      <c r="B12467" s="8">
        <v>2362878</v>
      </c>
      <c r="C12467" s="8" t="s">
        <v>20747</v>
      </c>
      <c r="D12467" s="8"/>
      <c r="E12467" s="8" t="s">
        <v>20748</v>
      </c>
      <c r="F12467" s="8" t="s">
        <v>96</v>
      </c>
      <c r="G12467" s="29">
        <v>2018</v>
      </c>
      <c r="H12467" s="9">
        <v>9784757433083</v>
      </c>
      <c r="I12467" s="9">
        <v>9784757434875</v>
      </c>
      <c r="J12467" s="8" t="s">
        <v>302</v>
      </c>
    </row>
    <row r="12468" spans="1:10">
      <c r="A12468" s="8" t="s">
        <v>173</v>
      </c>
      <c r="B12468" s="8">
        <v>1842994</v>
      </c>
      <c r="C12468" s="8" t="s">
        <v>20749</v>
      </c>
      <c r="D12468" s="8"/>
      <c r="E12468" s="8" t="s">
        <v>20750</v>
      </c>
      <c r="F12468" s="8" t="s">
        <v>75</v>
      </c>
      <c r="G12468" s="29">
        <v>2017</v>
      </c>
      <c r="H12468" s="9">
        <v>9784561742142</v>
      </c>
      <c r="I12468" s="9">
        <v>9784561782148</v>
      </c>
      <c r="J12468" s="8"/>
    </row>
    <row r="12469" spans="1:10">
      <c r="A12469" s="8" t="s">
        <v>8829</v>
      </c>
      <c r="B12469" s="8">
        <v>2703980</v>
      </c>
      <c r="C12469" s="8" t="s">
        <v>20751</v>
      </c>
      <c r="D12469" s="8"/>
      <c r="E12469" s="8" t="s">
        <v>20750</v>
      </c>
      <c r="F12469" s="8" t="s">
        <v>75</v>
      </c>
      <c r="G12469" s="29">
        <v>2019</v>
      </c>
      <c r="H12469" s="9">
        <v>9784561742210</v>
      </c>
      <c r="I12469" s="9">
        <v>9784561782216</v>
      </c>
      <c r="J12469" s="8" t="s">
        <v>398</v>
      </c>
    </row>
    <row r="12470" spans="1:10">
      <c r="A12470" s="8" t="s">
        <v>46</v>
      </c>
      <c r="B12470" s="8">
        <v>2013006</v>
      </c>
      <c r="C12470" s="8" t="s">
        <v>20752</v>
      </c>
      <c r="D12470" s="8"/>
      <c r="E12470" s="8" t="s">
        <v>20753</v>
      </c>
      <c r="F12470" s="8" t="s">
        <v>49</v>
      </c>
      <c r="G12470" s="29">
        <v>2018</v>
      </c>
      <c r="H12470" s="9">
        <v>9784840465434</v>
      </c>
      <c r="I12470" s="9">
        <v>0</v>
      </c>
      <c r="J12470" s="8" t="s">
        <v>224</v>
      </c>
    </row>
    <row r="12471" spans="1:10">
      <c r="A12471" s="8" t="s">
        <v>106</v>
      </c>
      <c r="B12471" s="8">
        <v>2721257</v>
      </c>
      <c r="C12471" s="8" t="s">
        <v>20754</v>
      </c>
      <c r="D12471" s="8"/>
      <c r="E12471" s="8" t="s">
        <v>20755</v>
      </c>
      <c r="F12471" s="8" t="s">
        <v>182</v>
      </c>
      <c r="G12471" s="29">
        <v>2020</v>
      </c>
      <c r="H12471" s="9">
        <v>9784641126206</v>
      </c>
      <c r="I12471" s="9">
        <v>0</v>
      </c>
      <c r="J12471" s="8" t="s">
        <v>398</v>
      </c>
    </row>
    <row r="12472" spans="1:10">
      <c r="A12472" s="8" t="s">
        <v>106</v>
      </c>
      <c r="B12472" s="8">
        <v>2241880</v>
      </c>
      <c r="C12472" s="8" t="s">
        <v>20756</v>
      </c>
      <c r="D12472" s="8"/>
      <c r="E12472" s="8" t="s">
        <v>20757</v>
      </c>
      <c r="F12472" s="8" t="s">
        <v>182</v>
      </c>
      <c r="G12472" s="29">
        <v>2019</v>
      </c>
      <c r="H12472" s="9">
        <v>9784641138056</v>
      </c>
      <c r="I12472" s="9">
        <v>0</v>
      </c>
      <c r="J12472" s="8" t="s">
        <v>80</v>
      </c>
    </row>
    <row r="12473" spans="1:10">
      <c r="A12473" s="8" t="s">
        <v>15</v>
      </c>
      <c r="B12473" s="8">
        <v>2087650</v>
      </c>
      <c r="C12473" s="8" t="s">
        <v>20758</v>
      </c>
      <c r="D12473" s="8"/>
      <c r="E12473" s="8" t="s">
        <v>20759</v>
      </c>
      <c r="F12473" s="8" t="s">
        <v>37</v>
      </c>
      <c r="G12473" s="29">
        <v>2008</v>
      </c>
      <c r="H12473" s="9">
        <v>9784000062923</v>
      </c>
      <c r="I12473" s="9">
        <v>9784007102875</v>
      </c>
      <c r="J12473" s="8" t="s">
        <v>34</v>
      </c>
    </row>
    <row r="12474" spans="1:10">
      <c r="A12474" s="8" t="s">
        <v>15</v>
      </c>
      <c r="B12474" s="8">
        <v>2087624</v>
      </c>
      <c r="C12474" s="8" t="s">
        <v>20760</v>
      </c>
      <c r="D12474" s="8"/>
      <c r="E12474" s="8" t="s">
        <v>20759</v>
      </c>
      <c r="F12474" s="8" t="s">
        <v>37</v>
      </c>
      <c r="G12474" s="29">
        <v>2005</v>
      </c>
      <c r="H12474" s="9">
        <v>9784000058735</v>
      </c>
      <c r="I12474" s="9">
        <v>9784007102738</v>
      </c>
      <c r="J12474" s="8" t="s">
        <v>34</v>
      </c>
    </row>
    <row r="12475" spans="1:10">
      <c r="A12475" s="8" t="s">
        <v>169</v>
      </c>
      <c r="B12475" s="8">
        <v>1993373</v>
      </c>
      <c r="C12475" s="8" t="s">
        <v>20761</v>
      </c>
      <c r="D12475" s="8"/>
      <c r="E12475" s="8" t="s">
        <v>20762</v>
      </c>
      <c r="F12475" s="8" t="s">
        <v>392</v>
      </c>
      <c r="G12475" s="29">
        <v>2018</v>
      </c>
      <c r="H12475" s="9">
        <v>9784806715627</v>
      </c>
      <c r="I12475" s="9">
        <v>0</v>
      </c>
      <c r="J12475" s="8" t="s">
        <v>109</v>
      </c>
    </row>
    <row r="12476" spans="1:10">
      <c r="A12476" s="8" t="s">
        <v>46</v>
      </c>
      <c r="B12476" s="8">
        <v>2912224</v>
      </c>
      <c r="C12476" s="8" t="s">
        <v>20763</v>
      </c>
      <c r="D12476" s="8"/>
      <c r="E12476" s="8" t="s">
        <v>20764</v>
      </c>
      <c r="F12476" s="8" t="s">
        <v>392</v>
      </c>
      <c r="G12476" s="29">
        <v>2021</v>
      </c>
      <c r="H12476" s="9">
        <v>9784806716129</v>
      </c>
      <c r="I12476" s="9">
        <v>0</v>
      </c>
      <c r="J12476" s="8" t="s">
        <v>68</v>
      </c>
    </row>
    <row r="12477" spans="1:10">
      <c r="A12477" s="8" t="s">
        <v>15</v>
      </c>
      <c r="B12477" s="8">
        <v>1404097</v>
      </c>
      <c r="C12477" s="8" t="s">
        <v>20765</v>
      </c>
      <c r="D12477" s="8"/>
      <c r="E12477" s="8" t="s">
        <v>20766</v>
      </c>
      <c r="F12477" s="8" t="s">
        <v>18</v>
      </c>
      <c r="G12477" s="29">
        <v>2012</v>
      </c>
      <c r="H12477" s="9">
        <v>9784764904224</v>
      </c>
      <c r="I12477" s="9">
        <v>9784764970878</v>
      </c>
      <c r="J12477" s="8" t="s">
        <v>19</v>
      </c>
    </row>
    <row r="12478" spans="1:10">
      <c r="A12478" s="8" t="s">
        <v>895</v>
      </c>
      <c r="B12478" s="8">
        <v>217040</v>
      </c>
      <c r="C12478" s="8" t="s">
        <v>20767</v>
      </c>
      <c r="D12478" s="8"/>
      <c r="E12478" s="8" t="s">
        <v>20768</v>
      </c>
      <c r="F12478" s="8" t="s">
        <v>56</v>
      </c>
      <c r="G12478" s="29">
        <v>1997</v>
      </c>
      <c r="H12478" s="9">
        <v>9784501413705</v>
      </c>
      <c r="I12478" s="9">
        <v>9784501905606</v>
      </c>
      <c r="J12478" s="8" t="s">
        <v>19</v>
      </c>
    </row>
    <row r="12479" spans="1:10">
      <c r="A12479" s="8" t="s">
        <v>1416</v>
      </c>
      <c r="B12479" s="8">
        <v>346170</v>
      </c>
      <c r="C12479" s="8" t="s">
        <v>20769</v>
      </c>
      <c r="D12479" s="8"/>
      <c r="E12479" s="8" t="s">
        <v>20770</v>
      </c>
      <c r="F12479" s="8" t="s">
        <v>56</v>
      </c>
      <c r="G12479" s="29">
        <v>1999</v>
      </c>
      <c r="H12479" s="9">
        <v>9784501413309</v>
      </c>
      <c r="I12479" s="9">
        <v>9784501924805</v>
      </c>
      <c r="J12479" s="8" t="s">
        <v>19</v>
      </c>
    </row>
    <row r="12480" spans="1:10">
      <c r="A12480" s="8" t="s">
        <v>46</v>
      </c>
      <c r="B12480" s="8">
        <v>2360933</v>
      </c>
      <c r="C12480" s="8" t="s">
        <v>20771</v>
      </c>
      <c r="D12480" s="8"/>
      <c r="E12480" s="8" t="s">
        <v>20772</v>
      </c>
      <c r="F12480" s="8" t="s">
        <v>87</v>
      </c>
      <c r="G12480" s="29">
        <v>2018</v>
      </c>
      <c r="H12480" s="9">
        <v>9784839966850</v>
      </c>
      <c r="I12480" s="9">
        <v>0</v>
      </c>
      <c r="J12480" s="8" t="s">
        <v>302</v>
      </c>
    </row>
    <row r="12481" spans="1:10">
      <c r="A12481" s="8" t="s">
        <v>164</v>
      </c>
      <c r="B12481" s="8">
        <v>1105017</v>
      </c>
      <c r="C12481" s="8" t="s">
        <v>20773</v>
      </c>
      <c r="D12481" s="8"/>
      <c r="E12481" s="8" t="s">
        <v>20774</v>
      </c>
      <c r="F12481" s="8" t="s">
        <v>179</v>
      </c>
      <c r="G12481" s="29">
        <v>2014</v>
      </c>
      <c r="H12481" s="9">
        <v>9784657147066</v>
      </c>
      <c r="I12481" s="9">
        <v>9784657156105</v>
      </c>
      <c r="J12481" s="8" t="s">
        <v>19</v>
      </c>
    </row>
    <row r="12482" spans="1:10">
      <c r="A12482" s="8" t="s">
        <v>72</v>
      </c>
      <c r="B12482" s="8">
        <v>1278835</v>
      </c>
      <c r="C12482" s="8" t="s">
        <v>20775</v>
      </c>
      <c r="D12482" s="8"/>
      <c r="E12482" s="8" t="s">
        <v>20776</v>
      </c>
      <c r="F12482" s="8" t="s">
        <v>249</v>
      </c>
      <c r="G12482" s="29">
        <v>2013</v>
      </c>
      <c r="H12482" s="9">
        <v>9784874245859</v>
      </c>
      <c r="I12482" s="9">
        <v>9784865047394</v>
      </c>
      <c r="J12482" s="8" t="s">
        <v>19</v>
      </c>
    </row>
    <row r="12483" spans="1:10">
      <c r="A12483" s="8" t="s">
        <v>110</v>
      </c>
      <c r="B12483" s="8">
        <v>2612812</v>
      </c>
      <c r="C12483" s="8" t="s">
        <v>20777</v>
      </c>
      <c r="D12483" s="8"/>
      <c r="E12483" s="8" t="s">
        <v>20778</v>
      </c>
      <c r="F12483" s="8" t="s">
        <v>249</v>
      </c>
      <c r="G12483" s="29">
        <v>2019</v>
      </c>
      <c r="H12483" s="9">
        <v>9784874248034</v>
      </c>
      <c r="I12483" s="9">
        <v>9784865048629</v>
      </c>
      <c r="J12483" s="8" t="s">
        <v>29</v>
      </c>
    </row>
    <row r="12484" spans="1:10">
      <c r="A12484" s="8" t="s">
        <v>15</v>
      </c>
      <c r="B12484" s="8">
        <v>1995160</v>
      </c>
      <c r="C12484" s="8" t="s">
        <v>20779</v>
      </c>
      <c r="D12484" s="8"/>
      <c r="E12484" s="8" t="s">
        <v>20780</v>
      </c>
      <c r="F12484" s="8" t="s">
        <v>37</v>
      </c>
      <c r="G12484" s="29">
        <v>2008</v>
      </c>
      <c r="H12484" s="9">
        <v>9784000075510</v>
      </c>
      <c r="I12484" s="9">
        <v>9784007102424</v>
      </c>
      <c r="J12484" s="8" t="s">
        <v>109</v>
      </c>
    </row>
    <row r="12485" spans="1:10">
      <c r="A12485" s="8" t="s">
        <v>50</v>
      </c>
      <c r="B12485" s="8">
        <v>1134226</v>
      </c>
      <c r="C12485" s="8" t="s">
        <v>20781</v>
      </c>
      <c r="D12485" s="8"/>
      <c r="E12485" s="8" t="s">
        <v>20782</v>
      </c>
      <c r="F12485" s="8" t="s">
        <v>203</v>
      </c>
      <c r="G12485" s="29">
        <v>2014</v>
      </c>
      <c r="H12485" s="9">
        <v>9784642065764</v>
      </c>
      <c r="I12485" s="9">
        <v>9784642203999</v>
      </c>
      <c r="J12485" s="8" t="s">
        <v>19</v>
      </c>
    </row>
    <row r="12486" spans="1:10">
      <c r="A12486" s="8" t="s">
        <v>50</v>
      </c>
      <c r="B12486" s="8">
        <v>1844883</v>
      </c>
      <c r="C12486" s="8" t="s">
        <v>20783</v>
      </c>
      <c r="D12486" s="8"/>
      <c r="E12486" s="8" t="s">
        <v>20784</v>
      </c>
      <c r="F12486" s="8" t="s">
        <v>203</v>
      </c>
      <c r="G12486" s="29">
        <v>2017</v>
      </c>
      <c r="H12486" s="9">
        <v>9784642754880</v>
      </c>
      <c r="I12486" s="9">
        <v>9784642207539</v>
      </c>
      <c r="J12486" s="8"/>
    </row>
    <row r="12487" spans="1:10">
      <c r="A12487" s="8" t="s">
        <v>1946</v>
      </c>
      <c r="B12487" s="8">
        <v>1133939</v>
      </c>
      <c r="C12487" s="8" t="s">
        <v>20785</v>
      </c>
      <c r="D12487" s="8"/>
      <c r="E12487" s="8" t="s">
        <v>20786</v>
      </c>
      <c r="F12487" s="8" t="s">
        <v>33</v>
      </c>
      <c r="G12487" s="29">
        <v>2015</v>
      </c>
      <c r="H12487" s="9">
        <v>9784274217036</v>
      </c>
      <c r="I12487" s="9">
        <v>9784274832109</v>
      </c>
      <c r="J12487" s="8" t="s">
        <v>19</v>
      </c>
    </row>
    <row r="12488" spans="1:10">
      <c r="A12488" s="8" t="s">
        <v>113</v>
      </c>
      <c r="B12488" s="8">
        <v>2234764</v>
      </c>
      <c r="C12488" s="8" t="s">
        <v>20787</v>
      </c>
      <c r="D12488" s="8"/>
      <c r="E12488" s="8" t="s">
        <v>20788</v>
      </c>
      <c r="F12488" s="8" t="s">
        <v>116</v>
      </c>
      <c r="G12488" s="29">
        <v>2015</v>
      </c>
      <c r="H12488" s="9">
        <v>9784585221067</v>
      </c>
      <c r="I12488" s="9">
        <v>0</v>
      </c>
      <c r="J12488" s="8" t="s">
        <v>197</v>
      </c>
    </row>
    <row r="12489" spans="1:10">
      <c r="A12489" s="8" t="s">
        <v>476</v>
      </c>
      <c r="B12489" s="8">
        <v>2227258</v>
      </c>
      <c r="C12489" s="8" t="s">
        <v>20789</v>
      </c>
      <c r="D12489" s="8"/>
      <c r="E12489" s="8" t="s">
        <v>20790</v>
      </c>
      <c r="F12489" s="8" t="s">
        <v>116</v>
      </c>
      <c r="G12489" s="29">
        <v>2017</v>
      </c>
      <c r="H12489" s="9">
        <v>9784585221906</v>
      </c>
      <c r="I12489" s="9">
        <v>0</v>
      </c>
      <c r="J12489" s="8" t="s">
        <v>197</v>
      </c>
    </row>
    <row r="12490" spans="1:10">
      <c r="A12490" s="8" t="s">
        <v>72</v>
      </c>
      <c r="B12490" s="8">
        <v>1000406</v>
      </c>
      <c r="C12490" s="8" t="s">
        <v>20791</v>
      </c>
      <c r="D12490" s="8"/>
      <c r="E12490" s="8" t="s">
        <v>20792</v>
      </c>
      <c r="F12490" s="8" t="s">
        <v>284</v>
      </c>
      <c r="G12490" s="29">
        <v>2014</v>
      </c>
      <c r="H12490" s="9">
        <v>9784272412341</v>
      </c>
      <c r="I12490" s="9">
        <v>9784272940042</v>
      </c>
      <c r="J12490" s="8" t="s">
        <v>19</v>
      </c>
    </row>
    <row r="12491" spans="1:10">
      <c r="A12491" s="8" t="s">
        <v>240</v>
      </c>
      <c r="B12491" s="8">
        <v>882459</v>
      </c>
      <c r="C12491" s="8" t="s">
        <v>20793</v>
      </c>
      <c r="D12491" s="8"/>
      <c r="E12491" s="8" t="s">
        <v>20794</v>
      </c>
      <c r="F12491" s="8" t="s">
        <v>37</v>
      </c>
      <c r="G12491" s="29">
        <v>2012</v>
      </c>
      <c r="H12491" s="9">
        <v>9784000927369</v>
      </c>
      <c r="I12491" s="9">
        <v>9784007101496</v>
      </c>
      <c r="J12491" s="8" t="s">
        <v>19</v>
      </c>
    </row>
    <row r="12492" spans="1:10">
      <c r="A12492" s="8" t="s">
        <v>240</v>
      </c>
      <c r="B12492" s="8">
        <v>882455</v>
      </c>
      <c r="C12492" s="8" t="s">
        <v>20795</v>
      </c>
      <c r="D12492" s="8"/>
      <c r="E12492" s="8" t="s">
        <v>20794</v>
      </c>
      <c r="F12492" s="8" t="s">
        <v>37</v>
      </c>
      <c r="G12492" s="29">
        <v>2012</v>
      </c>
      <c r="H12492" s="9">
        <v>9784000927321</v>
      </c>
      <c r="I12492" s="9">
        <v>9784007101458</v>
      </c>
      <c r="J12492" s="8" t="s">
        <v>19</v>
      </c>
    </row>
    <row r="12493" spans="1:10">
      <c r="A12493" s="8" t="s">
        <v>240</v>
      </c>
      <c r="B12493" s="8">
        <v>882457</v>
      </c>
      <c r="C12493" s="8" t="s">
        <v>20796</v>
      </c>
      <c r="D12493" s="8"/>
      <c r="E12493" s="8" t="s">
        <v>20794</v>
      </c>
      <c r="F12493" s="8" t="s">
        <v>37</v>
      </c>
      <c r="G12493" s="29">
        <v>2012</v>
      </c>
      <c r="H12493" s="9">
        <v>9784000927345</v>
      </c>
      <c r="I12493" s="9">
        <v>9784007101472</v>
      </c>
      <c r="J12493" s="8" t="s">
        <v>19</v>
      </c>
    </row>
    <row r="12494" spans="1:10">
      <c r="A12494" s="8" t="s">
        <v>240</v>
      </c>
      <c r="B12494" s="8">
        <v>882456</v>
      </c>
      <c r="C12494" s="8" t="s">
        <v>20797</v>
      </c>
      <c r="D12494" s="8"/>
      <c r="E12494" s="8" t="s">
        <v>20794</v>
      </c>
      <c r="F12494" s="8" t="s">
        <v>37</v>
      </c>
      <c r="G12494" s="29">
        <v>2013</v>
      </c>
      <c r="H12494" s="9">
        <v>9784000927338</v>
      </c>
      <c r="I12494" s="9">
        <v>9784007101465</v>
      </c>
      <c r="J12494" s="8" t="s">
        <v>19</v>
      </c>
    </row>
    <row r="12495" spans="1:10">
      <c r="A12495" s="8" t="s">
        <v>240</v>
      </c>
      <c r="B12495" s="8">
        <v>882454</v>
      </c>
      <c r="C12495" s="8" t="s">
        <v>20798</v>
      </c>
      <c r="D12495" s="8"/>
      <c r="E12495" s="8" t="s">
        <v>20794</v>
      </c>
      <c r="F12495" s="8" t="s">
        <v>37</v>
      </c>
      <c r="G12495" s="29">
        <v>2013</v>
      </c>
      <c r="H12495" s="9">
        <v>9784000927314</v>
      </c>
      <c r="I12495" s="9">
        <v>9784007101441</v>
      </c>
      <c r="J12495" s="8" t="s">
        <v>19</v>
      </c>
    </row>
    <row r="12496" spans="1:10">
      <c r="A12496" s="8" t="s">
        <v>240</v>
      </c>
      <c r="B12496" s="8">
        <v>882458</v>
      </c>
      <c r="C12496" s="8" t="s">
        <v>20799</v>
      </c>
      <c r="D12496" s="8"/>
      <c r="E12496" s="8" t="s">
        <v>20794</v>
      </c>
      <c r="F12496" s="8" t="s">
        <v>37</v>
      </c>
      <c r="G12496" s="29">
        <v>2013</v>
      </c>
      <c r="H12496" s="9">
        <v>9784000927352</v>
      </c>
      <c r="I12496" s="9">
        <v>9784007101489</v>
      </c>
      <c r="J12496" s="8" t="s">
        <v>19</v>
      </c>
    </row>
    <row r="12497" spans="1:10">
      <c r="A12497" s="8" t="s">
        <v>575</v>
      </c>
      <c r="B12497" s="8">
        <v>2637524</v>
      </c>
      <c r="C12497" s="8" t="s">
        <v>20800</v>
      </c>
      <c r="D12497" s="8"/>
      <c r="E12497" s="8" t="s">
        <v>20801</v>
      </c>
      <c r="F12497" s="8" t="s">
        <v>182</v>
      </c>
      <c r="G12497" s="29">
        <v>2020</v>
      </c>
      <c r="H12497" s="9">
        <v>9784641165670</v>
      </c>
      <c r="I12497" s="9">
        <v>0</v>
      </c>
      <c r="J12497" s="8" t="s">
        <v>29</v>
      </c>
    </row>
    <row r="12498" spans="1:10">
      <c r="A12498" s="8" t="s">
        <v>264</v>
      </c>
      <c r="B12498" s="8">
        <v>2930939</v>
      </c>
      <c r="C12498" s="8" t="s">
        <v>20802</v>
      </c>
      <c r="D12498" s="8"/>
      <c r="E12498" s="8" t="s">
        <v>20803</v>
      </c>
      <c r="F12498" s="8" t="s">
        <v>182</v>
      </c>
      <c r="G12498" s="29">
        <v>2021</v>
      </c>
      <c r="H12498" s="9">
        <v>9784641221758</v>
      </c>
      <c r="I12498" s="9">
        <v>0</v>
      </c>
      <c r="J12498" s="8"/>
    </row>
    <row r="12499" spans="1:10">
      <c r="A12499" s="8" t="s">
        <v>264</v>
      </c>
      <c r="B12499" s="8">
        <v>2471654</v>
      </c>
      <c r="C12499" s="8" t="s">
        <v>20804</v>
      </c>
      <c r="D12499" s="8"/>
      <c r="E12499" s="8" t="s">
        <v>20803</v>
      </c>
      <c r="F12499" s="8" t="s">
        <v>182</v>
      </c>
      <c r="G12499" s="29">
        <v>2020</v>
      </c>
      <c r="H12499" s="9">
        <v>9784641221642</v>
      </c>
      <c r="I12499" s="9">
        <v>0</v>
      </c>
      <c r="J12499" s="8" t="s">
        <v>781</v>
      </c>
    </row>
    <row r="12500" spans="1:10">
      <c r="A12500" s="8" t="s">
        <v>264</v>
      </c>
      <c r="B12500" s="8">
        <v>2241899</v>
      </c>
      <c r="C12500" s="8" t="s">
        <v>20804</v>
      </c>
      <c r="D12500" s="8"/>
      <c r="E12500" s="8" t="s">
        <v>20805</v>
      </c>
      <c r="F12500" s="8" t="s">
        <v>182</v>
      </c>
      <c r="G12500" s="29">
        <v>2019</v>
      </c>
      <c r="H12500" s="9">
        <v>9784641221352</v>
      </c>
      <c r="I12500" s="9">
        <v>0</v>
      </c>
      <c r="J12500" s="8" t="s">
        <v>80</v>
      </c>
    </row>
    <row r="12501" spans="1:10">
      <c r="A12501" s="8" t="s">
        <v>106</v>
      </c>
      <c r="B12501" s="8">
        <v>2241489</v>
      </c>
      <c r="C12501" s="8" t="s">
        <v>20804</v>
      </c>
      <c r="D12501" s="8"/>
      <c r="E12501" s="8" t="s">
        <v>20805</v>
      </c>
      <c r="F12501" s="8" t="s">
        <v>182</v>
      </c>
      <c r="G12501" s="29">
        <v>2018</v>
      </c>
      <c r="H12501" s="9">
        <v>9784641221123</v>
      </c>
      <c r="I12501" s="9">
        <v>0</v>
      </c>
      <c r="J12501" s="8" t="s">
        <v>183</v>
      </c>
    </row>
    <row r="12502" spans="1:10">
      <c r="A12502" s="8" t="s">
        <v>264</v>
      </c>
      <c r="B12502" s="8">
        <v>1585680</v>
      </c>
      <c r="C12502" s="8" t="s">
        <v>20806</v>
      </c>
      <c r="D12502" s="8"/>
      <c r="E12502" s="8" t="s">
        <v>20805</v>
      </c>
      <c r="F12502" s="8" t="s">
        <v>182</v>
      </c>
      <c r="G12502" s="29">
        <v>2017</v>
      </c>
      <c r="H12502" s="9">
        <v>9784641220935</v>
      </c>
      <c r="I12502" s="9">
        <v>9784641871236</v>
      </c>
      <c r="J12502" s="8" t="s">
        <v>80</v>
      </c>
    </row>
    <row r="12503" spans="1:10">
      <c r="A12503" s="8" t="s">
        <v>264</v>
      </c>
      <c r="B12503" s="8">
        <v>1133783</v>
      </c>
      <c r="C12503" s="8" t="s">
        <v>20807</v>
      </c>
      <c r="D12503" s="8"/>
      <c r="E12503" s="8" t="s">
        <v>20805</v>
      </c>
      <c r="F12503" s="8" t="s">
        <v>182</v>
      </c>
      <c r="G12503" s="29">
        <v>2015</v>
      </c>
      <c r="H12503" s="9">
        <v>9784641220522</v>
      </c>
      <c r="I12503" s="9">
        <v>9784641871090</v>
      </c>
      <c r="J12503" s="8" t="s">
        <v>80</v>
      </c>
    </row>
    <row r="12504" spans="1:10">
      <c r="A12504" s="8" t="s">
        <v>264</v>
      </c>
      <c r="B12504" s="8">
        <v>1403348</v>
      </c>
      <c r="C12504" s="8" t="s">
        <v>20808</v>
      </c>
      <c r="D12504" s="8"/>
      <c r="E12504" s="8" t="s">
        <v>20805</v>
      </c>
      <c r="F12504" s="8" t="s">
        <v>182</v>
      </c>
      <c r="G12504" s="29">
        <v>2016</v>
      </c>
      <c r="H12504" s="9">
        <v>9784641220720</v>
      </c>
      <c r="I12504" s="9">
        <v>9784641871175</v>
      </c>
      <c r="J12504" s="8" t="s">
        <v>80</v>
      </c>
    </row>
    <row r="12505" spans="1:10">
      <c r="A12505" s="8" t="s">
        <v>72</v>
      </c>
      <c r="B12505" s="8">
        <v>1885662</v>
      </c>
      <c r="C12505" s="8" t="s">
        <v>20809</v>
      </c>
      <c r="D12505" s="8"/>
      <c r="E12505" s="8" t="s">
        <v>20810</v>
      </c>
      <c r="F12505" s="8" t="s">
        <v>284</v>
      </c>
      <c r="G12505" s="29">
        <v>2018</v>
      </c>
      <c r="H12505" s="9">
        <v>9784272412419</v>
      </c>
      <c r="I12505" s="9">
        <v>0</v>
      </c>
      <c r="J12505" s="8"/>
    </row>
    <row r="12506" spans="1:10">
      <c r="A12506" s="8" t="s">
        <v>240</v>
      </c>
      <c r="B12506" s="8">
        <v>2360919</v>
      </c>
      <c r="C12506" s="8" t="s">
        <v>20811</v>
      </c>
      <c r="D12506" s="8"/>
      <c r="E12506" s="8" t="s">
        <v>20812</v>
      </c>
      <c r="F12506" s="8" t="s">
        <v>87</v>
      </c>
      <c r="G12506" s="29">
        <v>2018</v>
      </c>
      <c r="H12506" s="9">
        <v>9784839965693</v>
      </c>
      <c r="I12506" s="9">
        <v>0</v>
      </c>
      <c r="J12506" s="8" t="s">
        <v>302</v>
      </c>
    </row>
    <row r="12507" spans="1:10">
      <c r="A12507" s="8" t="s">
        <v>240</v>
      </c>
      <c r="B12507" s="8">
        <v>2360884</v>
      </c>
      <c r="C12507" s="8" t="s">
        <v>20813</v>
      </c>
      <c r="D12507" s="8"/>
      <c r="E12507" s="8" t="s">
        <v>20812</v>
      </c>
      <c r="F12507" s="8" t="s">
        <v>87</v>
      </c>
      <c r="G12507" s="29">
        <v>2016</v>
      </c>
      <c r="H12507" s="9">
        <v>9784839961053</v>
      </c>
      <c r="I12507" s="9">
        <v>0</v>
      </c>
      <c r="J12507" s="8" t="s">
        <v>302</v>
      </c>
    </row>
    <row r="12508" spans="1:10">
      <c r="A12508" s="8" t="s">
        <v>240</v>
      </c>
      <c r="B12508" s="8">
        <v>2360891</v>
      </c>
      <c r="C12508" s="8" t="s">
        <v>20814</v>
      </c>
      <c r="D12508" s="8"/>
      <c r="E12508" s="8" t="s">
        <v>20815</v>
      </c>
      <c r="F12508" s="8" t="s">
        <v>87</v>
      </c>
      <c r="G12508" s="29">
        <v>2017</v>
      </c>
      <c r="H12508" s="9">
        <v>9784839963194</v>
      </c>
      <c r="I12508" s="9">
        <v>0</v>
      </c>
      <c r="J12508" s="8" t="s">
        <v>302</v>
      </c>
    </row>
    <row r="12509" spans="1:10">
      <c r="A12509" s="8" t="s">
        <v>240</v>
      </c>
      <c r="B12509" s="8">
        <v>2360897</v>
      </c>
      <c r="C12509" s="8" t="s">
        <v>20816</v>
      </c>
      <c r="D12509" s="8"/>
      <c r="E12509" s="8" t="s">
        <v>20815</v>
      </c>
      <c r="F12509" s="8" t="s">
        <v>87</v>
      </c>
      <c r="G12509" s="29">
        <v>2017</v>
      </c>
      <c r="H12509" s="9">
        <v>9784839964474</v>
      </c>
      <c r="I12509" s="9">
        <v>0</v>
      </c>
      <c r="J12509" s="8" t="s">
        <v>302</v>
      </c>
    </row>
    <row r="12510" spans="1:10">
      <c r="A12510" s="8" t="s">
        <v>240</v>
      </c>
      <c r="B12510" s="8">
        <v>2361007</v>
      </c>
      <c r="C12510" s="8" t="s">
        <v>20817</v>
      </c>
      <c r="D12510" s="8"/>
      <c r="E12510" s="8" t="s">
        <v>20818</v>
      </c>
      <c r="F12510" s="8" t="s">
        <v>87</v>
      </c>
      <c r="G12510" s="29">
        <v>2019</v>
      </c>
      <c r="H12510" s="9">
        <v>9784839968694</v>
      </c>
      <c r="I12510" s="9">
        <v>0</v>
      </c>
      <c r="J12510" s="8" t="s">
        <v>302</v>
      </c>
    </row>
    <row r="12511" spans="1:10">
      <c r="A12511" s="8" t="s">
        <v>93</v>
      </c>
      <c r="B12511" s="8">
        <v>1908567</v>
      </c>
      <c r="C12511" s="8" t="s">
        <v>20819</v>
      </c>
      <c r="D12511" s="8"/>
      <c r="E12511" s="8" t="s">
        <v>20820</v>
      </c>
      <c r="F12511" s="8" t="s">
        <v>119</v>
      </c>
      <c r="G12511" s="29">
        <v>2009</v>
      </c>
      <c r="H12511" s="9">
        <v>9784887308848</v>
      </c>
      <c r="I12511" s="9">
        <v>9784866926070</v>
      </c>
      <c r="J12511" s="8"/>
    </row>
    <row r="12512" spans="1:10">
      <c r="A12512" s="8" t="s">
        <v>30</v>
      </c>
      <c r="B12512" s="8">
        <v>1991406</v>
      </c>
      <c r="C12512" s="8" t="s">
        <v>20821</v>
      </c>
      <c r="D12512" s="8"/>
      <c r="E12512" s="8" t="s">
        <v>20822</v>
      </c>
      <c r="F12512" s="8" t="s">
        <v>33</v>
      </c>
      <c r="G12512" s="29">
        <v>2018</v>
      </c>
      <c r="H12512" s="9">
        <v>9784274222924</v>
      </c>
      <c r="I12512" s="9">
        <v>0</v>
      </c>
      <c r="J12512" s="8" t="s">
        <v>109</v>
      </c>
    </row>
    <row r="12513" spans="1:10">
      <c r="A12513" s="8" t="s">
        <v>2812</v>
      </c>
      <c r="B12513" s="8">
        <v>2234784</v>
      </c>
      <c r="C12513" s="8" t="s">
        <v>20823</v>
      </c>
      <c r="D12513" s="8"/>
      <c r="E12513" s="8" t="s">
        <v>20824</v>
      </c>
      <c r="F12513" s="8" t="s">
        <v>116</v>
      </c>
      <c r="G12513" s="29">
        <v>2017</v>
      </c>
      <c r="H12513" s="9">
        <v>9784585200574</v>
      </c>
      <c r="I12513" s="9">
        <v>0</v>
      </c>
      <c r="J12513" s="8" t="s">
        <v>197</v>
      </c>
    </row>
    <row r="12514" spans="1:10">
      <c r="A12514" s="8" t="s">
        <v>50</v>
      </c>
      <c r="B12514" s="8">
        <v>1427812</v>
      </c>
      <c r="C12514" s="8" t="s">
        <v>20825</v>
      </c>
      <c r="D12514" s="8"/>
      <c r="E12514" s="8" t="s">
        <v>20826</v>
      </c>
      <c r="F12514" s="8" t="s">
        <v>203</v>
      </c>
      <c r="G12514" s="29">
        <v>2015</v>
      </c>
      <c r="H12514" s="9">
        <v>9784642038454</v>
      </c>
      <c r="I12514" s="9">
        <v>9784642204484</v>
      </c>
      <c r="J12514" s="8" t="s">
        <v>19</v>
      </c>
    </row>
    <row r="12515" spans="1:10">
      <c r="A12515" s="8" t="s">
        <v>42</v>
      </c>
      <c r="B12515" s="8">
        <v>299355</v>
      </c>
      <c r="C12515" s="8" t="s">
        <v>20827</v>
      </c>
      <c r="D12515" s="8"/>
      <c r="E12515" s="8" t="s">
        <v>20828</v>
      </c>
      <c r="F12515" s="8" t="s">
        <v>7316</v>
      </c>
      <c r="G12515" s="29">
        <v>2005</v>
      </c>
      <c r="H12515" s="9">
        <v>9784400342687</v>
      </c>
      <c r="I12515" s="9">
        <v>9784400344209</v>
      </c>
      <c r="J12515" s="8" t="s">
        <v>19</v>
      </c>
    </row>
    <row r="12516" spans="1:10">
      <c r="A12516" s="8" t="s">
        <v>42</v>
      </c>
      <c r="B12516" s="8">
        <v>299356</v>
      </c>
      <c r="C12516" s="8" t="s">
        <v>20829</v>
      </c>
      <c r="D12516" s="8"/>
      <c r="E12516" s="8" t="s">
        <v>20828</v>
      </c>
      <c r="F12516" s="8" t="s">
        <v>7316</v>
      </c>
      <c r="G12516" s="29">
        <v>2005</v>
      </c>
      <c r="H12516" s="9">
        <v>9784400342694</v>
      </c>
      <c r="I12516" s="9">
        <v>9784400344216</v>
      </c>
      <c r="J12516" s="8" t="s">
        <v>19</v>
      </c>
    </row>
    <row r="12517" spans="1:10">
      <c r="A12517" s="8" t="s">
        <v>42</v>
      </c>
      <c r="B12517" s="8">
        <v>299352</v>
      </c>
      <c r="C12517" s="8" t="s">
        <v>20830</v>
      </c>
      <c r="D12517" s="8"/>
      <c r="E12517" s="8" t="s">
        <v>20828</v>
      </c>
      <c r="F12517" s="8" t="s">
        <v>7316</v>
      </c>
      <c r="G12517" s="29">
        <v>2005</v>
      </c>
      <c r="H12517" s="9">
        <v>9784400342656</v>
      </c>
      <c r="I12517" s="9">
        <v>9784400344179</v>
      </c>
      <c r="J12517" s="8" t="s">
        <v>19</v>
      </c>
    </row>
    <row r="12518" spans="1:10">
      <c r="A12518" s="8" t="s">
        <v>42</v>
      </c>
      <c r="B12518" s="8">
        <v>299357</v>
      </c>
      <c r="C12518" s="8" t="s">
        <v>20831</v>
      </c>
      <c r="D12518" s="8"/>
      <c r="E12518" s="8" t="s">
        <v>20832</v>
      </c>
      <c r="F12518" s="8" t="s">
        <v>7316</v>
      </c>
      <c r="G12518" s="29">
        <v>2005</v>
      </c>
      <c r="H12518" s="9">
        <v>9784400342700</v>
      </c>
      <c r="I12518" s="9">
        <v>9784400344223</v>
      </c>
      <c r="J12518" s="8" t="s">
        <v>19</v>
      </c>
    </row>
    <row r="12519" spans="1:10">
      <c r="A12519" s="8" t="s">
        <v>42</v>
      </c>
      <c r="B12519" s="8">
        <v>299353</v>
      </c>
      <c r="C12519" s="8" t="s">
        <v>20833</v>
      </c>
      <c r="D12519" s="8"/>
      <c r="E12519" s="8" t="s">
        <v>20834</v>
      </c>
      <c r="F12519" s="8" t="s">
        <v>7316</v>
      </c>
      <c r="G12519" s="29">
        <v>2005</v>
      </c>
      <c r="H12519" s="9">
        <v>9784400342663</v>
      </c>
      <c r="I12519" s="9">
        <v>9784400344186</v>
      </c>
      <c r="J12519" s="8" t="s">
        <v>19</v>
      </c>
    </row>
    <row r="12520" spans="1:10">
      <c r="A12520" s="8" t="s">
        <v>42</v>
      </c>
      <c r="B12520" s="8">
        <v>299354</v>
      </c>
      <c r="C12520" s="8" t="s">
        <v>20835</v>
      </c>
      <c r="D12520" s="8"/>
      <c r="E12520" s="8" t="s">
        <v>20836</v>
      </c>
      <c r="F12520" s="8" t="s">
        <v>7316</v>
      </c>
      <c r="G12520" s="29">
        <v>2005</v>
      </c>
      <c r="H12520" s="9">
        <v>9784400342670</v>
      </c>
      <c r="I12520" s="9">
        <v>9784400344193</v>
      </c>
      <c r="J12520" s="8" t="s">
        <v>19</v>
      </c>
    </row>
    <row r="12521" spans="1:10">
      <c r="A12521" s="8" t="s">
        <v>42</v>
      </c>
      <c r="B12521" s="8">
        <v>299351</v>
      </c>
      <c r="C12521" s="8" t="s">
        <v>20837</v>
      </c>
      <c r="D12521" s="8"/>
      <c r="E12521" s="8" t="s">
        <v>20838</v>
      </c>
      <c r="F12521" s="8" t="s">
        <v>7316</v>
      </c>
      <c r="G12521" s="29">
        <v>2005</v>
      </c>
      <c r="H12521" s="9">
        <v>9784400342649</v>
      </c>
      <c r="I12521" s="9">
        <v>9784400344162</v>
      </c>
      <c r="J12521" s="8" t="s">
        <v>19</v>
      </c>
    </row>
    <row r="12522" spans="1:10">
      <c r="A12522" s="8" t="s">
        <v>164</v>
      </c>
      <c r="B12522" s="8">
        <v>2274525</v>
      </c>
      <c r="C12522" s="8" t="s">
        <v>20839</v>
      </c>
      <c r="D12522" s="8"/>
      <c r="E12522" s="8" t="s">
        <v>20840</v>
      </c>
      <c r="F12522" s="8" t="s">
        <v>182</v>
      </c>
      <c r="G12522" s="29">
        <v>2016</v>
      </c>
      <c r="H12522" s="9">
        <v>9784641184329</v>
      </c>
      <c r="I12522" s="9">
        <v>0</v>
      </c>
      <c r="J12522" s="8" t="s">
        <v>45</v>
      </c>
    </row>
    <row r="12523" spans="1:10">
      <c r="A12523" s="8" t="s">
        <v>264</v>
      </c>
      <c r="B12523" s="8">
        <v>1196870</v>
      </c>
      <c r="C12523" s="8" t="s">
        <v>20841</v>
      </c>
      <c r="D12523" s="8"/>
      <c r="E12523" s="8" t="s">
        <v>20842</v>
      </c>
      <c r="F12523" s="8" t="s">
        <v>122</v>
      </c>
      <c r="G12523" s="29">
        <v>2016</v>
      </c>
      <c r="H12523" s="9">
        <v>9784492223604</v>
      </c>
      <c r="I12523" s="9">
        <v>9784492918456</v>
      </c>
      <c r="J12523" s="8" t="s">
        <v>123</v>
      </c>
    </row>
    <row r="12524" spans="1:10">
      <c r="A12524" s="8" t="s">
        <v>164</v>
      </c>
      <c r="B12524" s="8">
        <v>545656</v>
      </c>
      <c r="C12524" s="8" t="s">
        <v>20843</v>
      </c>
      <c r="D12524" s="8"/>
      <c r="E12524" s="8" t="s">
        <v>20844</v>
      </c>
      <c r="F12524" s="8" t="s">
        <v>910</v>
      </c>
      <c r="G12524" s="29">
        <v>2010</v>
      </c>
      <c r="H12524" s="9">
        <v>9784502680403</v>
      </c>
      <c r="I12524" s="9">
        <v>9784481903081</v>
      </c>
      <c r="J12524" s="8" t="s">
        <v>19</v>
      </c>
    </row>
    <row r="12525" spans="1:10">
      <c r="A12525" s="8" t="s">
        <v>164</v>
      </c>
      <c r="B12525" s="8">
        <v>545655</v>
      </c>
      <c r="C12525" s="8" t="s">
        <v>20845</v>
      </c>
      <c r="D12525" s="8"/>
      <c r="E12525" s="8" t="s">
        <v>20844</v>
      </c>
      <c r="F12525" s="8" t="s">
        <v>910</v>
      </c>
      <c r="G12525" s="29">
        <v>2010</v>
      </c>
      <c r="H12525" s="9">
        <v>9784502680304</v>
      </c>
      <c r="I12525" s="9">
        <v>9784481903074</v>
      </c>
      <c r="J12525" s="8" t="s">
        <v>19</v>
      </c>
    </row>
    <row r="12526" spans="1:10">
      <c r="A12526" s="8" t="s">
        <v>164</v>
      </c>
      <c r="B12526" s="8">
        <v>545658</v>
      </c>
      <c r="C12526" s="8" t="s">
        <v>20846</v>
      </c>
      <c r="D12526" s="8"/>
      <c r="E12526" s="8" t="s">
        <v>20847</v>
      </c>
      <c r="F12526" s="8" t="s">
        <v>910</v>
      </c>
      <c r="G12526" s="29">
        <v>2011</v>
      </c>
      <c r="H12526" s="9">
        <v>9784502683800</v>
      </c>
      <c r="I12526" s="9">
        <v>9784481903111</v>
      </c>
      <c r="J12526" s="8" t="s">
        <v>19</v>
      </c>
    </row>
    <row r="12527" spans="1:10">
      <c r="A12527" s="8" t="s">
        <v>164</v>
      </c>
      <c r="B12527" s="8">
        <v>1133757</v>
      </c>
      <c r="C12527" s="8" t="s">
        <v>20848</v>
      </c>
      <c r="D12527" s="8"/>
      <c r="E12527" s="8" t="s">
        <v>20849</v>
      </c>
      <c r="F12527" s="8" t="s">
        <v>182</v>
      </c>
      <c r="G12527" s="29">
        <v>2014</v>
      </c>
      <c r="H12527" s="9">
        <v>9784641164314</v>
      </c>
      <c r="I12527" s="9">
        <v>9784641870833</v>
      </c>
      <c r="J12527" s="8" t="s">
        <v>19</v>
      </c>
    </row>
    <row r="12528" spans="1:10">
      <c r="A12528" s="8" t="s">
        <v>164</v>
      </c>
      <c r="B12528" s="8">
        <v>346471</v>
      </c>
      <c r="C12528" s="8" t="s">
        <v>20850</v>
      </c>
      <c r="D12528" s="8"/>
      <c r="E12528" s="8" t="s">
        <v>20851</v>
      </c>
      <c r="F12528" s="8" t="s">
        <v>56</v>
      </c>
      <c r="G12528" s="29">
        <v>2000</v>
      </c>
      <c r="H12528" s="9">
        <v>9784501618100</v>
      </c>
      <c r="I12528" s="9">
        <v>9784501932909</v>
      </c>
      <c r="J12528" s="8" t="s">
        <v>19</v>
      </c>
    </row>
    <row r="12529" spans="1:10">
      <c r="A12529" s="8" t="s">
        <v>264</v>
      </c>
      <c r="B12529" s="8">
        <v>959893</v>
      </c>
      <c r="C12529" s="8" t="s">
        <v>20852</v>
      </c>
      <c r="D12529" s="8"/>
      <c r="E12529" s="8" t="s">
        <v>20853</v>
      </c>
      <c r="F12529" s="8" t="s">
        <v>122</v>
      </c>
      <c r="G12529" s="29">
        <v>2012</v>
      </c>
      <c r="H12529" s="9">
        <v>9784492223291</v>
      </c>
      <c r="I12529" s="9">
        <v>9784492916995</v>
      </c>
      <c r="J12529" s="8" t="s">
        <v>123</v>
      </c>
    </row>
    <row r="12530" spans="1:10">
      <c r="A12530" s="8" t="s">
        <v>15</v>
      </c>
      <c r="B12530" s="8">
        <v>2002115</v>
      </c>
      <c r="C12530" s="8" t="s">
        <v>20854</v>
      </c>
      <c r="D12530" s="8"/>
      <c r="E12530" s="8" t="s">
        <v>20855</v>
      </c>
      <c r="F12530" s="8" t="s">
        <v>210</v>
      </c>
      <c r="G12530" s="29">
        <v>2015</v>
      </c>
      <c r="H12530" s="9">
        <v>9784254117905</v>
      </c>
      <c r="I12530" s="9">
        <v>9784254910476</v>
      </c>
      <c r="J12530" s="8" t="s">
        <v>479</v>
      </c>
    </row>
    <row r="12531" spans="1:10">
      <c r="A12531" s="8" t="s">
        <v>1182</v>
      </c>
      <c r="B12531" s="8">
        <v>2946911</v>
      </c>
      <c r="C12531" s="8" t="s">
        <v>20856</v>
      </c>
      <c r="D12531" s="8"/>
      <c r="E12531" s="8" t="s">
        <v>20857</v>
      </c>
      <c r="F12531" s="8" t="s">
        <v>79</v>
      </c>
      <c r="G12531" s="29">
        <v>2014</v>
      </c>
      <c r="H12531" s="9">
        <v>9784416614112</v>
      </c>
      <c r="I12531" s="9">
        <v>0</v>
      </c>
      <c r="J12531" s="13" t="s">
        <v>62</v>
      </c>
    </row>
    <row r="12532" spans="1:10">
      <c r="A12532" s="8" t="s">
        <v>1946</v>
      </c>
      <c r="B12532" s="8">
        <v>2338203</v>
      </c>
      <c r="C12532" s="8" t="s">
        <v>20858</v>
      </c>
      <c r="D12532" s="8"/>
      <c r="E12532" s="8" t="s">
        <v>20859</v>
      </c>
      <c r="F12532" s="8" t="s">
        <v>79</v>
      </c>
      <c r="G12532" s="29">
        <v>2014</v>
      </c>
      <c r="H12532" s="9">
        <v>9784416114483</v>
      </c>
      <c r="I12532" s="9">
        <v>0</v>
      </c>
      <c r="J12532" s="8" t="s">
        <v>80</v>
      </c>
    </row>
    <row r="12533" spans="1:10">
      <c r="A12533" s="8" t="s">
        <v>412</v>
      </c>
      <c r="B12533" s="8">
        <v>2033750</v>
      </c>
      <c r="C12533" s="8" t="s">
        <v>20860</v>
      </c>
      <c r="D12533" s="8"/>
      <c r="E12533" s="8" t="s">
        <v>20861</v>
      </c>
      <c r="F12533" s="8" t="s">
        <v>33</v>
      </c>
      <c r="G12533" s="29">
        <v>2018</v>
      </c>
      <c r="H12533" s="9">
        <v>9784274221828</v>
      </c>
      <c r="I12533" s="9">
        <v>0</v>
      </c>
      <c r="J12533" s="8" t="s">
        <v>513</v>
      </c>
    </row>
    <row r="12534" spans="1:10">
      <c r="A12534" s="8" t="s">
        <v>176</v>
      </c>
      <c r="B12534" s="8">
        <v>1058094</v>
      </c>
      <c r="C12534" s="8" t="s">
        <v>20862</v>
      </c>
      <c r="D12534" s="8"/>
      <c r="E12534" s="8" t="s">
        <v>20863</v>
      </c>
      <c r="F12534" s="8" t="s">
        <v>469</v>
      </c>
      <c r="G12534" s="29">
        <v>2009</v>
      </c>
      <c r="H12534" s="9">
        <v>9784863300323</v>
      </c>
      <c r="I12534" s="9">
        <v>9784863301078</v>
      </c>
      <c r="J12534" s="8" t="s">
        <v>19</v>
      </c>
    </row>
    <row r="12535" spans="1:10">
      <c r="A12535" s="8" t="s">
        <v>164</v>
      </c>
      <c r="B12535" s="8">
        <v>579780</v>
      </c>
      <c r="C12535" s="8" t="s">
        <v>20864</v>
      </c>
      <c r="D12535" s="8"/>
      <c r="E12535" s="8" t="s">
        <v>20865</v>
      </c>
      <c r="F12535" s="8" t="s">
        <v>206</v>
      </c>
      <c r="G12535" s="29">
        <v>2012</v>
      </c>
      <c r="H12535" s="9">
        <v>9784830947582</v>
      </c>
      <c r="I12535" s="9">
        <v>9784830900068</v>
      </c>
      <c r="J12535" s="8" t="s">
        <v>19</v>
      </c>
    </row>
    <row r="12536" spans="1:10">
      <c r="A12536" s="8" t="s">
        <v>113</v>
      </c>
      <c r="B12536" s="8">
        <v>2235153</v>
      </c>
      <c r="C12536" s="8" t="s">
        <v>20866</v>
      </c>
      <c r="D12536" s="8"/>
      <c r="E12536" s="8" t="s">
        <v>20867</v>
      </c>
      <c r="F12536" s="8" t="s">
        <v>116</v>
      </c>
      <c r="G12536" s="29">
        <v>2014</v>
      </c>
      <c r="H12536" s="9">
        <v>9784585220954</v>
      </c>
      <c r="I12536" s="9">
        <v>0</v>
      </c>
      <c r="J12536" s="8" t="s">
        <v>197</v>
      </c>
    </row>
    <row r="12537" spans="1:10">
      <c r="A12537" s="8" t="s">
        <v>667</v>
      </c>
      <c r="B12537" s="8">
        <v>2235154</v>
      </c>
      <c r="C12537" s="8" t="s">
        <v>20868</v>
      </c>
      <c r="D12537" s="8"/>
      <c r="E12537" s="8" t="s">
        <v>20867</v>
      </c>
      <c r="F12537" s="8" t="s">
        <v>116</v>
      </c>
      <c r="G12537" s="29">
        <v>2013</v>
      </c>
      <c r="H12537" s="9">
        <v>9784585220572</v>
      </c>
      <c r="I12537" s="9">
        <v>0</v>
      </c>
      <c r="J12537" s="8" t="s">
        <v>197</v>
      </c>
    </row>
    <row r="12538" spans="1:10">
      <c r="A12538" s="8" t="s">
        <v>42</v>
      </c>
      <c r="B12538" s="8">
        <v>1362839</v>
      </c>
      <c r="C12538" s="8" t="s">
        <v>20869</v>
      </c>
      <c r="D12538" s="8"/>
      <c r="E12538" s="8" t="s">
        <v>20870</v>
      </c>
      <c r="F12538" s="8" t="s">
        <v>119</v>
      </c>
      <c r="G12538" s="29">
        <v>2016</v>
      </c>
      <c r="H12538" s="9">
        <v>9784864294027</v>
      </c>
      <c r="I12538" s="9">
        <v>9784864297356</v>
      </c>
      <c r="J12538" s="8" t="s">
        <v>19</v>
      </c>
    </row>
    <row r="12539" spans="1:10">
      <c r="A12539" s="8" t="s">
        <v>15</v>
      </c>
      <c r="B12539" s="8">
        <v>263586</v>
      </c>
      <c r="C12539" s="8" t="s">
        <v>20871</v>
      </c>
      <c r="D12539" s="8"/>
      <c r="E12539" s="8" t="s">
        <v>20872</v>
      </c>
      <c r="F12539" s="8" t="s">
        <v>210</v>
      </c>
      <c r="G12539" s="29">
        <v>2004</v>
      </c>
      <c r="H12539" s="9">
        <v>9784254117103</v>
      </c>
      <c r="I12539" s="9">
        <v>9784254951707</v>
      </c>
      <c r="J12539" s="8" t="s">
        <v>19</v>
      </c>
    </row>
    <row r="12540" spans="1:10">
      <c r="A12540" s="8" t="s">
        <v>50</v>
      </c>
      <c r="B12540" s="8">
        <v>1134210</v>
      </c>
      <c r="C12540" s="8" t="s">
        <v>20873</v>
      </c>
      <c r="D12540" s="8"/>
      <c r="E12540" s="8" t="s">
        <v>20874</v>
      </c>
      <c r="F12540" s="8" t="s">
        <v>203</v>
      </c>
      <c r="G12540" s="29">
        <v>2013</v>
      </c>
      <c r="H12540" s="9">
        <v>9784642064354</v>
      </c>
      <c r="I12540" s="9">
        <v>9784642204910</v>
      </c>
      <c r="J12540" s="8" t="s">
        <v>19</v>
      </c>
    </row>
    <row r="12541" spans="1:10">
      <c r="A12541" s="8" t="s">
        <v>1044</v>
      </c>
      <c r="B12541" s="8">
        <v>2503491</v>
      </c>
      <c r="C12541" s="8" t="s">
        <v>20875</v>
      </c>
      <c r="D12541" s="8"/>
      <c r="E12541" s="8" t="s">
        <v>20876</v>
      </c>
      <c r="F12541" s="8" t="s">
        <v>258</v>
      </c>
      <c r="G12541" s="29">
        <v>2015</v>
      </c>
      <c r="H12541" s="9">
        <v>9784785335090</v>
      </c>
      <c r="I12541" s="9">
        <v>9784785375621</v>
      </c>
      <c r="J12541" s="8" t="s">
        <v>88</v>
      </c>
    </row>
    <row r="12542" spans="1:10">
      <c r="A12542" s="8" t="s">
        <v>240</v>
      </c>
      <c r="B12542" s="8">
        <v>2360992</v>
      </c>
      <c r="C12542" s="8" t="s">
        <v>20877</v>
      </c>
      <c r="D12542" s="8"/>
      <c r="E12542" s="8" t="s">
        <v>20878</v>
      </c>
      <c r="F12542" s="8" t="s">
        <v>87</v>
      </c>
      <c r="G12542" s="29">
        <v>2018</v>
      </c>
      <c r="H12542" s="9">
        <v>9784839967727</v>
      </c>
      <c r="I12542" s="9">
        <v>0</v>
      </c>
      <c r="J12542" s="8" t="s">
        <v>302</v>
      </c>
    </row>
    <row r="12543" spans="1:10">
      <c r="A12543" s="8" t="s">
        <v>240</v>
      </c>
      <c r="B12543" s="8">
        <v>2360993</v>
      </c>
      <c r="C12543" s="8" t="s">
        <v>20879</v>
      </c>
      <c r="D12543" s="8"/>
      <c r="E12543" s="8" t="s">
        <v>20880</v>
      </c>
      <c r="F12543" s="8" t="s">
        <v>87</v>
      </c>
      <c r="G12543" s="29">
        <v>2019</v>
      </c>
      <c r="H12543" s="9">
        <v>9784839969189</v>
      </c>
      <c r="I12543" s="9">
        <v>0</v>
      </c>
      <c r="J12543" s="8" t="s">
        <v>302</v>
      </c>
    </row>
    <row r="12544" spans="1:10">
      <c r="A12544" s="8" t="s">
        <v>39</v>
      </c>
      <c r="B12544" s="8">
        <v>1828198</v>
      </c>
      <c r="C12544" s="8" t="s">
        <v>20881</v>
      </c>
      <c r="D12544" s="8"/>
      <c r="E12544" s="8" t="s">
        <v>20882</v>
      </c>
      <c r="F12544" s="8" t="s">
        <v>179</v>
      </c>
      <c r="G12544" s="29">
        <v>2017</v>
      </c>
      <c r="H12544" s="9">
        <v>9784657178022</v>
      </c>
      <c r="I12544" s="9">
        <v>9784657179098</v>
      </c>
      <c r="J12544" s="8"/>
    </row>
    <row r="12545" spans="1:10">
      <c r="A12545" s="8" t="s">
        <v>53</v>
      </c>
      <c r="B12545" s="8">
        <v>943334</v>
      </c>
      <c r="C12545" s="8" t="s">
        <v>11349</v>
      </c>
      <c r="D12545" s="8"/>
      <c r="E12545" s="8" t="s">
        <v>20883</v>
      </c>
      <c r="F12545" s="8" t="s">
        <v>33</v>
      </c>
      <c r="G12545" s="29">
        <v>2013</v>
      </c>
      <c r="H12545" s="9">
        <v>9784274213175</v>
      </c>
      <c r="I12545" s="9">
        <v>9784274831553</v>
      </c>
      <c r="J12545" s="8" t="s">
        <v>19</v>
      </c>
    </row>
    <row r="12546" spans="1:10">
      <c r="A12546" s="8" t="s">
        <v>176</v>
      </c>
      <c r="B12546" s="8">
        <v>1353040</v>
      </c>
      <c r="C12546" s="8" t="s">
        <v>20884</v>
      </c>
      <c r="D12546" s="8"/>
      <c r="E12546" s="8" t="s">
        <v>20885</v>
      </c>
      <c r="F12546" s="8" t="s">
        <v>179</v>
      </c>
      <c r="G12546" s="29">
        <v>2016</v>
      </c>
      <c r="H12546" s="9">
        <v>9784657167026</v>
      </c>
      <c r="I12546" s="9">
        <v>9784657166043</v>
      </c>
      <c r="J12546" s="8" t="s">
        <v>19</v>
      </c>
    </row>
    <row r="12547" spans="1:10">
      <c r="A12547" s="8" t="s">
        <v>264</v>
      </c>
      <c r="B12547" s="8">
        <v>2713954</v>
      </c>
      <c r="C12547" s="8" t="s">
        <v>20886</v>
      </c>
      <c r="D12547" s="8"/>
      <c r="E12547" s="8" t="s">
        <v>20887</v>
      </c>
      <c r="F12547" s="8" t="s">
        <v>172</v>
      </c>
      <c r="G12547" s="29">
        <v>2019</v>
      </c>
      <c r="H12547" s="9">
        <v>9784805859285</v>
      </c>
      <c r="I12547" s="9">
        <v>9784805885710</v>
      </c>
      <c r="J12547" s="8" t="s">
        <v>398</v>
      </c>
    </row>
    <row r="12548" spans="1:10">
      <c r="A12548" s="8" t="s">
        <v>164</v>
      </c>
      <c r="B12548" s="8">
        <v>300988</v>
      </c>
      <c r="C12548" s="8" t="s">
        <v>20888</v>
      </c>
      <c r="D12548" s="8"/>
      <c r="E12548" s="8" t="s">
        <v>20889</v>
      </c>
      <c r="F12548" s="8" t="s">
        <v>75</v>
      </c>
      <c r="G12548" s="29">
        <v>1989</v>
      </c>
      <c r="H12548" s="9">
        <v>9784561231691</v>
      </c>
      <c r="I12548" s="9">
        <v>9784561281696</v>
      </c>
      <c r="J12548" s="8" t="s">
        <v>19</v>
      </c>
    </row>
    <row r="12549" spans="1:10">
      <c r="A12549" s="8" t="s">
        <v>264</v>
      </c>
      <c r="B12549" s="8">
        <v>966104</v>
      </c>
      <c r="C12549" s="8" t="s">
        <v>20890</v>
      </c>
      <c r="D12549" s="8"/>
      <c r="E12549" s="8" t="s">
        <v>20891</v>
      </c>
      <c r="F12549" s="8" t="s">
        <v>122</v>
      </c>
      <c r="G12549" s="29">
        <v>2010</v>
      </c>
      <c r="H12549" s="9">
        <v>9784492395318</v>
      </c>
      <c r="I12549" s="9">
        <v>9784492916919</v>
      </c>
      <c r="J12549" s="8" t="s">
        <v>123</v>
      </c>
    </row>
    <row r="12550" spans="1:10">
      <c r="A12550" s="8" t="s">
        <v>15</v>
      </c>
      <c r="B12550" s="8">
        <v>217021</v>
      </c>
      <c r="C12550" s="8" t="s">
        <v>20892</v>
      </c>
      <c r="D12550" s="8"/>
      <c r="E12550" s="8" t="s">
        <v>20893</v>
      </c>
      <c r="F12550" s="8" t="s">
        <v>56</v>
      </c>
      <c r="G12550" s="29">
        <v>1995</v>
      </c>
      <c r="H12550" s="9">
        <v>9784501522704</v>
      </c>
      <c r="I12550" s="9">
        <v>9784501903701</v>
      </c>
      <c r="J12550" s="8" t="s">
        <v>19</v>
      </c>
    </row>
    <row r="12551" spans="1:10">
      <c r="A12551" s="8" t="s">
        <v>72</v>
      </c>
      <c r="B12551" s="8">
        <v>1352908</v>
      </c>
      <c r="C12551" s="8" t="s">
        <v>20894</v>
      </c>
      <c r="D12551" s="8"/>
      <c r="E12551" s="8" t="s">
        <v>20895</v>
      </c>
      <c r="F12551" s="8" t="s">
        <v>119</v>
      </c>
      <c r="G12551" s="29">
        <v>2006</v>
      </c>
      <c r="H12551" s="9">
        <v>9784887306844</v>
      </c>
      <c r="I12551" s="9">
        <v>9784864296670</v>
      </c>
      <c r="J12551" s="13" t="s">
        <v>62</v>
      </c>
    </row>
    <row r="12552" spans="1:10" ht="36">
      <c r="A12552" s="8" t="s">
        <v>4036</v>
      </c>
      <c r="B12552" s="8">
        <v>2284047</v>
      </c>
      <c r="C12552" s="11" t="s">
        <v>20896</v>
      </c>
      <c r="D12552" s="8"/>
      <c r="E12552" s="8" t="s">
        <v>20897</v>
      </c>
      <c r="F12552" s="8" t="s">
        <v>203</v>
      </c>
      <c r="G12552" s="29">
        <v>2019</v>
      </c>
      <c r="H12552" s="9">
        <v>9784642071017</v>
      </c>
      <c r="I12552" s="9">
        <v>9784642212380</v>
      </c>
      <c r="J12552" s="8" t="s">
        <v>123</v>
      </c>
    </row>
    <row r="12553" spans="1:10">
      <c r="A12553" s="8" t="s">
        <v>93</v>
      </c>
      <c r="B12553" s="8">
        <v>1364457</v>
      </c>
      <c r="C12553" s="8" t="s">
        <v>20898</v>
      </c>
      <c r="D12553" s="8"/>
      <c r="E12553" s="8" t="s">
        <v>20899</v>
      </c>
      <c r="F12553" s="8" t="s">
        <v>96</v>
      </c>
      <c r="G12553" s="29">
        <v>2016</v>
      </c>
      <c r="H12553" s="9">
        <v>9784757428140</v>
      </c>
      <c r="I12553" s="9">
        <v>9784757427501</v>
      </c>
      <c r="J12553" s="8" t="s">
        <v>152</v>
      </c>
    </row>
    <row r="12554" spans="1:10">
      <c r="A12554" s="8" t="s">
        <v>15</v>
      </c>
      <c r="B12554" s="8">
        <v>1347189</v>
      </c>
      <c r="C12554" s="8" t="s">
        <v>20900</v>
      </c>
      <c r="D12554" s="8"/>
      <c r="E12554" s="8" t="s">
        <v>20901</v>
      </c>
      <c r="F12554" s="8" t="s">
        <v>18</v>
      </c>
      <c r="G12554" s="29">
        <v>2016</v>
      </c>
      <c r="H12554" s="9">
        <v>9784764905115</v>
      </c>
      <c r="I12554" s="9">
        <v>9784764970595</v>
      </c>
      <c r="J12554" s="8" t="s">
        <v>19</v>
      </c>
    </row>
    <row r="12555" spans="1:10">
      <c r="A12555" s="8" t="s">
        <v>608</v>
      </c>
      <c r="B12555" s="8">
        <v>545936</v>
      </c>
      <c r="C12555" s="8" t="s">
        <v>20902</v>
      </c>
      <c r="D12555" s="8"/>
      <c r="E12555" s="8" t="s">
        <v>20903</v>
      </c>
      <c r="F12555" s="8" t="s">
        <v>33</v>
      </c>
      <c r="G12555" s="29">
        <v>2011</v>
      </c>
      <c r="H12555" s="9">
        <v>9784274210822</v>
      </c>
      <c r="I12555" s="9">
        <v>9784274830716</v>
      </c>
      <c r="J12555" s="8" t="s">
        <v>19</v>
      </c>
    </row>
    <row r="12556" spans="1:10">
      <c r="A12556" s="8" t="s">
        <v>72</v>
      </c>
      <c r="B12556" s="8">
        <v>2913424</v>
      </c>
      <c r="C12556" s="8" t="s">
        <v>20904</v>
      </c>
      <c r="D12556" s="8"/>
      <c r="E12556" s="8" t="s">
        <v>20905</v>
      </c>
      <c r="F12556" s="8" t="s">
        <v>37</v>
      </c>
      <c r="G12556" s="29">
        <v>2018</v>
      </c>
      <c r="H12556" s="9">
        <v>9784000254731</v>
      </c>
      <c r="I12556" s="9">
        <v>9784007104169</v>
      </c>
      <c r="J12556" s="8" t="s">
        <v>68</v>
      </c>
    </row>
    <row r="12557" spans="1:10">
      <c r="A12557" s="8" t="s">
        <v>15</v>
      </c>
      <c r="B12557" s="8">
        <v>346469</v>
      </c>
      <c r="C12557" s="8" t="s">
        <v>20906</v>
      </c>
      <c r="D12557" s="8"/>
      <c r="E12557" s="8" t="s">
        <v>20907</v>
      </c>
      <c r="F12557" s="8" t="s">
        <v>56</v>
      </c>
      <c r="G12557" s="29">
        <v>2000</v>
      </c>
      <c r="H12557" s="9">
        <v>9784501321307</v>
      </c>
      <c r="I12557" s="9">
        <v>9784501932701</v>
      </c>
      <c r="J12557" s="8" t="s">
        <v>19</v>
      </c>
    </row>
    <row r="12558" spans="1:10">
      <c r="A12558" s="8" t="s">
        <v>53</v>
      </c>
      <c r="B12558" s="8">
        <v>217006</v>
      </c>
      <c r="C12558" s="8" t="s">
        <v>20908</v>
      </c>
      <c r="D12558" s="8"/>
      <c r="E12558" s="8" t="s">
        <v>20909</v>
      </c>
      <c r="F12558" s="8" t="s">
        <v>56</v>
      </c>
      <c r="G12558" s="29">
        <v>1999</v>
      </c>
      <c r="H12558" s="9">
        <v>9784501320102</v>
      </c>
      <c r="I12558" s="9">
        <v>9784501902100</v>
      </c>
      <c r="J12558" s="8" t="s">
        <v>19</v>
      </c>
    </row>
    <row r="12559" spans="1:10">
      <c r="A12559" s="8" t="s">
        <v>412</v>
      </c>
      <c r="B12559" s="8">
        <v>1429780</v>
      </c>
      <c r="C12559" s="8" t="s">
        <v>20910</v>
      </c>
      <c r="D12559" s="8"/>
      <c r="E12559" s="8" t="s">
        <v>20911</v>
      </c>
      <c r="F12559" s="8" t="s">
        <v>206</v>
      </c>
      <c r="G12559" s="29">
        <v>2016</v>
      </c>
      <c r="H12559" s="9">
        <v>9784830948817</v>
      </c>
      <c r="I12559" s="9">
        <v>9784830900624</v>
      </c>
      <c r="J12559" s="8" t="s">
        <v>19</v>
      </c>
    </row>
    <row r="12560" spans="1:10">
      <c r="A12560" s="8" t="s">
        <v>50</v>
      </c>
      <c r="B12560" s="8">
        <v>1844688</v>
      </c>
      <c r="C12560" s="8" t="s">
        <v>20912</v>
      </c>
      <c r="D12560" s="8"/>
      <c r="E12560" s="8" t="s">
        <v>20913</v>
      </c>
      <c r="F12560" s="8" t="s">
        <v>203</v>
      </c>
      <c r="G12560" s="29">
        <v>2016</v>
      </c>
      <c r="H12560" s="9">
        <v>9784642058346</v>
      </c>
      <c r="I12560" s="9">
        <v>9784642206006</v>
      </c>
      <c r="J12560" s="8"/>
    </row>
    <row r="12561" spans="1:10">
      <c r="A12561" s="8" t="s">
        <v>50</v>
      </c>
      <c r="B12561" s="8">
        <v>2145613</v>
      </c>
      <c r="C12561" s="8" t="s">
        <v>20914</v>
      </c>
      <c r="D12561" s="8"/>
      <c r="E12561" s="8" t="s">
        <v>20915</v>
      </c>
      <c r="F12561" s="8" t="s">
        <v>203</v>
      </c>
      <c r="G12561" s="29">
        <v>2018</v>
      </c>
      <c r="H12561" s="9">
        <v>9784642029483</v>
      </c>
      <c r="I12561" s="9">
        <v>9784642211895</v>
      </c>
      <c r="J12561" s="8" t="s">
        <v>1311</v>
      </c>
    </row>
    <row r="12562" spans="1:10">
      <c r="A12562" s="8" t="s">
        <v>102</v>
      </c>
      <c r="B12562" s="8">
        <v>2703981</v>
      </c>
      <c r="C12562" s="8" t="s">
        <v>20916</v>
      </c>
      <c r="D12562" s="8"/>
      <c r="E12562" s="8" t="s">
        <v>20917</v>
      </c>
      <c r="F12562" s="8" t="s">
        <v>75</v>
      </c>
      <c r="G12562" s="29">
        <v>2019</v>
      </c>
      <c r="H12562" s="9">
        <v>9784561267256</v>
      </c>
      <c r="I12562" s="9">
        <v>9784561287254</v>
      </c>
      <c r="J12562" s="8" t="s">
        <v>398</v>
      </c>
    </row>
    <row r="12563" spans="1:10">
      <c r="A12563" s="8" t="s">
        <v>110</v>
      </c>
      <c r="B12563" s="8">
        <v>2949203</v>
      </c>
      <c r="C12563" s="8" t="s">
        <v>20918</v>
      </c>
      <c r="D12563" s="8"/>
      <c r="E12563" s="8" t="s">
        <v>20919</v>
      </c>
      <c r="F12563" s="8" t="s">
        <v>122</v>
      </c>
      <c r="G12563" s="29">
        <v>2020</v>
      </c>
      <c r="H12563" s="9">
        <v>9784492046722</v>
      </c>
      <c r="I12563" s="9">
        <v>0</v>
      </c>
      <c r="J12563" s="13" t="s">
        <v>62</v>
      </c>
    </row>
    <row r="12564" spans="1:10">
      <c r="A12564" s="8" t="s">
        <v>110</v>
      </c>
      <c r="B12564" s="8">
        <v>2517472</v>
      </c>
      <c r="C12564" s="8" t="s">
        <v>20920</v>
      </c>
      <c r="D12564" s="8"/>
      <c r="E12564" s="8" t="s">
        <v>20921</v>
      </c>
      <c r="F12564" s="8" t="s">
        <v>122</v>
      </c>
      <c r="G12564" s="29">
        <v>2019</v>
      </c>
      <c r="H12564" s="9">
        <v>9784492046586</v>
      </c>
      <c r="I12564" s="9">
        <v>0</v>
      </c>
      <c r="J12564" s="8" t="s">
        <v>126</v>
      </c>
    </row>
    <row r="12565" spans="1:10">
      <c r="A12565" s="14" t="s">
        <v>2196</v>
      </c>
      <c r="B12565" s="8">
        <v>2962056</v>
      </c>
      <c r="C12565" s="8" t="s">
        <v>20922</v>
      </c>
      <c r="D12565" s="8"/>
      <c r="E12565" s="8" t="s">
        <v>20923</v>
      </c>
      <c r="F12565" s="8" t="s">
        <v>196</v>
      </c>
      <c r="G12565" s="29">
        <v>2021</v>
      </c>
      <c r="H12565" s="9">
        <v>0</v>
      </c>
      <c r="I12565" s="9">
        <v>9784414900873</v>
      </c>
      <c r="J12565" s="13" t="s">
        <v>62</v>
      </c>
    </row>
    <row r="12566" spans="1:10">
      <c r="A12566" s="8" t="s">
        <v>240</v>
      </c>
      <c r="B12566" s="8">
        <v>1451211</v>
      </c>
      <c r="C12566" s="8" t="s">
        <v>20924</v>
      </c>
      <c r="D12566" s="8"/>
      <c r="E12566" s="8" t="s">
        <v>20925</v>
      </c>
      <c r="F12566" s="8" t="s">
        <v>37</v>
      </c>
      <c r="G12566" s="29">
        <v>2001</v>
      </c>
      <c r="H12566" s="9">
        <v>9784002402246</v>
      </c>
      <c r="I12566" s="9">
        <v>9784007152245</v>
      </c>
      <c r="J12566" s="8" t="s">
        <v>19</v>
      </c>
    </row>
    <row r="12567" spans="1:10">
      <c r="A12567" s="8" t="s">
        <v>50</v>
      </c>
      <c r="B12567" s="8">
        <v>1844646</v>
      </c>
      <c r="C12567" s="8" t="s">
        <v>20926</v>
      </c>
      <c r="D12567" s="8"/>
      <c r="E12567" s="8" t="s">
        <v>20927</v>
      </c>
      <c r="F12567" s="8" t="s">
        <v>203</v>
      </c>
      <c r="G12567" s="29">
        <v>2016</v>
      </c>
      <c r="H12567" s="9">
        <v>9784642064910</v>
      </c>
      <c r="I12567" s="9">
        <v>9784642205603</v>
      </c>
      <c r="J12567" s="8"/>
    </row>
    <row r="12568" spans="1:10">
      <c r="A12568" s="8" t="s">
        <v>1416</v>
      </c>
      <c r="B12568" s="8">
        <v>347050</v>
      </c>
      <c r="C12568" s="8" t="s">
        <v>20928</v>
      </c>
      <c r="D12568" s="8"/>
      <c r="E12568" s="8" t="s">
        <v>20929</v>
      </c>
      <c r="F12568" s="8" t="s">
        <v>56</v>
      </c>
      <c r="G12568" s="29">
        <v>2008</v>
      </c>
      <c r="H12568" s="9">
        <v>9784501416508</v>
      </c>
      <c r="I12568" s="9">
        <v>9784501943707</v>
      </c>
      <c r="J12568" s="8" t="s">
        <v>19</v>
      </c>
    </row>
    <row r="12569" spans="1:10">
      <c r="A12569" s="8" t="s">
        <v>50</v>
      </c>
      <c r="B12569" s="8">
        <v>1427823</v>
      </c>
      <c r="C12569" s="8" t="s">
        <v>20930</v>
      </c>
      <c r="D12569" s="8"/>
      <c r="E12569" s="8" t="s">
        <v>20931</v>
      </c>
      <c r="F12569" s="8" t="s">
        <v>203</v>
      </c>
      <c r="G12569" s="29">
        <v>2015</v>
      </c>
      <c r="H12569" s="9">
        <v>9784642058070</v>
      </c>
      <c r="I12569" s="9">
        <v>9784642204590</v>
      </c>
      <c r="J12569" s="8" t="s">
        <v>19</v>
      </c>
    </row>
    <row r="12570" spans="1:10">
      <c r="A12570" s="8" t="s">
        <v>72</v>
      </c>
      <c r="B12570" s="8">
        <v>2707878</v>
      </c>
      <c r="C12570" s="8" t="s">
        <v>20932</v>
      </c>
      <c r="D12570" s="8"/>
      <c r="E12570" s="8" t="s">
        <v>20933</v>
      </c>
      <c r="F12570" s="8" t="s">
        <v>245</v>
      </c>
      <c r="G12570" s="29">
        <v>2019</v>
      </c>
      <c r="H12570" s="9">
        <v>9784327410995</v>
      </c>
      <c r="I12570" s="9">
        <v>9784327897109</v>
      </c>
      <c r="J12570" s="8" t="s">
        <v>398</v>
      </c>
    </row>
    <row r="12571" spans="1:10">
      <c r="A12571" s="8" t="s">
        <v>30</v>
      </c>
      <c r="B12571" s="8">
        <v>1796905</v>
      </c>
      <c r="C12571" s="8" t="s">
        <v>20934</v>
      </c>
      <c r="D12571" s="8"/>
      <c r="E12571" s="8" t="s">
        <v>20935</v>
      </c>
      <c r="F12571" s="8" t="s">
        <v>18</v>
      </c>
      <c r="G12571" s="29">
        <v>2018</v>
      </c>
      <c r="H12571" s="9">
        <v>9784764904958</v>
      </c>
      <c r="I12571" s="9">
        <v>9784764971486</v>
      </c>
      <c r="J12571" s="8"/>
    </row>
    <row r="12572" spans="1:10">
      <c r="A12572" s="8" t="s">
        <v>164</v>
      </c>
      <c r="B12572" s="8">
        <v>1212489</v>
      </c>
      <c r="C12572" s="8" t="s">
        <v>20936</v>
      </c>
      <c r="D12572" s="8"/>
      <c r="E12572" s="8" t="s">
        <v>20937</v>
      </c>
      <c r="F12572" s="8" t="s">
        <v>75</v>
      </c>
      <c r="G12572" s="29">
        <v>2012</v>
      </c>
      <c r="H12572" s="9">
        <v>9784561265948</v>
      </c>
      <c r="I12572" s="9">
        <v>9784561285946</v>
      </c>
      <c r="J12572" s="8" t="s">
        <v>19</v>
      </c>
    </row>
    <row r="12573" spans="1:10">
      <c r="A12573" s="8" t="s">
        <v>15</v>
      </c>
      <c r="B12573" s="8">
        <v>299235</v>
      </c>
      <c r="C12573" s="8" t="s">
        <v>20938</v>
      </c>
      <c r="D12573" s="8"/>
      <c r="E12573" s="8" t="s">
        <v>20939</v>
      </c>
      <c r="F12573" s="8" t="s">
        <v>56</v>
      </c>
      <c r="G12573" s="29">
        <v>2007</v>
      </c>
      <c r="H12573" s="9">
        <v>9784501543303</v>
      </c>
      <c r="I12573" s="9">
        <v>9784501913106</v>
      </c>
      <c r="J12573" s="8" t="s">
        <v>19</v>
      </c>
    </row>
    <row r="12574" spans="1:10">
      <c r="A12574" s="8" t="s">
        <v>106</v>
      </c>
      <c r="B12574" s="8">
        <v>1133747</v>
      </c>
      <c r="C12574" s="8" t="s">
        <v>20940</v>
      </c>
      <c r="D12574" s="8"/>
      <c r="E12574" s="8" t="s">
        <v>20941</v>
      </c>
      <c r="F12574" s="8" t="s">
        <v>182</v>
      </c>
      <c r="G12574" s="29">
        <v>2013</v>
      </c>
      <c r="H12574" s="9">
        <v>9784641048126</v>
      </c>
      <c r="I12574" s="9">
        <v>9784641870734</v>
      </c>
      <c r="J12574" s="8" t="s">
        <v>19</v>
      </c>
    </row>
    <row r="12575" spans="1:10">
      <c r="A12575" s="8" t="s">
        <v>110</v>
      </c>
      <c r="B12575" s="8">
        <v>2949252</v>
      </c>
      <c r="C12575" s="8" t="s">
        <v>20942</v>
      </c>
      <c r="D12575" s="8"/>
      <c r="E12575" s="8" t="s">
        <v>20943</v>
      </c>
      <c r="F12575" s="8" t="s">
        <v>122</v>
      </c>
      <c r="G12575" s="29">
        <v>2020</v>
      </c>
      <c r="H12575" s="9">
        <v>9784492046753</v>
      </c>
      <c r="I12575" s="9">
        <v>0</v>
      </c>
      <c r="J12575" s="13" t="s">
        <v>62</v>
      </c>
    </row>
    <row r="12576" spans="1:10">
      <c r="A12576" s="8" t="s">
        <v>110</v>
      </c>
      <c r="B12576" s="8">
        <v>2516284</v>
      </c>
      <c r="C12576" s="8" t="s">
        <v>20944</v>
      </c>
      <c r="D12576" s="8"/>
      <c r="E12576" s="8" t="s">
        <v>20945</v>
      </c>
      <c r="F12576" s="8" t="s">
        <v>122</v>
      </c>
      <c r="G12576" s="29">
        <v>2019</v>
      </c>
      <c r="H12576" s="9">
        <v>9784492046548</v>
      </c>
      <c r="I12576" s="9">
        <v>0</v>
      </c>
      <c r="J12576" s="8" t="s">
        <v>126</v>
      </c>
    </row>
    <row r="12577" spans="1:10">
      <c r="A12577" s="8" t="s">
        <v>1815</v>
      </c>
      <c r="B12577" s="8">
        <v>1344355</v>
      </c>
      <c r="C12577" s="8" t="s">
        <v>20946</v>
      </c>
      <c r="D12577" s="8"/>
      <c r="E12577" s="8" t="s">
        <v>20947</v>
      </c>
      <c r="F12577" s="8" t="s">
        <v>119</v>
      </c>
      <c r="G12577" s="29">
        <v>2013</v>
      </c>
      <c r="H12577" s="9">
        <v>9784864292146</v>
      </c>
      <c r="I12577" s="9">
        <v>9784864296946</v>
      </c>
      <c r="J12577" s="13" t="s">
        <v>62</v>
      </c>
    </row>
    <row r="12578" spans="1:10">
      <c r="A12578" s="8" t="s">
        <v>2063</v>
      </c>
      <c r="B12578" s="8">
        <v>2379066</v>
      </c>
      <c r="C12578" s="8" t="s">
        <v>20948</v>
      </c>
      <c r="D12578" s="8"/>
      <c r="E12578" s="8" t="s">
        <v>20949</v>
      </c>
      <c r="F12578" s="8" t="s">
        <v>203</v>
      </c>
      <c r="G12578" s="29">
        <v>2019</v>
      </c>
      <c r="H12578" s="9">
        <v>9784642756013</v>
      </c>
      <c r="I12578" s="9">
        <v>9784642208666</v>
      </c>
      <c r="J12578" s="8" t="s">
        <v>14</v>
      </c>
    </row>
    <row r="12579" spans="1:10">
      <c r="A12579" s="8" t="s">
        <v>473</v>
      </c>
      <c r="B12579" s="8">
        <v>265050</v>
      </c>
      <c r="C12579" s="8" t="s">
        <v>20950</v>
      </c>
      <c r="D12579" s="8"/>
      <c r="E12579" s="8" t="s">
        <v>20951</v>
      </c>
      <c r="F12579" s="8" t="s">
        <v>210</v>
      </c>
      <c r="G12579" s="29">
        <v>2008</v>
      </c>
      <c r="H12579" s="9">
        <v>9784254526752</v>
      </c>
      <c r="I12579" s="9">
        <v>9784254955453</v>
      </c>
      <c r="J12579" s="8" t="s">
        <v>19</v>
      </c>
    </row>
    <row r="12580" spans="1:10">
      <c r="A12580" s="8" t="s">
        <v>2063</v>
      </c>
      <c r="B12580" s="8">
        <v>2450639</v>
      </c>
      <c r="C12580" s="8" t="s">
        <v>20952</v>
      </c>
      <c r="D12580" s="8"/>
      <c r="E12580" s="8" t="s">
        <v>20953</v>
      </c>
      <c r="F12580" s="8" t="s">
        <v>116</v>
      </c>
      <c r="G12580" s="29">
        <v>2020</v>
      </c>
      <c r="H12580" s="9">
        <v>9784585230793</v>
      </c>
      <c r="I12580" s="9">
        <v>0</v>
      </c>
      <c r="J12580" s="8" t="s">
        <v>14</v>
      </c>
    </row>
    <row r="12581" spans="1:10">
      <c r="A12581" s="8" t="s">
        <v>50</v>
      </c>
      <c r="B12581" s="8">
        <v>2379104</v>
      </c>
      <c r="C12581" s="8" t="s">
        <v>20954</v>
      </c>
      <c r="D12581" s="8"/>
      <c r="E12581" s="8" t="s">
        <v>20955</v>
      </c>
      <c r="F12581" s="8" t="s">
        <v>203</v>
      </c>
      <c r="G12581" s="29">
        <v>2013</v>
      </c>
      <c r="H12581" s="9">
        <v>9784642064330</v>
      </c>
      <c r="I12581" s="9">
        <v>9784642212991</v>
      </c>
      <c r="J12581" s="8" t="s">
        <v>628</v>
      </c>
    </row>
    <row r="12582" spans="1:10" ht="36">
      <c r="A12582" s="8" t="s">
        <v>93</v>
      </c>
      <c r="B12582" s="8">
        <v>2684300</v>
      </c>
      <c r="C12582" s="11" t="s">
        <v>20956</v>
      </c>
      <c r="D12582" s="8"/>
      <c r="E12582" s="8" t="s">
        <v>20957</v>
      </c>
      <c r="F12582" s="8" t="s">
        <v>96</v>
      </c>
      <c r="G12582" s="29">
        <v>2020</v>
      </c>
      <c r="H12582" s="9">
        <v>0</v>
      </c>
      <c r="I12582" s="9">
        <v>9784757435896</v>
      </c>
      <c r="J12582" s="8" t="s">
        <v>379</v>
      </c>
    </row>
    <row r="12583" spans="1:10">
      <c r="A12583" s="8" t="s">
        <v>374</v>
      </c>
      <c r="B12583" s="8">
        <v>2379029</v>
      </c>
      <c r="C12583" s="8" t="s">
        <v>20958</v>
      </c>
      <c r="D12583" s="8"/>
      <c r="E12583" s="8" t="s">
        <v>20959</v>
      </c>
      <c r="F12583" s="8" t="s">
        <v>203</v>
      </c>
      <c r="G12583" s="29">
        <v>2003</v>
      </c>
      <c r="H12583" s="9">
        <v>9784642755634</v>
      </c>
      <c r="I12583" s="9">
        <v>9784642208284</v>
      </c>
      <c r="J12583" s="8" t="s">
        <v>14</v>
      </c>
    </row>
    <row r="12584" spans="1:10">
      <c r="A12584" s="8" t="s">
        <v>575</v>
      </c>
      <c r="B12584" s="8">
        <v>2241912</v>
      </c>
      <c r="C12584" s="8" t="s">
        <v>20960</v>
      </c>
      <c r="D12584" s="8"/>
      <c r="E12584" s="8" t="s">
        <v>20961</v>
      </c>
      <c r="F12584" s="8" t="s">
        <v>182</v>
      </c>
      <c r="G12584" s="29">
        <v>2019</v>
      </c>
      <c r="H12584" s="9">
        <v>9784641165441</v>
      </c>
      <c r="I12584" s="9">
        <v>0</v>
      </c>
      <c r="J12584" s="8" t="s">
        <v>14</v>
      </c>
    </row>
    <row r="12585" spans="1:10">
      <c r="A12585" s="8" t="s">
        <v>8829</v>
      </c>
      <c r="B12585" s="8">
        <v>2737430</v>
      </c>
      <c r="C12585" s="8" t="s">
        <v>20962</v>
      </c>
      <c r="D12585" s="8"/>
      <c r="E12585" s="8" t="s">
        <v>20963</v>
      </c>
      <c r="F12585" s="8" t="s">
        <v>203</v>
      </c>
      <c r="G12585" s="29">
        <v>2020</v>
      </c>
      <c r="H12585" s="9">
        <v>9784642034982</v>
      </c>
      <c r="I12585" s="9">
        <v>9784642215121</v>
      </c>
      <c r="J12585" s="8" t="s">
        <v>186</v>
      </c>
    </row>
    <row r="12586" spans="1:10">
      <c r="A12586" s="8" t="s">
        <v>1387</v>
      </c>
      <c r="B12586" s="8">
        <v>2338174</v>
      </c>
      <c r="C12586" s="8" t="s">
        <v>20964</v>
      </c>
      <c r="D12586" s="8"/>
      <c r="E12586" s="8" t="s">
        <v>20965</v>
      </c>
      <c r="F12586" s="8" t="s">
        <v>79</v>
      </c>
      <c r="G12586" s="29">
        <v>2015</v>
      </c>
      <c r="H12586" s="9">
        <v>9784416714478</v>
      </c>
      <c r="I12586" s="9">
        <v>0</v>
      </c>
      <c r="J12586" s="8" t="s">
        <v>80</v>
      </c>
    </row>
    <row r="12587" spans="1:10">
      <c r="A12587" s="8" t="s">
        <v>72</v>
      </c>
      <c r="B12587" s="8">
        <v>1731502</v>
      </c>
      <c r="C12587" s="8" t="s">
        <v>20966</v>
      </c>
      <c r="D12587" s="8"/>
      <c r="E12587" s="8" t="s">
        <v>20967</v>
      </c>
      <c r="F12587" s="8" t="s">
        <v>284</v>
      </c>
      <c r="G12587" s="29">
        <v>2018</v>
      </c>
      <c r="H12587" s="9">
        <v>9784272310524</v>
      </c>
      <c r="I12587" s="9">
        <v>0</v>
      </c>
      <c r="J12587" s="8"/>
    </row>
    <row r="12588" spans="1:10">
      <c r="A12588" s="8" t="s">
        <v>93</v>
      </c>
      <c r="B12588" s="8">
        <v>1364442</v>
      </c>
      <c r="C12588" s="8" t="s">
        <v>20968</v>
      </c>
      <c r="D12588" s="8"/>
      <c r="E12588" s="8" t="s">
        <v>20969</v>
      </c>
      <c r="F12588" s="8" t="s">
        <v>96</v>
      </c>
      <c r="G12588" s="29">
        <v>2015</v>
      </c>
      <c r="H12588" s="9">
        <v>9784757426375</v>
      </c>
      <c r="I12588" s="9">
        <v>9784757423763</v>
      </c>
      <c r="J12588" s="8" t="s">
        <v>152</v>
      </c>
    </row>
    <row r="12589" spans="1:10">
      <c r="A12589" s="8" t="s">
        <v>106</v>
      </c>
      <c r="B12589" s="8">
        <v>958979</v>
      </c>
      <c r="C12589" s="8" t="s">
        <v>20970</v>
      </c>
      <c r="D12589" s="8"/>
      <c r="E12589" s="8" t="s">
        <v>20971</v>
      </c>
      <c r="F12589" s="8" t="s">
        <v>75</v>
      </c>
      <c r="G12589" s="29">
        <v>2011</v>
      </c>
      <c r="H12589" s="9">
        <v>9784561265559</v>
      </c>
      <c r="I12589" s="9">
        <v>9784561285557</v>
      </c>
      <c r="J12589" s="8" t="s">
        <v>19</v>
      </c>
    </row>
    <row r="12590" spans="1:10">
      <c r="A12590" s="8" t="s">
        <v>164</v>
      </c>
      <c r="B12590" s="8">
        <v>300987</v>
      </c>
      <c r="C12590" s="8" t="s">
        <v>20972</v>
      </c>
      <c r="D12590" s="8"/>
      <c r="E12590" s="8" t="s">
        <v>20973</v>
      </c>
      <c r="F12590" s="8" t="s">
        <v>75</v>
      </c>
      <c r="G12590" s="29">
        <v>2003</v>
      </c>
      <c r="H12590" s="9">
        <v>9784561263975</v>
      </c>
      <c r="I12590" s="9">
        <v>9784561283973</v>
      </c>
      <c r="J12590" s="8" t="s">
        <v>19</v>
      </c>
    </row>
    <row r="12591" spans="1:10">
      <c r="A12591" s="8" t="s">
        <v>72</v>
      </c>
      <c r="B12591" s="8">
        <v>2291371</v>
      </c>
      <c r="C12591" s="8" t="s">
        <v>20974</v>
      </c>
      <c r="D12591" s="8"/>
      <c r="E12591" s="8" t="s">
        <v>20975</v>
      </c>
      <c r="F12591" s="8" t="s">
        <v>172</v>
      </c>
      <c r="G12591" s="29">
        <v>2019</v>
      </c>
      <c r="H12591" s="9">
        <v>9784805858585</v>
      </c>
      <c r="I12591" s="9">
        <v>9784805866726</v>
      </c>
      <c r="J12591" s="8" t="s">
        <v>123</v>
      </c>
    </row>
    <row r="12592" spans="1:10">
      <c r="A12592" s="8" t="s">
        <v>72</v>
      </c>
      <c r="B12592" s="8">
        <v>2291372</v>
      </c>
      <c r="C12592" s="8" t="s">
        <v>20976</v>
      </c>
      <c r="D12592" s="8"/>
      <c r="E12592" s="8" t="s">
        <v>20975</v>
      </c>
      <c r="F12592" s="8" t="s">
        <v>172</v>
      </c>
      <c r="G12592" s="29">
        <v>2019</v>
      </c>
      <c r="H12592" s="9">
        <v>9784805858592</v>
      </c>
      <c r="I12592" s="9">
        <v>9784805866733</v>
      </c>
      <c r="J12592" s="8" t="s">
        <v>123</v>
      </c>
    </row>
    <row r="12593" spans="1:10">
      <c r="A12593" s="8" t="s">
        <v>72</v>
      </c>
      <c r="B12593" s="8">
        <v>2291373</v>
      </c>
      <c r="C12593" s="8" t="s">
        <v>20977</v>
      </c>
      <c r="D12593" s="8"/>
      <c r="E12593" s="8" t="s">
        <v>20975</v>
      </c>
      <c r="F12593" s="8" t="s">
        <v>172</v>
      </c>
      <c r="G12593" s="29">
        <v>2019</v>
      </c>
      <c r="H12593" s="9">
        <v>9784805858608</v>
      </c>
      <c r="I12593" s="9">
        <v>9784805866740</v>
      </c>
      <c r="J12593" s="8" t="s">
        <v>123</v>
      </c>
    </row>
    <row r="12594" spans="1:10">
      <c r="A12594" s="8" t="s">
        <v>53</v>
      </c>
      <c r="B12594" s="8">
        <v>299314</v>
      </c>
      <c r="C12594" s="8" t="s">
        <v>20978</v>
      </c>
      <c r="D12594" s="8"/>
      <c r="E12594" s="8" t="s">
        <v>20979</v>
      </c>
      <c r="F12594" s="8" t="s">
        <v>56</v>
      </c>
      <c r="G12594" s="29">
        <v>2007</v>
      </c>
      <c r="H12594" s="9">
        <v>9784501325909</v>
      </c>
      <c r="I12594" s="9">
        <v>9784501921002</v>
      </c>
      <c r="J12594" s="8" t="s">
        <v>19</v>
      </c>
    </row>
    <row r="12595" spans="1:10">
      <c r="A12595" s="8" t="s">
        <v>53</v>
      </c>
      <c r="B12595" s="8">
        <v>919848</v>
      </c>
      <c r="C12595" s="8" t="s">
        <v>20980</v>
      </c>
      <c r="D12595" s="8"/>
      <c r="E12595" s="8" t="s">
        <v>20981</v>
      </c>
      <c r="F12595" s="8" t="s">
        <v>179</v>
      </c>
      <c r="G12595" s="29">
        <v>2011</v>
      </c>
      <c r="H12595" s="9">
        <v>9784657113023</v>
      </c>
      <c r="I12595" s="9">
        <v>9784657146021</v>
      </c>
      <c r="J12595" s="8" t="s">
        <v>19</v>
      </c>
    </row>
    <row r="12596" spans="1:10">
      <c r="A12596" s="8" t="s">
        <v>297</v>
      </c>
      <c r="B12596" s="8">
        <v>2495071</v>
      </c>
      <c r="C12596" s="8" t="s">
        <v>20982</v>
      </c>
      <c r="D12596" s="8"/>
      <c r="E12596" s="8" t="s">
        <v>20983</v>
      </c>
      <c r="F12596" s="8" t="s">
        <v>96</v>
      </c>
      <c r="G12596" s="29">
        <v>2020</v>
      </c>
      <c r="H12596" s="9">
        <v>9784757436114</v>
      </c>
      <c r="I12596" s="9">
        <v>9784757435612</v>
      </c>
      <c r="J12596" s="8" t="s">
        <v>88</v>
      </c>
    </row>
    <row r="12597" spans="1:10">
      <c r="A12597" s="8" t="s">
        <v>93</v>
      </c>
      <c r="B12597" s="8">
        <v>1880672</v>
      </c>
      <c r="C12597" s="8" t="s">
        <v>20984</v>
      </c>
      <c r="D12597" s="8"/>
      <c r="E12597" s="8" t="s">
        <v>20985</v>
      </c>
      <c r="F12597" s="8" t="s">
        <v>96</v>
      </c>
      <c r="G12597" s="29">
        <v>2014</v>
      </c>
      <c r="H12597" s="9">
        <v>9784757424272</v>
      </c>
      <c r="I12597" s="9">
        <v>9784757431379</v>
      </c>
      <c r="J12597" s="8" t="s">
        <v>152</v>
      </c>
    </row>
    <row r="12598" spans="1:10">
      <c r="A12598" s="8" t="s">
        <v>93</v>
      </c>
      <c r="B12598" s="8">
        <v>2178364</v>
      </c>
      <c r="C12598" s="8" t="s">
        <v>20986</v>
      </c>
      <c r="D12598" s="8"/>
      <c r="E12598" s="8" t="s">
        <v>20987</v>
      </c>
      <c r="F12598" s="8" t="s">
        <v>96</v>
      </c>
      <c r="G12598" s="29">
        <v>2019</v>
      </c>
      <c r="H12598" s="9">
        <v>9784757433298</v>
      </c>
      <c r="I12598" s="9">
        <v>9784757434332</v>
      </c>
      <c r="J12598" s="8" t="s">
        <v>1226</v>
      </c>
    </row>
    <row r="12599" spans="1:10">
      <c r="A12599" s="8" t="s">
        <v>93</v>
      </c>
      <c r="B12599" s="8">
        <v>1788442</v>
      </c>
      <c r="C12599" s="8" t="s">
        <v>20988</v>
      </c>
      <c r="D12599" s="8"/>
      <c r="E12599" s="8" t="s">
        <v>20989</v>
      </c>
      <c r="F12599" s="8" t="s">
        <v>96</v>
      </c>
      <c r="G12599" s="29">
        <v>2017</v>
      </c>
      <c r="H12599" s="9">
        <v>9784757430044</v>
      </c>
      <c r="I12599" s="9">
        <v>9784757429444</v>
      </c>
      <c r="J12599" s="8"/>
    </row>
    <row r="12600" spans="1:10">
      <c r="A12600" s="8" t="s">
        <v>93</v>
      </c>
      <c r="B12600" s="8">
        <v>1364409</v>
      </c>
      <c r="C12600" s="8" t="s">
        <v>20990</v>
      </c>
      <c r="D12600" s="8"/>
      <c r="E12600" s="8" t="s">
        <v>20991</v>
      </c>
      <c r="F12600" s="8" t="s">
        <v>96</v>
      </c>
      <c r="G12600" s="29">
        <v>2012</v>
      </c>
      <c r="H12600" s="9">
        <v>9784757422414</v>
      </c>
      <c r="I12600" s="9">
        <v>9784757421554</v>
      </c>
      <c r="J12600" s="8" t="s">
        <v>152</v>
      </c>
    </row>
    <row r="12601" spans="1:10">
      <c r="A12601" s="8" t="s">
        <v>608</v>
      </c>
      <c r="B12601" s="8">
        <v>2200611</v>
      </c>
      <c r="C12601" s="8" t="s">
        <v>20992</v>
      </c>
      <c r="D12601" s="8"/>
      <c r="E12601" s="8" t="s">
        <v>20993</v>
      </c>
      <c r="F12601" s="8" t="s">
        <v>56</v>
      </c>
      <c r="G12601" s="29">
        <v>2018</v>
      </c>
      <c r="H12601" s="9">
        <v>9784501631505</v>
      </c>
      <c r="I12601" s="9">
        <v>9784501978808</v>
      </c>
      <c r="J12601" s="8" t="s">
        <v>1226</v>
      </c>
    </row>
    <row r="12602" spans="1:10">
      <c r="A12602" s="8" t="s">
        <v>418</v>
      </c>
      <c r="B12602" s="8">
        <v>1832109</v>
      </c>
      <c r="C12602" s="8" t="s">
        <v>20994</v>
      </c>
      <c r="D12602" s="8"/>
      <c r="E12602" s="8" t="s">
        <v>20995</v>
      </c>
      <c r="F12602" s="8" t="s">
        <v>56</v>
      </c>
      <c r="G12602" s="29">
        <v>2017</v>
      </c>
      <c r="H12602" s="9">
        <v>9784501630706</v>
      </c>
      <c r="I12602" s="9">
        <v>9784501976002</v>
      </c>
      <c r="J12602" s="8"/>
    </row>
    <row r="12603" spans="1:10">
      <c r="A12603" s="8" t="s">
        <v>608</v>
      </c>
      <c r="B12603" s="8">
        <v>1832078</v>
      </c>
      <c r="C12603" s="8" t="s">
        <v>20996</v>
      </c>
      <c r="D12603" s="8"/>
      <c r="E12603" s="8" t="s">
        <v>20995</v>
      </c>
      <c r="F12603" s="8" t="s">
        <v>56</v>
      </c>
      <c r="G12603" s="29">
        <v>2016</v>
      </c>
      <c r="H12603" s="9">
        <v>9784501629502</v>
      </c>
      <c r="I12603" s="9">
        <v>9784501972202</v>
      </c>
      <c r="J12603" s="8"/>
    </row>
    <row r="12604" spans="1:10">
      <c r="A12604" s="8" t="s">
        <v>608</v>
      </c>
      <c r="B12604" s="8">
        <v>1832079</v>
      </c>
      <c r="C12604" s="8" t="s">
        <v>20997</v>
      </c>
      <c r="D12604" s="8"/>
      <c r="E12604" s="8" t="s">
        <v>20995</v>
      </c>
      <c r="F12604" s="8" t="s">
        <v>56</v>
      </c>
      <c r="G12604" s="29">
        <v>2016</v>
      </c>
      <c r="H12604" s="9">
        <v>9784501629601</v>
      </c>
      <c r="I12604" s="9">
        <v>9784501972301</v>
      </c>
      <c r="J12604" s="8"/>
    </row>
    <row r="12605" spans="1:10">
      <c r="A12605" s="8" t="s">
        <v>164</v>
      </c>
      <c r="B12605" s="8">
        <v>1832087</v>
      </c>
      <c r="C12605" s="8" t="s">
        <v>20998</v>
      </c>
      <c r="D12605" s="8"/>
      <c r="E12605" s="8" t="s">
        <v>20995</v>
      </c>
      <c r="F12605" s="8" t="s">
        <v>56</v>
      </c>
      <c r="G12605" s="29">
        <v>2016</v>
      </c>
      <c r="H12605" s="9">
        <v>9784501630201</v>
      </c>
      <c r="I12605" s="9">
        <v>9784501973506</v>
      </c>
      <c r="J12605" s="8"/>
    </row>
    <row r="12606" spans="1:10">
      <c r="A12606" s="8" t="s">
        <v>93</v>
      </c>
      <c r="B12606" s="8">
        <v>1364470</v>
      </c>
      <c r="C12606" s="8" t="s">
        <v>20999</v>
      </c>
      <c r="D12606" s="8"/>
      <c r="E12606" s="8" t="s">
        <v>21000</v>
      </c>
      <c r="F12606" s="8" t="s">
        <v>96</v>
      </c>
      <c r="G12606" s="29">
        <v>2015</v>
      </c>
      <c r="H12606" s="9">
        <v>9784757426412</v>
      </c>
      <c r="I12606" s="9">
        <v>9784757427907</v>
      </c>
      <c r="J12606" s="8" t="s">
        <v>19</v>
      </c>
    </row>
    <row r="12607" spans="1:10">
      <c r="A12607" s="8" t="s">
        <v>93</v>
      </c>
      <c r="B12607" s="8">
        <v>1364471</v>
      </c>
      <c r="C12607" s="8" t="s">
        <v>20999</v>
      </c>
      <c r="D12607" s="8"/>
      <c r="E12607" s="8" t="s">
        <v>21000</v>
      </c>
      <c r="F12607" s="8" t="s">
        <v>96</v>
      </c>
      <c r="G12607" s="29">
        <v>2015</v>
      </c>
      <c r="H12607" s="9">
        <v>9784757426429</v>
      </c>
      <c r="I12607" s="9">
        <v>9784757427914</v>
      </c>
      <c r="J12607" s="8" t="s">
        <v>19</v>
      </c>
    </row>
    <row r="12608" spans="1:10">
      <c r="A12608" s="8" t="s">
        <v>1416</v>
      </c>
      <c r="B12608" s="8">
        <v>475596</v>
      </c>
      <c r="C12608" s="8" t="s">
        <v>20928</v>
      </c>
      <c r="D12608" s="8"/>
      <c r="E12608" s="8" t="s">
        <v>21001</v>
      </c>
      <c r="F12608" s="8" t="s">
        <v>56</v>
      </c>
      <c r="G12608" s="29">
        <v>2011</v>
      </c>
      <c r="H12608" s="9">
        <v>9784501419103</v>
      </c>
      <c r="I12608" s="9">
        <v>9784501958800</v>
      </c>
      <c r="J12608" s="8" t="s">
        <v>19</v>
      </c>
    </row>
    <row r="12609" spans="1:10">
      <c r="A12609" s="8" t="s">
        <v>246</v>
      </c>
      <c r="B12609" s="8">
        <v>2281959</v>
      </c>
      <c r="C12609" s="8" t="s">
        <v>21002</v>
      </c>
      <c r="D12609" s="8"/>
      <c r="E12609" s="8" t="s">
        <v>21003</v>
      </c>
      <c r="F12609" s="8" t="s">
        <v>249</v>
      </c>
      <c r="G12609" s="29">
        <v>2019</v>
      </c>
      <c r="H12609" s="9">
        <v>9784874248027</v>
      </c>
      <c r="I12609" s="9">
        <v>9784865048285</v>
      </c>
      <c r="J12609" s="8" t="s">
        <v>197</v>
      </c>
    </row>
    <row r="12610" spans="1:10">
      <c r="A12610" s="8" t="s">
        <v>207</v>
      </c>
      <c r="B12610" s="8">
        <v>1436333</v>
      </c>
      <c r="C12610" s="8" t="s">
        <v>21004</v>
      </c>
      <c r="D12610" s="8"/>
      <c r="E12610" s="8" t="s">
        <v>21005</v>
      </c>
      <c r="F12610" s="8" t="s">
        <v>210</v>
      </c>
      <c r="G12610" s="29">
        <v>2015</v>
      </c>
      <c r="H12610" s="9">
        <v>9784254160703</v>
      </c>
      <c r="I12610" s="9">
        <v>9784254911350</v>
      </c>
      <c r="J12610" s="8" t="s">
        <v>19</v>
      </c>
    </row>
    <row r="12611" spans="1:10">
      <c r="A12611" s="8" t="s">
        <v>1378</v>
      </c>
      <c r="B12611" s="8">
        <v>2002207</v>
      </c>
      <c r="C12611" s="8" t="s">
        <v>21006</v>
      </c>
      <c r="D12611" s="8"/>
      <c r="E12611" s="8" t="s">
        <v>21007</v>
      </c>
      <c r="F12611" s="8" t="s">
        <v>210</v>
      </c>
      <c r="G12611" s="29">
        <v>2016</v>
      </c>
      <c r="H12611" s="9">
        <v>9784254460353</v>
      </c>
      <c r="I12611" s="9">
        <v>9784254912524</v>
      </c>
      <c r="J12611" s="8" t="s">
        <v>479</v>
      </c>
    </row>
    <row r="12612" spans="1:10">
      <c r="A12612" s="8" t="s">
        <v>106</v>
      </c>
      <c r="B12612" s="8">
        <v>2241892</v>
      </c>
      <c r="C12612" s="8" t="s">
        <v>21008</v>
      </c>
      <c r="D12612" s="8"/>
      <c r="E12612" s="8" t="s">
        <v>21009</v>
      </c>
      <c r="F12612" s="8" t="s">
        <v>182</v>
      </c>
      <c r="G12612" s="29">
        <v>2019</v>
      </c>
      <c r="H12612" s="9">
        <v>9784641126091</v>
      </c>
      <c r="I12612" s="9">
        <v>0</v>
      </c>
      <c r="J12612" s="8" t="s">
        <v>80</v>
      </c>
    </row>
    <row r="12613" spans="1:10">
      <c r="A12613" s="8" t="s">
        <v>30</v>
      </c>
      <c r="B12613" s="8">
        <v>2029570</v>
      </c>
      <c r="C12613" s="8" t="s">
        <v>21010</v>
      </c>
      <c r="D12613" s="8"/>
      <c r="E12613" s="8" t="s">
        <v>21011</v>
      </c>
      <c r="F12613" s="8" t="s">
        <v>33</v>
      </c>
      <c r="G12613" s="29">
        <v>1993</v>
      </c>
      <c r="H12613" s="9">
        <v>9784274803284</v>
      </c>
      <c r="I12613" s="9">
        <v>0</v>
      </c>
      <c r="J12613" s="8" t="s">
        <v>224</v>
      </c>
    </row>
    <row r="12614" spans="1:10">
      <c r="A12614" s="8" t="s">
        <v>30</v>
      </c>
      <c r="B12614" s="8">
        <v>2029568</v>
      </c>
      <c r="C12614" s="8" t="s">
        <v>21012</v>
      </c>
      <c r="D12614" s="8"/>
      <c r="E12614" s="8" t="s">
        <v>21011</v>
      </c>
      <c r="F12614" s="8" t="s">
        <v>33</v>
      </c>
      <c r="G12614" s="29">
        <v>1981</v>
      </c>
      <c r="H12614" s="9">
        <v>9784274803260</v>
      </c>
      <c r="I12614" s="9">
        <v>0</v>
      </c>
      <c r="J12614" s="8" t="s">
        <v>224</v>
      </c>
    </row>
    <row r="12615" spans="1:10">
      <c r="A12615" s="8" t="s">
        <v>53</v>
      </c>
      <c r="B12615" s="8">
        <v>1000152</v>
      </c>
      <c r="C12615" s="8" t="s">
        <v>21013</v>
      </c>
      <c r="D12615" s="8"/>
      <c r="E12615" s="8" t="s">
        <v>21014</v>
      </c>
      <c r="F12615" s="8" t="s">
        <v>33</v>
      </c>
      <c r="G12615" s="29">
        <v>2014</v>
      </c>
      <c r="H12615" s="9">
        <v>9784274505256</v>
      </c>
      <c r="I12615" s="9">
        <v>9784274870897</v>
      </c>
      <c r="J12615" s="8" t="s">
        <v>19</v>
      </c>
    </row>
    <row r="12616" spans="1:10">
      <c r="A12616" s="8" t="s">
        <v>15</v>
      </c>
      <c r="B12616" s="8">
        <v>1134835</v>
      </c>
      <c r="C12616" s="8" t="s">
        <v>21015</v>
      </c>
      <c r="D12616" s="8"/>
      <c r="E12616" s="8" t="s">
        <v>21016</v>
      </c>
      <c r="F12616" s="8" t="s">
        <v>258</v>
      </c>
      <c r="G12616" s="29">
        <v>2001</v>
      </c>
      <c r="H12616" s="9">
        <v>9784785311056</v>
      </c>
      <c r="I12616" s="9">
        <v>9784785371166</v>
      </c>
      <c r="J12616" s="8" t="s">
        <v>19</v>
      </c>
    </row>
    <row r="12617" spans="1:10">
      <c r="A12617" s="8" t="s">
        <v>15</v>
      </c>
      <c r="B12617" s="8">
        <v>1134839</v>
      </c>
      <c r="C12617" s="8" t="s">
        <v>21017</v>
      </c>
      <c r="D12617" s="8"/>
      <c r="E12617" s="8" t="s">
        <v>21016</v>
      </c>
      <c r="F12617" s="8" t="s">
        <v>258</v>
      </c>
      <c r="G12617" s="29">
        <v>2001</v>
      </c>
      <c r="H12617" s="9">
        <v>9784785311100</v>
      </c>
      <c r="I12617" s="9">
        <v>9784785371203</v>
      </c>
      <c r="J12617" s="8" t="s">
        <v>19</v>
      </c>
    </row>
    <row r="12618" spans="1:10">
      <c r="A12618" s="8" t="s">
        <v>1988</v>
      </c>
      <c r="B12618" s="8">
        <v>2913417</v>
      </c>
      <c r="C12618" s="8" t="s">
        <v>21018</v>
      </c>
      <c r="D12618" s="8"/>
      <c r="E12618" s="8" t="s">
        <v>21019</v>
      </c>
      <c r="F12618" s="8" t="s">
        <v>37</v>
      </c>
      <c r="G12618" s="29">
        <v>2018</v>
      </c>
      <c r="H12618" s="9">
        <v>9784000612692</v>
      </c>
      <c r="I12618" s="9">
        <v>9784007103186</v>
      </c>
      <c r="J12618" s="8" t="s">
        <v>68</v>
      </c>
    </row>
    <row r="12619" spans="1:10">
      <c r="A12619" s="8" t="s">
        <v>102</v>
      </c>
      <c r="B12619" s="8">
        <v>2285048</v>
      </c>
      <c r="C12619" s="8" t="s">
        <v>21020</v>
      </c>
      <c r="D12619" s="8"/>
      <c r="E12619" s="8" t="s">
        <v>21021</v>
      </c>
      <c r="F12619" s="8" t="s">
        <v>1371</v>
      </c>
      <c r="G12619" s="29">
        <v>2003</v>
      </c>
      <c r="H12619" s="9">
        <v>9784872591767</v>
      </c>
      <c r="I12619" s="9">
        <v>0</v>
      </c>
      <c r="J12619" s="8" t="s">
        <v>123</v>
      </c>
    </row>
    <row r="12620" spans="1:10">
      <c r="A12620" s="8" t="s">
        <v>412</v>
      </c>
      <c r="B12620" s="8">
        <v>1133771</v>
      </c>
      <c r="C12620" s="8" t="s">
        <v>21022</v>
      </c>
      <c r="D12620" s="8"/>
      <c r="E12620" s="8" t="s">
        <v>21023</v>
      </c>
      <c r="F12620" s="8" t="s">
        <v>182</v>
      </c>
      <c r="G12620" s="29">
        <v>2014</v>
      </c>
      <c r="H12620" s="9">
        <v>9784641164222</v>
      </c>
      <c r="I12620" s="9">
        <v>9784641870970</v>
      </c>
      <c r="J12620" s="8" t="s">
        <v>19</v>
      </c>
    </row>
    <row r="12621" spans="1:10">
      <c r="A12621" s="8" t="s">
        <v>462</v>
      </c>
      <c r="B12621" s="8">
        <v>2361040</v>
      </c>
      <c r="C12621" s="8" t="s">
        <v>21024</v>
      </c>
      <c r="D12621" s="8"/>
      <c r="E12621" s="8" t="s">
        <v>21025</v>
      </c>
      <c r="F12621" s="8" t="s">
        <v>87</v>
      </c>
      <c r="G12621" s="29">
        <v>2019</v>
      </c>
      <c r="H12621" s="9">
        <v>9784839969769</v>
      </c>
      <c r="I12621" s="9">
        <v>0</v>
      </c>
      <c r="J12621" s="8" t="s">
        <v>302</v>
      </c>
    </row>
    <row r="12622" spans="1:10">
      <c r="A12622" s="8" t="s">
        <v>436</v>
      </c>
      <c r="B12622" s="8">
        <v>2034344</v>
      </c>
      <c r="C12622" s="8" t="s">
        <v>21026</v>
      </c>
      <c r="D12622" s="8"/>
      <c r="E12622" s="8" t="s">
        <v>21025</v>
      </c>
      <c r="F12622" s="8" t="s">
        <v>87</v>
      </c>
      <c r="G12622" s="29">
        <v>2017</v>
      </c>
      <c r="H12622" s="9">
        <v>9784839964306</v>
      </c>
      <c r="I12622" s="9">
        <v>0</v>
      </c>
      <c r="J12622" s="8" t="s">
        <v>224</v>
      </c>
    </row>
    <row r="12623" spans="1:10">
      <c r="A12623" s="8" t="s">
        <v>599</v>
      </c>
      <c r="B12623" s="8">
        <v>2087674</v>
      </c>
      <c r="C12623" s="8" t="s">
        <v>21027</v>
      </c>
      <c r="D12623" s="8"/>
      <c r="E12623" s="8" t="s">
        <v>21028</v>
      </c>
      <c r="F12623" s="8" t="s">
        <v>392</v>
      </c>
      <c r="G12623" s="29">
        <v>2019</v>
      </c>
      <c r="H12623" s="9">
        <v>9784806715689</v>
      </c>
      <c r="I12623" s="9">
        <v>0</v>
      </c>
      <c r="J12623" s="8" t="s">
        <v>513</v>
      </c>
    </row>
    <row r="12624" spans="1:10">
      <c r="A12624" s="8" t="s">
        <v>113</v>
      </c>
      <c r="B12624" s="8">
        <v>2266334</v>
      </c>
      <c r="C12624" s="8" t="s">
        <v>21029</v>
      </c>
      <c r="D12624" s="8"/>
      <c r="E12624" s="8" t="s">
        <v>21030</v>
      </c>
      <c r="F12624" s="8" t="s">
        <v>2134</v>
      </c>
      <c r="G12624" s="29">
        <v>2014</v>
      </c>
      <c r="H12624" s="9">
        <v>9784805110348</v>
      </c>
      <c r="I12624" s="9">
        <v>9784805111994</v>
      </c>
      <c r="J12624" s="8" t="s">
        <v>45</v>
      </c>
    </row>
    <row r="12625" spans="1:10">
      <c r="A12625" s="8" t="s">
        <v>412</v>
      </c>
      <c r="B12625" s="8">
        <v>2036301</v>
      </c>
      <c r="C12625" s="8" t="s">
        <v>21031</v>
      </c>
      <c r="D12625" s="8"/>
      <c r="E12625" s="8" t="s">
        <v>21032</v>
      </c>
      <c r="F12625" s="8" t="s">
        <v>33</v>
      </c>
      <c r="G12625" s="29">
        <v>2018</v>
      </c>
      <c r="H12625" s="9">
        <v>9784274222184</v>
      </c>
      <c r="I12625" s="9">
        <v>0</v>
      </c>
      <c r="J12625" s="8" t="s">
        <v>513</v>
      </c>
    </row>
    <row r="12626" spans="1:10">
      <c r="A12626" s="8" t="s">
        <v>575</v>
      </c>
      <c r="B12626" s="8">
        <v>2903425</v>
      </c>
      <c r="C12626" s="8" t="s">
        <v>21033</v>
      </c>
      <c r="D12626" s="8"/>
      <c r="E12626" s="8" t="s">
        <v>21034</v>
      </c>
      <c r="F12626" s="8" t="s">
        <v>33</v>
      </c>
      <c r="G12626" s="29">
        <v>2021</v>
      </c>
      <c r="H12626" s="9">
        <v>9784274226717</v>
      </c>
      <c r="I12626" s="9">
        <v>0</v>
      </c>
      <c r="J12626" s="8" t="s">
        <v>68</v>
      </c>
    </row>
    <row r="12627" spans="1:10">
      <c r="A12627" s="8" t="s">
        <v>53</v>
      </c>
      <c r="B12627" s="8">
        <v>749027</v>
      </c>
      <c r="C12627" s="8" t="s">
        <v>21035</v>
      </c>
      <c r="D12627" s="8"/>
      <c r="E12627" s="8" t="s">
        <v>21034</v>
      </c>
      <c r="F12627" s="8" t="s">
        <v>33</v>
      </c>
      <c r="G12627" s="29">
        <v>2014</v>
      </c>
      <c r="H12627" s="9">
        <v>9784274214837</v>
      </c>
      <c r="I12627" s="9">
        <v>9784274831263</v>
      </c>
      <c r="J12627" s="8" t="s">
        <v>19</v>
      </c>
    </row>
    <row r="12628" spans="1:10">
      <c r="A12628" s="8" t="s">
        <v>53</v>
      </c>
      <c r="B12628" s="8">
        <v>536917</v>
      </c>
      <c r="C12628" s="8" t="s">
        <v>21036</v>
      </c>
      <c r="D12628" s="8"/>
      <c r="E12628" s="8" t="s">
        <v>21037</v>
      </c>
      <c r="F12628" s="8" t="s">
        <v>33</v>
      </c>
      <c r="G12628" s="29">
        <v>2012</v>
      </c>
      <c r="H12628" s="9">
        <v>9784274211607</v>
      </c>
      <c r="I12628" s="9">
        <v>9784274830143</v>
      </c>
      <c r="J12628" s="8" t="s">
        <v>19</v>
      </c>
    </row>
    <row r="12629" spans="1:10">
      <c r="A12629" s="8" t="s">
        <v>164</v>
      </c>
      <c r="B12629" s="8">
        <v>529080</v>
      </c>
      <c r="C12629" s="8" t="s">
        <v>21038</v>
      </c>
      <c r="D12629" s="8"/>
      <c r="E12629" s="8" t="s">
        <v>21039</v>
      </c>
      <c r="F12629" s="8" t="s">
        <v>75</v>
      </c>
      <c r="G12629" s="29">
        <v>2007</v>
      </c>
      <c r="H12629" s="9">
        <v>9784561661665</v>
      </c>
      <c r="I12629" s="9">
        <v>9784561681663</v>
      </c>
      <c r="J12629" s="8" t="s">
        <v>19</v>
      </c>
    </row>
    <row r="12630" spans="1:10">
      <c r="A12630" s="8" t="s">
        <v>572</v>
      </c>
      <c r="B12630" s="8">
        <v>2946897</v>
      </c>
      <c r="C12630" s="8" t="s">
        <v>21040</v>
      </c>
      <c r="D12630" s="8"/>
      <c r="E12630" s="8" t="s">
        <v>21041</v>
      </c>
      <c r="F12630" s="8" t="s">
        <v>79</v>
      </c>
      <c r="G12630" s="29">
        <v>2015</v>
      </c>
      <c r="H12630" s="9">
        <v>9784416715499</v>
      </c>
      <c r="I12630" s="9">
        <v>0</v>
      </c>
      <c r="J12630" s="13" t="s">
        <v>62</v>
      </c>
    </row>
    <row r="12631" spans="1:10">
      <c r="A12631" s="8" t="s">
        <v>1438</v>
      </c>
      <c r="B12631" s="8">
        <v>2338106</v>
      </c>
      <c r="C12631" s="8" t="s">
        <v>21042</v>
      </c>
      <c r="D12631" s="8"/>
      <c r="E12631" s="8" t="s">
        <v>21041</v>
      </c>
      <c r="F12631" s="8" t="s">
        <v>79</v>
      </c>
      <c r="G12631" s="29">
        <v>2012</v>
      </c>
      <c r="H12631" s="9">
        <v>9784416712252</v>
      </c>
      <c r="I12631" s="9">
        <v>0</v>
      </c>
      <c r="J12631" s="8" t="s">
        <v>80</v>
      </c>
    </row>
    <row r="12632" spans="1:10">
      <c r="A12632" s="8" t="s">
        <v>575</v>
      </c>
      <c r="B12632" s="8">
        <v>2946790</v>
      </c>
      <c r="C12632" s="8" t="s">
        <v>21043</v>
      </c>
      <c r="D12632" s="8"/>
      <c r="E12632" s="8" t="s">
        <v>21044</v>
      </c>
      <c r="F12632" s="8" t="s">
        <v>79</v>
      </c>
      <c r="G12632" s="29">
        <v>2017</v>
      </c>
      <c r="H12632" s="9">
        <v>9784416517246</v>
      </c>
      <c r="I12632" s="9">
        <v>0</v>
      </c>
      <c r="J12632" s="13" t="s">
        <v>62</v>
      </c>
    </row>
    <row r="12633" spans="1:10">
      <c r="A12633" s="8" t="s">
        <v>46</v>
      </c>
      <c r="B12633" s="8">
        <v>2417665</v>
      </c>
      <c r="C12633" s="8" t="s">
        <v>21045</v>
      </c>
      <c r="D12633" s="8"/>
      <c r="E12633" s="8" t="s">
        <v>21046</v>
      </c>
      <c r="F12633" s="8" t="s">
        <v>87</v>
      </c>
      <c r="G12633" s="29">
        <v>2017</v>
      </c>
      <c r="H12633" s="9">
        <v>0</v>
      </c>
      <c r="I12633" s="9">
        <v>9784839963163</v>
      </c>
      <c r="J12633" s="8" t="s">
        <v>14</v>
      </c>
    </row>
    <row r="12634" spans="1:10">
      <c r="A12634" s="8" t="s">
        <v>46</v>
      </c>
      <c r="B12634" s="8">
        <v>2361066</v>
      </c>
      <c r="C12634" s="8" t="s">
        <v>21047</v>
      </c>
      <c r="D12634" s="8"/>
      <c r="E12634" s="8" t="s">
        <v>21048</v>
      </c>
      <c r="F12634" s="8" t="s">
        <v>87</v>
      </c>
      <c r="G12634" s="29">
        <v>2019</v>
      </c>
      <c r="H12634" s="9">
        <v>9784839971151</v>
      </c>
      <c r="I12634" s="9">
        <v>0</v>
      </c>
      <c r="J12634" s="8" t="s">
        <v>302</v>
      </c>
    </row>
    <row r="12635" spans="1:10">
      <c r="A12635" s="8" t="s">
        <v>46</v>
      </c>
      <c r="B12635" s="8">
        <v>2495197</v>
      </c>
      <c r="C12635" s="8" t="s">
        <v>21049</v>
      </c>
      <c r="D12635" s="8"/>
      <c r="E12635" s="8" t="s">
        <v>21050</v>
      </c>
      <c r="F12635" s="8" t="s">
        <v>87</v>
      </c>
      <c r="G12635" s="29">
        <v>2020</v>
      </c>
      <c r="H12635" s="9">
        <v>0</v>
      </c>
      <c r="I12635" s="9">
        <v>9784839972769</v>
      </c>
      <c r="J12635" s="8" t="s">
        <v>88</v>
      </c>
    </row>
    <row r="12636" spans="1:10">
      <c r="A12636" s="8" t="s">
        <v>1068</v>
      </c>
      <c r="B12636" s="8">
        <v>2925210</v>
      </c>
      <c r="C12636" s="8" t="s">
        <v>21051</v>
      </c>
      <c r="D12636" s="8"/>
      <c r="E12636" s="8" t="s">
        <v>21052</v>
      </c>
      <c r="F12636" s="8" t="s">
        <v>210</v>
      </c>
      <c r="G12636" s="29">
        <v>2020</v>
      </c>
      <c r="H12636" s="9">
        <v>9784254250428</v>
      </c>
      <c r="I12636" s="9">
        <v>9784254914863</v>
      </c>
      <c r="J12636" s="13" t="s">
        <v>62</v>
      </c>
    </row>
    <row r="12637" spans="1:10">
      <c r="A12637" s="8" t="s">
        <v>106</v>
      </c>
      <c r="B12637" s="8">
        <v>2503540</v>
      </c>
      <c r="C12637" s="8" t="s">
        <v>21053</v>
      </c>
      <c r="D12637" s="8"/>
      <c r="E12637" s="8" t="s">
        <v>21054</v>
      </c>
      <c r="F12637" s="8" t="s">
        <v>182</v>
      </c>
      <c r="G12637" s="29">
        <v>2020</v>
      </c>
      <c r="H12637" s="9">
        <v>9784641179431</v>
      </c>
      <c r="I12637" s="9">
        <v>0</v>
      </c>
      <c r="J12637" s="8" t="s">
        <v>88</v>
      </c>
    </row>
    <row r="12638" spans="1:10">
      <c r="A12638" s="8" t="s">
        <v>5368</v>
      </c>
      <c r="B12638" s="8">
        <v>1904157</v>
      </c>
      <c r="C12638" s="8" t="s">
        <v>21055</v>
      </c>
      <c r="D12638" s="8"/>
      <c r="E12638" s="8" t="s">
        <v>21056</v>
      </c>
      <c r="F12638" s="8" t="s">
        <v>3710</v>
      </c>
      <c r="G12638" s="29">
        <v>2013</v>
      </c>
      <c r="H12638" s="9">
        <v>0</v>
      </c>
      <c r="I12638" s="9">
        <v>9784562091911</v>
      </c>
      <c r="J12638" s="8"/>
    </row>
    <row r="12639" spans="1:10">
      <c r="A12639" s="8" t="s">
        <v>102</v>
      </c>
      <c r="B12639" s="8">
        <v>2241918</v>
      </c>
      <c r="C12639" s="8" t="s">
        <v>21057</v>
      </c>
      <c r="D12639" s="8"/>
      <c r="E12639" s="8" t="s">
        <v>21058</v>
      </c>
      <c r="F12639" s="8" t="s">
        <v>182</v>
      </c>
      <c r="G12639" s="29">
        <v>2019</v>
      </c>
      <c r="H12639" s="9">
        <v>9784641221215</v>
      </c>
      <c r="I12639" s="9">
        <v>0</v>
      </c>
      <c r="J12639" s="8" t="s">
        <v>14</v>
      </c>
    </row>
    <row r="12640" spans="1:10">
      <c r="A12640" s="8" t="s">
        <v>895</v>
      </c>
      <c r="B12640" s="8">
        <v>2925225</v>
      </c>
      <c r="C12640" s="8" t="s">
        <v>21059</v>
      </c>
      <c r="D12640" s="8"/>
      <c r="E12640" s="8" t="s">
        <v>21060</v>
      </c>
      <c r="F12640" s="8" t="s">
        <v>210</v>
      </c>
      <c r="G12640" s="29">
        <v>2019</v>
      </c>
      <c r="H12640" s="9">
        <v>9784254131291</v>
      </c>
      <c r="I12640" s="9">
        <v>9784254914320</v>
      </c>
      <c r="J12640" s="13" t="s">
        <v>62</v>
      </c>
    </row>
    <row r="12641" spans="1:10">
      <c r="A12641" s="8" t="s">
        <v>46</v>
      </c>
      <c r="B12641" s="8">
        <v>1831716</v>
      </c>
      <c r="C12641" s="8" t="s">
        <v>21061</v>
      </c>
      <c r="D12641" s="8"/>
      <c r="E12641" s="8" t="s">
        <v>21062</v>
      </c>
      <c r="F12641" s="8" t="s">
        <v>49</v>
      </c>
      <c r="G12641" s="29">
        <v>2014</v>
      </c>
      <c r="H12641" s="9">
        <v>9784840429016</v>
      </c>
      <c r="I12641" s="9">
        <v>0</v>
      </c>
      <c r="J12641" s="8"/>
    </row>
    <row r="12642" spans="1:10">
      <c r="A12642" s="8" t="s">
        <v>30</v>
      </c>
      <c r="B12642" s="8">
        <v>2032049</v>
      </c>
      <c r="C12642" s="8" t="s">
        <v>21063</v>
      </c>
      <c r="D12642" s="8"/>
      <c r="E12642" s="8" t="s">
        <v>21064</v>
      </c>
      <c r="F12642" s="8" t="s">
        <v>33</v>
      </c>
      <c r="G12642" s="29">
        <v>2017</v>
      </c>
      <c r="H12642" s="9">
        <v>9784274221439</v>
      </c>
      <c r="I12642" s="9">
        <v>0</v>
      </c>
      <c r="J12642" s="8" t="s">
        <v>224</v>
      </c>
    </row>
    <row r="12643" spans="1:10">
      <c r="A12643" s="8" t="s">
        <v>30</v>
      </c>
      <c r="B12643" s="8">
        <v>2032050</v>
      </c>
      <c r="C12643" s="8" t="s">
        <v>21065</v>
      </c>
      <c r="D12643" s="8"/>
      <c r="E12643" s="8" t="s">
        <v>21066</v>
      </c>
      <c r="F12643" s="8" t="s">
        <v>33</v>
      </c>
      <c r="G12643" s="29">
        <v>2017</v>
      </c>
      <c r="H12643" s="9">
        <v>9784274221446</v>
      </c>
      <c r="I12643" s="9">
        <v>0</v>
      </c>
      <c r="J12643" s="8" t="s">
        <v>224</v>
      </c>
    </row>
    <row r="12644" spans="1:10">
      <c r="A12644" s="8" t="s">
        <v>30</v>
      </c>
      <c r="B12644" s="8">
        <v>2000800</v>
      </c>
      <c r="C12644" s="8" t="s">
        <v>21067</v>
      </c>
      <c r="D12644" s="8"/>
      <c r="E12644" s="8" t="s">
        <v>21068</v>
      </c>
      <c r="F12644" s="8" t="s">
        <v>33</v>
      </c>
      <c r="G12644" s="29">
        <v>2018</v>
      </c>
      <c r="H12644" s="9">
        <v>9784274222900</v>
      </c>
      <c r="I12644" s="9">
        <v>0</v>
      </c>
      <c r="J12644" s="8" t="s">
        <v>479</v>
      </c>
    </row>
    <row r="12645" spans="1:10">
      <c r="A12645" s="8" t="s">
        <v>50</v>
      </c>
      <c r="B12645" s="8">
        <v>1996544</v>
      </c>
      <c r="C12645" s="8" t="s">
        <v>21069</v>
      </c>
      <c r="D12645" s="8"/>
      <c r="E12645" s="8" t="s">
        <v>21070</v>
      </c>
      <c r="F12645" s="8" t="s">
        <v>203</v>
      </c>
      <c r="G12645" s="29">
        <v>2018</v>
      </c>
      <c r="H12645" s="9">
        <v>9784642058612</v>
      </c>
      <c r="I12645" s="9">
        <v>9784642211277</v>
      </c>
      <c r="J12645" s="8" t="s">
        <v>479</v>
      </c>
    </row>
    <row r="12646" spans="1:10">
      <c r="A12646" s="8" t="s">
        <v>240</v>
      </c>
      <c r="B12646" s="8">
        <v>1132746</v>
      </c>
      <c r="C12646" s="8" t="s">
        <v>21071</v>
      </c>
      <c r="D12646" s="8"/>
      <c r="E12646" s="8" t="s">
        <v>21072</v>
      </c>
      <c r="F12646" s="8" t="s">
        <v>37</v>
      </c>
      <c r="G12646" s="29">
        <v>1996</v>
      </c>
      <c r="H12646" s="9">
        <v>9784002400587</v>
      </c>
      <c r="I12646" s="9">
        <v>9784007150586</v>
      </c>
      <c r="J12646" s="8" t="s">
        <v>19</v>
      </c>
    </row>
    <row r="12647" spans="1:10">
      <c r="A12647" s="8" t="s">
        <v>30</v>
      </c>
      <c r="B12647" s="8">
        <v>1482183</v>
      </c>
      <c r="C12647" s="8" t="s">
        <v>21073</v>
      </c>
      <c r="D12647" s="8"/>
      <c r="E12647" s="8" t="s">
        <v>21074</v>
      </c>
      <c r="F12647" s="8" t="s">
        <v>18</v>
      </c>
      <c r="G12647" s="29">
        <v>2010</v>
      </c>
      <c r="H12647" s="9">
        <v>9784764904293</v>
      </c>
      <c r="I12647" s="9">
        <v>9784764971035</v>
      </c>
      <c r="J12647" s="8" t="s">
        <v>19</v>
      </c>
    </row>
    <row r="12648" spans="1:10">
      <c r="A12648" s="8" t="s">
        <v>46</v>
      </c>
      <c r="B12648" s="8">
        <v>2694001</v>
      </c>
      <c r="C12648" s="8" t="s">
        <v>21075</v>
      </c>
      <c r="D12648" s="8"/>
      <c r="E12648" s="8" t="s">
        <v>21076</v>
      </c>
      <c r="F12648" s="8" t="s">
        <v>789</v>
      </c>
      <c r="G12648" s="29">
        <v>2020</v>
      </c>
      <c r="H12648" s="9">
        <v>9784897754192</v>
      </c>
      <c r="I12648" s="9">
        <v>0</v>
      </c>
      <c r="J12648" s="8" t="s">
        <v>398</v>
      </c>
    </row>
    <row r="12649" spans="1:10">
      <c r="A12649" s="8" t="s">
        <v>418</v>
      </c>
      <c r="B12649" s="8">
        <v>2956708</v>
      </c>
      <c r="C12649" s="8" t="s">
        <v>21077</v>
      </c>
      <c r="D12649" s="8"/>
      <c r="E12649" s="8" t="s">
        <v>21078</v>
      </c>
      <c r="F12649" s="8" t="s">
        <v>37</v>
      </c>
      <c r="G12649" s="29">
        <v>2021</v>
      </c>
      <c r="H12649" s="9">
        <v>9784000614535</v>
      </c>
      <c r="I12649" s="9">
        <v>9784007104770</v>
      </c>
      <c r="J12649" s="13" t="s">
        <v>62</v>
      </c>
    </row>
    <row r="12650" spans="1:10">
      <c r="A12650" s="8" t="s">
        <v>975</v>
      </c>
      <c r="B12650" s="8">
        <v>438265</v>
      </c>
      <c r="C12650" s="8" t="s">
        <v>21079</v>
      </c>
      <c r="D12650" s="8"/>
      <c r="E12650" s="8" t="s">
        <v>21080</v>
      </c>
      <c r="F12650" s="8" t="s">
        <v>978</v>
      </c>
      <c r="G12650" s="29">
        <v>1988</v>
      </c>
      <c r="H12650" s="9">
        <v>9784769906179</v>
      </c>
      <c r="I12650" s="9">
        <v>9784769913696</v>
      </c>
      <c r="J12650" s="8" t="s">
        <v>19</v>
      </c>
    </row>
    <row r="12651" spans="1:10">
      <c r="A12651" s="8" t="s">
        <v>30</v>
      </c>
      <c r="B12651" s="8">
        <v>843619</v>
      </c>
      <c r="C12651" s="8" t="s">
        <v>21081</v>
      </c>
      <c r="D12651" s="8"/>
      <c r="E12651" s="8" t="s">
        <v>21082</v>
      </c>
      <c r="F12651" s="8" t="s">
        <v>56</v>
      </c>
      <c r="G12651" s="29">
        <v>2013</v>
      </c>
      <c r="H12651" s="9">
        <v>9784501551902</v>
      </c>
      <c r="I12651" s="9">
        <v>9784501964603</v>
      </c>
      <c r="J12651" s="8" t="s">
        <v>19</v>
      </c>
    </row>
    <row r="12652" spans="1:10">
      <c r="A12652" s="8" t="s">
        <v>164</v>
      </c>
      <c r="B12652" s="8">
        <v>529086</v>
      </c>
      <c r="C12652" s="8" t="s">
        <v>21083</v>
      </c>
      <c r="D12652" s="8"/>
      <c r="E12652" s="8" t="s">
        <v>21084</v>
      </c>
      <c r="F12652" s="8" t="s">
        <v>75</v>
      </c>
      <c r="G12652" s="29">
        <v>2009</v>
      </c>
      <c r="H12652" s="9">
        <v>9784561461654</v>
      </c>
      <c r="I12652" s="9">
        <v>9784561481652</v>
      </c>
      <c r="J12652" s="8" t="s">
        <v>19</v>
      </c>
    </row>
    <row r="12653" spans="1:10">
      <c r="A12653" s="8" t="s">
        <v>207</v>
      </c>
      <c r="B12653" s="8">
        <v>430441</v>
      </c>
      <c r="C12653" s="8" t="s">
        <v>21085</v>
      </c>
      <c r="D12653" s="8"/>
      <c r="E12653" s="8" t="s">
        <v>21086</v>
      </c>
      <c r="F12653" s="8" t="s">
        <v>210</v>
      </c>
      <c r="G12653" s="29">
        <v>2003</v>
      </c>
      <c r="H12653" s="9">
        <v>9784254430721</v>
      </c>
      <c r="I12653" s="9">
        <v>9784254912326</v>
      </c>
      <c r="J12653" s="8" t="s">
        <v>19</v>
      </c>
    </row>
    <row r="12654" spans="1:10">
      <c r="A12654" s="8" t="s">
        <v>1416</v>
      </c>
      <c r="B12654" s="8">
        <v>346171</v>
      </c>
      <c r="C12654" s="8" t="s">
        <v>21087</v>
      </c>
      <c r="D12654" s="8"/>
      <c r="E12654" s="8" t="s">
        <v>21088</v>
      </c>
      <c r="F12654" s="8" t="s">
        <v>56</v>
      </c>
      <c r="G12654" s="29">
        <v>1997</v>
      </c>
      <c r="H12654" s="9">
        <v>9784501413804</v>
      </c>
      <c r="I12654" s="9">
        <v>9784501924904</v>
      </c>
      <c r="J12654" s="8" t="s">
        <v>19</v>
      </c>
    </row>
    <row r="12655" spans="1:10">
      <c r="A12655" s="8" t="s">
        <v>1044</v>
      </c>
      <c r="B12655" s="8">
        <v>217004</v>
      </c>
      <c r="C12655" s="8" t="s">
        <v>21089</v>
      </c>
      <c r="D12655" s="8"/>
      <c r="E12655" s="8" t="s">
        <v>21090</v>
      </c>
      <c r="F12655" s="8" t="s">
        <v>56</v>
      </c>
      <c r="G12655" s="29">
        <v>1996</v>
      </c>
      <c r="H12655" s="9">
        <v>9784501318505</v>
      </c>
      <c r="I12655" s="9">
        <v>9784501901905</v>
      </c>
      <c r="J12655" s="8" t="s">
        <v>19</v>
      </c>
    </row>
    <row r="12656" spans="1:10">
      <c r="A12656" s="8" t="s">
        <v>46</v>
      </c>
      <c r="B12656" s="8">
        <v>2666747</v>
      </c>
      <c r="C12656" s="8" t="s">
        <v>21091</v>
      </c>
      <c r="D12656" s="8"/>
      <c r="E12656" s="8" t="s">
        <v>21092</v>
      </c>
      <c r="F12656" s="8" t="s">
        <v>784</v>
      </c>
      <c r="G12656" s="29">
        <v>2011</v>
      </c>
      <c r="H12656" s="9">
        <v>9784905421085</v>
      </c>
      <c r="I12656" s="9">
        <v>0</v>
      </c>
      <c r="J12656" s="8" t="s">
        <v>379</v>
      </c>
    </row>
    <row r="12657" spans="1:10">
      <c r="A12657" s="8" t="s">
        <v>46</v>
      </c>
      <c r="B12657" s="8">
        <v>2681674</v>
      </c>
      <c r="C12657" s="8" t="s">
        <v>21093</v>
      </c>
      <c r="D12657" s="8"/>
      <c r="E12657" s="8" t="s">
        <v>21092</v>
      </c>
      <c r="F12657" s="8" t="s">
        <v>784</v>
      </c>
      <c r="G12657" s="29">
        <v>2020</v>
      </c>
      <c r="H12657" s="9">
        <v>9784866171111</v>
      </c>
      <c r="I12657" s="9">
        <v>9784866171128</v>
      </c>
      <c r="J12657" s="8" t="s">
        <v>398</v>
      </c>
    </row>
    <row r="12658" spans="1:10">
      <c r="A12658" s="8" t="s">
        <v>895</v>
      </c>
      <c r="B12658" s="8">
        <v>1131097</v>
      </c>
      <c r="C12658" s="8" t="s">
        <v>21094</v>
      </c>
      <c r="D12658" s="8"/>
      <c r="E12658" s="8" t="s">
        <v>21095</v>
      </c>
      <c r="F12658" s="8" t="s">
        <v>258</v>
      </c>
      <c r="G12658" s="29">
        <v>2015</v>
      </c>
      <c r="H12658" s="9">
        <v>9784785322458</v>
      </c>
      <c r="I12658" s="9">
        <v>9784785373016</v>
      </c>
      <c r="J12658" s="8" t="s">
        <v>19</v>
      </c>
    </row>
    <row r="12659" spans="1:10">
      <c r="A12659" s="8" t="s">
        <v>53</v>
      </c>
      <c r="B12659" s="8">
        <v>1133932</v>
      </c>
      <c r="C12659" s="8" t="s">
        <v>21096</v>
      </c>
      <c r="D12659" s="8"/>
      <c r="E12659" s="8" t="s">
        <v>21097</v>
      </c>
      <c r="F12659" s="8" t="s">
        <v>33</v>
      </c>
      <c r="G12659" s="29">
        <v>2014</v>
      </c>
      <c r="H12659" s="9">
        <v>9784274216695</v>
      </c>
      <c r="I12659" s="9">
        <v>9784274832031</v>
      </c>
      <c r="J12659" s="8" t="s">
        <v>19</v>
      </c>
    </row>
    <row r="12660" spans="1:10">
      <c r="A12660" s="8" t="s">
        <v>578</v>
      </c>
      <c r="B12660" s="8">
        <v>2920026</v>
      </c>
      <c r="C12660" s="8" t="s">
        <v>21098</v>
      </c>
      <c r="D12660" s="8"/>
      <c r="E12660" s="8" t="s">
        <v>21099</v>
      </c>
      <c r="F12660" s="8" t="s">
        <v>33</v>
      </c>
      <c r="G12660" s="29">
        <v>2021</v>
      </c>
      <c r="H12660" s="9">
        <v>9784274226984</v>
      </c>
      <c r="I12660" s="9">
        <v>0</v>
      </c>
      <c r="J12660" s="8" t="s">
        <v>68</v>
      </c>
    </row>
    <row r="12661" spans="1:10">
      <c r="A12661" s="8" t="s">
        <v>53</v>
      </c>
      <c r="B12661" s="8">
        <v>610411</v>
      </c>
      <c r="C12661" s="8" t="s">
        <v>21100</v>
      </c>
      <c r="D12661" s="8"/>
      <c r="E12661" s="8" t="s">
        <v>21101</v>
      </c>
      <c r="F12661" s="8" t="s">
        <v>33</v>
      </c>
      <c r="G12661" s="29">
        <v>2012</v>
      </c>
      <c r="H12661" s="9">
        <v>9784274211744</v>
      </c>
      <c r="I12661" s="9">
        <v>9784274830136</v>
      </c>
      <c r="J12661" s="8" t="s">
        <v>19</v>
      </c>
    </row>
    <row r="12662" spans="1:10">
      <c r="A12662" s="8" t="s">
        <v>50</v>
      </c>
      <c r="B12662" s="8">
        <v>2234790</v>
      </c>
      <c r="C12662" s="8" t="s">
        <v>21102</v>
      </c>
      <c r="D12662" s="8"/>
      <c r="E12662" s="8" t="s">
        <v>21103</v>
      </c>
      <c r="F12662" s="8" t="s">
        <v>116</v>
      </c>
      <c r="G12662" s="29">
        <v>2015</v>
      </c>
      <c r="H12662" s="9">
        <v>9784585230397</v>
      </c>
      <c r="I12662" s="9">
        <v>0</v>
      </c>
      <c r="J12662" s="8" t="s">
        <v>197</v>
      </c>
    </row>
    <row r="12663" spans="1:10">
      <c r="A12663" s="8" t="s">
        <v>264</v>
      </c>
      <c r="B12663" s="8">
        <v>1670280</v>
      </c>
      <c r="C12663" s="8" t="s">
        <v>14835</v>
      </c>
      <c r="D12663" s="8"/>
      <c r="E12663" s="8" t="s">
        <v>21104</v>
      </c>
      <c r="F12663" s="8" t="s">
        <v>284</v>
      </c>
      <c r="G12663" s="29">
        <v>2017</v>
      </c>
      <c r="H12663" s="9">
        <v>9784272412372</v>
      </c>
      <c r="I12663" s="9">
        <v>0</v>
      </c>
      <c r="J12663" s="8"/>
    </row>
    <row r="12664" spans="1:10">
      <c r="A12664" s="8" t="s">
        <v>50</v>
      </c>
      <c r="B12664" s="8">
        <v>786049</v>
      </c>
      <c r="C12664" s="8" t="s">
        <v>21105</v>
      </c>
      <c r="D12664" s="8"/>
      <c r="E12664" s="8" t="s">
        <v>21106</v>
      </c>
      <c r="F12664" s="8" t="s">
        <v>203</v>
      </c>
      <c r="G12664" s="29">
        <v>1976</v>
      </c>
      <c r="H12664" s="9">
        <v>9784642042307</v>
      </c>
      <c r="I12664" s="9">
        <v>9784642202701</v>
      </c>
      <c r="J12664" s="8" t="s">
        <v>19</v>
      </c>
    </row>
    <row r="12665" spans="1:10">
      <c r="A12665" s="8" t="s">
        <v>72</v>
      </c>
      <c r="B12665" s="8">
        <v>2666752</v>
      </c>
      <c r="C12665" s="8" t="s">
        <v>21107</v>
      </c>
      <c r="D12665" s="8"/>
      <c r="E12665" s="8" t="s">
        <v>21108</v>
      </c>
      <c r="F12665" s="8" t="s">
        <v>784</v>
      </c>
      <c r="G12665" s="29">
        <v>2020</v>
      </c>
      <c r="H12665" s="9">
        <v>9784866170923</v>
      </c>
      <c r="I12665" s="9">
        <v>9784866171012</v>
      </c>
      <c r="J12665" s="8" t="s">
        <v>379</v>
      </c>
    </row>
    <row r="12666" spans="1:10">
      <c r="A12666" s="8" t="s">
        <v>106</v>
      </c>
      <c r="B12666" s="8">
        <v>2471650</v>
      </c>
      <c r="C12666" s="8" t="s">
        <v>21109</v>
      </c>
      <c r="D12666" s="8"/>
      <c r="E12666" s="8" t="s">
        <v>21110</v>
      </c>
      <c r="F12666" s="8" t="s">
        <v>182</v>
      </c>
      <c r="G12666" s="29">
        <v>2020</v>
      </c>
      <c r="H12666" s="9">
        <v>9784641139404</v>
      </c>
      <c r="I12666" s="9">
        <v>0</v>
      </c>
      <c r="J12666" s="8" t="s">
        <v>781</v>
      </c>
    </row>
    <row r="12667" spans="1:10">
      <c r="A12667" s="8" t="s">
        <v>264</v>
      </c>
      <c r="B12667" s="8">
        <v>2379022</v>
      </c>
      <c r="C12667" s="8" t="s">
        <v>21111</v>
      </c>
      <c r="D12667" s="8"/>
      <c r="E12667" s="8" t="s">
        <v>21112</v>
      </c>
      <c r="F12667" s="8" t="s">
        <v>203</v>
      </c>
      <c r="G12667" s="29">
        <v>2003</v>
      </c>
      <c r="H12667" s="9">
        <v>9784642755566</v>
      </c>
      <c r="I12667" s="9">
        <v>9784642208215</v>
      </c>
      <c r="J12667" s="8" t="s">
        <v>14</v>
      </c>
    </row>
    <row r="12668" spans="1:10">
      <c r="A12668" s="8" t="s">
        <v>164</v>
      </c>
      <c r="B12668" s="8">
        <v>439512</v>
      </c>
      <c r="C12668" s="8" t="s">
        <v>21113</v>
      </c>
      <c r="D12668" s="8"/>
      <c r="E12668" s="8" t="s">
        <v>21114</v>
      </c>
      <c r="F12668" s="8" t="s">
        <v>75</v>
      </c>
      <c r="G12668" s="29">
        <v>2008</v>
      </c>
      <c r="H12668" s="9">
        <v>9784561510727</v>
      </c>
      <c r="I12668" s="9">
        <v>9784561580720</v>
      </c>
      <c r="J12668" s="8" t="s">
        <v>19</v>
      </c>
    </row>
    <row r="12669" spans="1:10">
      <c r="A12669" s="8" t="s">
        <v>5212</v>
      </c>
      <c r="B12669" s="8">
        <v>2588477</v>
      </c>
      <c r="C12669" s="8" t="s">
        <v>21115</v>
      </c>
      <c r="D12669" s="8"/>
      <c r="E12669" s="8" t="s">
        <v>21116</v>
      </c>
      <c r="F12669" s="8" t="s">
        <v>2335</v>
      </c>
      <c r="G12669" s="29">
        <v>2020</v>
      </c>
      <c r="H12669" s="9">
        <v>9784274225635</v>
      </c>
      <c r="I12669" s="9">
        <v>9784274225635</v>
      </c>
      <c r="J12669" s="8" t="s">
        <v>29</v>
      </c>
    </row>
    <row r="12670" spans="1:10">
      <c r="A12670" s="8" t="s">
        <v>187</v>
      </c>
      <c r="B12670" s="8">
        <v>2379040</v>
      </c>
      <c r="C12670" s="8" t="s">
        <v>21117</v>
      </c>
      <c r="D12670" s="8"/>
      <c r="E12670" s="8" t="s">
        <v>21118</v>
      </c>
      <c r="F12670" s="8" t="s">
        <v>203</v>
      </c>
      <c r="G12670" s="29">
        <v>2004</v>
      </c>
      <c r="H12670" s="9">
        <v>9784642755740</v>
      </c>
      <c r="I12670" s="9">
        <v>9784642208390</v>
      </c>
      <c r="J12670" s="8" t="s">
        <v>14</v>
      </c>
    </row>
    <row r="12671" spans="1:10">
      <c r="A12671" s="8" t="s">
        <v>72</v>
      </c>
      <c r="B12671" s="8">
        <v>1487903</v>
      </c>
      <c r="C12671" s="8" t="s">
        <v>21119</v>
      </c>
      <c r="D12671" s="8"/>
      <c r="E12671" s="8" t="s">
        <v>21120</v>
      </c>
      <c r="F12671" s="8" t="s">
        <v>119</v>
      </c>
      <c r="G12671" s="29">
        <v>2017</v>
      </c>
      <c r="H12671" s="9">
        <v>9784864294232</v>
      </c>
      <c r="I12671" s="9">
        <v>9784864298469</v>
      </c>
      <c r="J12671" s="8" t="s">
        <v>19</v>
      </c>
    </row>
    <row r="12672" spans="1:10">
      <c r="A12672" s="8" t="s">
        <v>102</v>
      </c>
      <c r="B12672" s="8">
        <v>2356767</v>
      </c>
      <c r="C12672" s="8" t="s">
        <v>21121</v>
      </c>
      <c r="D12672" s="8"/>
      <c r="E12672" s="8" t="s">
        <v>21122</v>
      </c>
      <c r="F12672" s="8" t="s">
        <v>182</v>
      </c>
      <c r="G12672" s="29">
        <v>2019</v>
      </c>
      <c r="H12672" s="9">
        <v>9784641165526</v>
      </c>
      <c r="I12672" s="9">
        <v>0</v>
      </c>
      <c r="J12672" s="8" t="s">
        <v>781</v>
      </c>
    </row>
    <row r="12673" spans="1:10">
      <c r="A12673" s="8" t="s">
        <v>1946</v>
      </c>
      <c r="B12673" s="8">
        <v>2241770</v>
      </c>
      <c r="C12673" s="8" t="s">
        <v>21123</v>
      </c>
      <c r="D12673" s="8"/>
      <c r="E12673" s="8" t="s">
        <v>21124</v>
      </c>
      <c r="F12673" s="8" t="s">
        <v>182</v>
      </c>
      <c r="G12673" s="29">
        <v>2014</v>
      </c>
      <c r="H12673" s="9">
        <v>9784641220355</v>
      </c>
      <c r="I12673" s="9">
        <v>0</v>
      </c>
      <c r="J12673" s="8" t="s">
        <v>183</v>
      </c>
    </row>
    <row r="12674" spans="1:10">
      <c r="A12674" s="8" t="s">
        <v>412</v>
      </c>
      <c r="B12674" s="8">
        <v>1429782</v>
      </c>
      <c r="C12674" s="8" t="s">
        <v>21125</v>
      </c>
      <c r="D12674" s="8"/>
      <c r="E12674" s="8" t="s">
        <v>21126</v>
      </c>
      <c r="F12674" s="8" t="s">
        <v>206</v>
      </c>
      <c r="G12674" s="29">
        <v>2016</v>
      </c>
      <c r="H12674" s="9">
        <v>9784830948879</v>
      </c>
      <c r="I12674" s="9">
        <v>9784830900648</v>
      </c>
      <c r="J12674" s="8" t="s">
        <v>19</v>
      </c>
    </row>
    <row r="12675" spans="1:10">
      <c r="A12675" s="8" t="s">
        <v>412</v>
      </c>
      <c r="B12675" s="8">
        <v>1429781</v>
      </c>
      <c r="C12675" s="8" t="s">
        <v>21127</v>
      </c>
      <c r="D12675" s="8"/>
      <c r="E12675" s="8" t="s">
        <v>21126</v>
      </c>
      <c r="F12675" s="8" t="s">
        <v>206</v>
      </c>
      <c r="G12675" s="29">
        <v>2016</v>
      </c>
      <c r="H12675" s="9">
        <v>9784830948916</v>
      </c>
      <c r="I12675" s="9">
        <v>9784830900631</v>
      </c>
      <c r="J12675" s="8" t="s">
        <v>19</v>
      </c>
    </row>
    <row r="12676" spans="1:10">
      <c r="A12676" s="8" t="s">
        <v>72</v>
      </c>
      <c r="B12676" s="8">
        <v>1091656</v>
      </c>
      <c r="C12676" s="8" t="s">
        <v>21128</v>
      </c>
      <c r="D12676" s="8"/>
      <c r="E12676" s="8" t="s">
        <v>21129</v>
      </c>
      <c r="F12676" s="8" t="s">
        <v>122</v>
      </c>
      <c r="G12676" s="29">
        <v>2015</v>
      </c>
      <c r="H12676" s="9">
        <v>9784492223499</v>
      </c>
      <c r="I12676" s="9">
        <v>9784492918296</v>
      </c>
      <c r="J12676" s="8" t="s">
        <v>123</v>
      </c>
    </row>
    <row r="12677" spans="1:10">
      <c r="A12677" s="8" t="s">
        <v>264</v>
      </c>
      <c r="B12677" s="8">
        <v>2438119</v>
      </c>
      <c r="C12677" s="8" t="s">
        <v>21130</v>
      </c>
      <c r="D12677" s="8"/>
      <c r="E12677" s="8" t="s">
        <v>21131</v>
      </c>
      <c r="F12677" s="8" t="s">
        <v>37</v>
      </c>
      <c r="G12677" s="29">
        <v>2013</v>
      </c>
      <c r="H12677" s="9">
        <v>9784000284769</v>
      </c>
      <c r="I12677" s="9">
        <v>9784007103551</v>
      </c>
      <c r="J12677" s="8" t="s">
        <v>14</v>
      </c>
    </row>
    <row r="12678" spans="1:10">
      <c r="A12678" s="8" t="s">
        <v>264</v>
      </c>
      <c r="B12678" s="8">
        <v>2438121</v>
      </c>
      <c r="C12678" s="8" t="s">
        <v>21132</v>
      </c>
      <c r="D12678" s="8"/>
      <c r="E12678" s="8" t="s">
        <v>21131</v>
      </c>
      <c r="F12678" s="8" t="s">
        <v>37</v>
      </c>
      <c r="G12678" s="29">
        <v>2013</v>
      </c>
      <c r="H12678" s="9">
        <v>9784000284783</v>
      </c>
      <c r="I12678" s="9">
        <v>9784007103575</v>
      </c>
      <c r="J12678" s="13" t="s">
        <v>62</v>
      </c>
    </row>
    <row r="12679" spans="1:10">
      <c r="A12679" s="8" t="s">
        <v>264</v>
      </c>
      <c r="B12679" s="8">
        <v>2438122</v>
      </c>
      <c r="C12679" s="8" t="s">
        <v>21133</v>
      </c>
      <c r="D12679" s="8"/>
      <c r="E12679" s="8" t="s">
        <v>21131</v>
      </c>
      <c r="F12679" s="8" t="s">
        <v>37</v>
      </c>
      <c r="G12679" s="29">
        <v>2013</v>
      </c>
      <c r="H12679" s="9">
        <v>9784000284790</v>
      </c>
      <c r="I12679" s="9">
        <v>9784007103582</v>
      </c>
      <c r="J12679" s="13" t="s">
        <v>62</v>
      </c>
    </row>
    <row r="12680" spans="1:10">
      <c r="A12680" s="8" t="s">
        <v>264</v>
      </c>
      <c r="B12680" s="8">
        <v>2438123</v>
      </c>
      <c r="C12680" s="8" t="s">
        <v>21134</v>
      </c>
      <c r="D12680" s="8"/>
      <c r="E12680" s="8" t="s">
        <v>21131</v>
      </c>
      <c r="F12680" s="8" t="s">
        <v>37</v>
      </c>
      <c r="G12680" s="29">
        <v>2013</v>
      </c>
      <c r="H12680" s="9">
        <v>9784000284806</v>
      </c>
      <c r="I12680" s="9">
        <v>9784007103599</v>
      </c>
      <c r="J12680" s="13" t="s">
        <v>62</v>
      </c>
    </row>
    <row r="12681" spans="1:10">
      <c r="A12681" s="8" t="s">
        <v>264</v>
      </c>
      <c r="B12681" s="8">
        <v>2438120</v>
      </c>
      <c r="C12681" s="8" t="s">
        <v>21135</v>
      </c>
      <c r="D12681" s="8"/>
      <c r="E12681" s="8" t="s">
        <v>21131</v>
      </c>
      <c r="F12681" s="8" t="s">
        <v>37</v>
      </c>
      <c r="G12681" s="29">
        <v>2013</v>
      </c>
      <c r="H12681" s="9">
        <v>9784000284776</v>
      </c>
      <c r="I12681" s="9">
        <v>9784007103568</v>
      </c>
      <c r="J12681" s="8" t="s">
        <v>14</v>
      </c>
    </row>
    <row r="12682" spans="1:10">
      <c r="A12682" s="8" t="s">
        <v>264</v>
      </c>
      <c r="B12682" s="8">
        <v>2549087</v>
      </c>
      <c r="C12682" s="8" t="s">
        <v>21136</v>
      </c>
      <c r="D12682" s="8"/>
      <c r="E12682" s="8" t="s">
        <v>21137</v>
      </c>
      <c r="F12682" s="8" t="s">
        <v>122</v>
      </c>
      <c r="G12682" s="29">
        <v>2020</v>
      </c>
      <c r="H12682" s="9">
        <v>9784492223949</v>
      </c>
      <c r="I12682" s="9">
        <v>0</v>
      </c>
      <c r="J12682" s="8" t="s">
        <v>29</v>
      </c>
    </row>
    <row r="12683" spans="1:10">
      <c r="A12683" s="8" t="s">
        <v>264</v>
      </c>
      <c r="B12683" s="8">
        <v>947270</v>
      </c>
      <c r="C12683" s="8" t="s">
        <v>21138</v>
      </c>
      <c r="D12683" s="8"/>
      <c r="E12683" s="8" t="s">
        <v>21137</v>
      </c>
      <c r="F12683" s="8" t="s">
        <v>122</v>
      </c>
      <c r="G12683" s="29">
        <v>2010</v>
      </c>
      <c r="H12683" s="9">
        <v>9784492701300</v>
      </c>
      <c r="I12683" s="9">
        <v>9784492915523</v>
      </c>
      <c r="J12683" s="8" t="s">
        <v>123</v>
      </c>
    </row>
    <row r="12684" spans="1:10">
      <c r="A12684" s="8" t="s">
        <v>102</v>
      </c>
      <c r="B12684" s="8">
        <v>2913414</v>
      </c>
      <c r="C12684" s="8" t="s">
        <v>21139</v>
      </c>
      <c r="D12684" s="8"/>
      <c r="E12684" s="8" t="s">
        <v>21140</v>
      </c>
      <c r="F12684" s="8" t="s">
        <v>37</v>
      </c>
      <c r="G12684" s="29">
        <v>2018</v>
      </c>
      <c r="H12684" s="9">
        <v>9784000229616</v>
      </c>
      <c r="I12684" s="9">
        <v>9784007103162</v>
      </c>
      <c r="J12684" s="8" t="s">
        <v>68</v>
      </c>
    </row>
    <row r="12685" spans="1:10">
      <c r="A12685" s="8" t="s">
        <v>164</v>
      </c>
      <c r="B12685" s="8">
        <v>299230</v>
      </c>
      <c r="C12685" s="8" t="s">
        <v>21141</v>
      </c>
      <c r="D12685" s="8"/>
      <c r="E12685" s="8" t="s">
        <v>21142</v>
      </c>
      <c r="F12685" s="8" t="s">
        <v>56</v>
      </c>
      <c r="G12685" s="29">
        <v>2006</v>
      </c>
      <c r="H12685" s="9">
        <v>9784501541408</v>
      </c>
      <c r="I12685" s="9">
        <v>9784501912604</v>
      </c>
      <c r="J12685" s="8" t="s">
        <v>19</v>
      </c>
    </row>
    <row r="12686" spans="1:10">
      <c r="A12686" s="8" t="s">
        <v>30</v>
      </c>
      <c r="B12686" s="8">
        <v>299312</v>
      </c>
      <c r="C12686" s="8" t="s">
        <v>21143</v>
      </c>
      <c r="D12686" s="8"/>
      <c r="E12686" s="8" t="s">
        <v>21144</v>
      </c>
      <c r="F12686" s="8" t="s">
        <v>56</v>
      </c>
      <c r="G12686" s="29">
        <v>2005</v>
      </c>
      <c r="H12686" s="9">
        <v>9784501539108</v>
      </c>
      <c r="I12686" s="9">
        <v>9784501920807</v>
      </c>
      <c r="J12686" s="8" t="s">
        <v>19</v>
      </c>
    </row>
    <row r="12687" spans="1:10">
      <c r="A12687" s="8" t="s">
        <v>53</v>
      </c>
      <c r="B12687" s="8">
        <v>299308</v>
      </c>
      <c r="C12687" s="8" t="s">
        <v>21145</v>
      </c>
      <c r="D12687" s="8"/>
      <c r="E12687" s="8" t="s">
        <v>21144</v>
      </c>
      <c r="F12687" s="8" t="s">
        <v>56</v>
      </c>
      <c r="G12687" s="29">
        <v>2004</v>
      </c>
      <c r="H12687" s="9">
        <v>9784501323806</v>
      </c>
      <c r="I12687" s="9">
        <v>9784501920401</v>
      </c>
      <c r="J12687" s="8" t="s">
        <v>19</v>
      </c>
    </row>
    <row r="12688" spans="1:10">
      <c r="A12688" s="8" t="s">
        <v>169</v>
      </c>
      <c r="B12688" s="8">
        <v>2002250</v>
      </c>
      <c r="C12688" s="8" t="s">
        <v>21146</v>
      </c>
      <c r="D12688" s="8"/>
      <c r="E12688" s="8" t="s">
        <v>21147</v>
      </c>
      <c r="F12688" s="8" t="s">
        <v>210</v>
      </c>
      <c r="G12688" s="29">
        <v>2016</v>
      </c>
      <c r="H12688" s="9">
        <v>9784254261677</v>
      </c>
      <c r="I12688" s="9">
        <v>9784254911886</v>
      </c>
      <c r="J12688" s="8" t="s">
        <v>479</v>
      </c>
    </row>
    <row r="12689" spans="1:10">
      <c r="A12689" s="8" t="s">
        <v>50</v>
      </c>
      <c r="B12689" s="8">
        <v>1801439</v>
      </c>
      <c r="C12689" s="8" t="s">
        <v>21148</v>
      </c>
      <c r="D12689" s="8"/>
      <c r="E12689" s="8" t="s">
        <v>21149</v>
      </c>
      <c r="F12689" s="8" t="s">
        <v>60</v>
      </c>
      <c r="G12689" s="29">
        <v>2015</v>
      </c>
      <c r="H12689" s="9">
        <v>9784843347638</v>
      </c>
      <c r="I12689" s="9">
        <v>9784843353417</v>
      </c>
      <c r="J12689" s="8"/>
    </row>
    <row r="12690" spans="1:10">
      <c r="A12690" s="8" t="s">
        <v>445</v>
      </c>
      <c r="B12690" s="8">
        <v>802386</v>
      </c>
      <c r="C12690" s="8" t="s">
        <v>21150</v>
      </c>
      <c r="D12690" s="8"/>
      <c r="E12690" s="8" t="s">
        <v>21151</v>
      </c>
      <c r="F12690" s="8" t="s">
        <v>203</v>
      </c>
      <c r="G12690" s="29">
        <v>1975</v>
      </c>
      <c r="H12690" s="9">
        <v>9784642042642</v>
      </c>
      <c r="I12690" s="9">
        <v>9784642203043</v>
      </c>
      <c r="J12690" s="8" t="s">
        <v>19</v>
      </c>
    </row>
    <row r="12691" spans="1:10">
      <c r="A12691" s="8" t="s">
        <v>50</v>
      </c>
      <c r="B12691" s="8">
        <v>1844713</v>
      </c>
      <c r="C12691" s="8" t="s">
        <v>21152</v>
      </c>
      <c r="D12691" s="8"/>
      <c r="E12691" s="8" t="s">
        <v>21153</v>
      </c>
      <c r="F12691" s="8" t="s">
        <v>203</v>
      </c>
      <c r="G12691" s="29">
        <v>2017</v>
      </c>
      <c r="H12691" s="9">
        <v>9784642068154</v>
      </c>
      <c r="I12691" s="9">
        <v>9784642206297</v>
      </c>
      <c r="J12691" s="8"/>
    </row>
    <row r="12692" spans="1:10">
      <c r="A12692" s="8" t="s">
        <v>473</v>
      </c>
      <c r="B12692" s="8">
        <v>2274566</v>
      </c>
      <c r="C12692" s="8" t="s">
        <v>21154</v>
      </c>
      <c r="D12692" s="8"/>
      <c r="E12692" s="8" t="s">
        <v>21155</v>
      </c>
      <c r="F12692" s="8" t="s">
        <v>182</v>
      </c>
      <c r="G12692" s="29">
        <v>2014</v>
      </c>
      <c r="H12692" s="9">
        <v>9784641220119</v>
      </c>
      <c r="I12692" s="9">
        <v>0</v>
      </c>
      <c r="J12692" s="8" t="s">
        <v>45</v>
      </c>
    </row>
    <row r="12693" spans="1:10">
      <c r="A12693" s="8" t="s">
        <v>30</v>
      </c>
      <c r="B12693" s="8">
        <v>2182690</v>
      </c>
      <c r="C12693" s="8" t="s">
        <v>21156</v>
      </c>
      <c r="D12693" s="8"/>
      <c r="E12693" s="8" t="s">
        <v>21157</v>
      </c>
      <c r="F12693" s="8" t="s">
        <v>33</v>
      </c>
      <c r="G12693" s="29">
        <v>2019</v>
      </c>
      <c r="H12693" s="9">
        <v>9784274223938</v>
      </c>
      <c r="I12693" s="9">
        <v>0</v>
      </c>
      <c r="J12693" s="8" t="s">
        <v>1226</v>
      </c>
    </row>
    <row r="12694" spans="1:10">
      <c r="A12694" s="8" t="s">
        <v>11108</v>
      </c>
      <c r="B12694" s="8">
        <v>2574835</v>
      </c>
      <c r="C12694" s="8" t="s">
        <v>21158</v>
      </c>
      <c r="D12694" s="8"/>
      <c r="E12694" s="8" t="s">
        <v>21159</v>
      </c>
      <c r="F12694" s="8" t="s">
        <v>96</v>
      </c>
      <c r="G12694" s="29">
        <v>2020</v>
      </c>
      <c r="H12694" s="9">
        <v>9784757436435</v>
      </c>
      <c r="I12694" s="9">
        <v>9784757435933</v>
      </c>
      <c r="J12694" s="8" t="s">
        <v>29</v>
      </c>
    </row>
    <row r="12695" spans="1:10">
      <c r="A12695" s="8" t="s">
        <v>11108</v>
      </c>
      <c r="B12695" s="8">
        <v>2362862</v>
      </c>
      <c r="C12695" s="8" t="s">
        <v>21160</v>
      </c>
      <c r="D12695" s="8"/>
      <c r="E12695" s="8" t="s">
        <v>21159</v>
      </c>
      <c r="F12695" s="8" t="s">
        <v>96</v>
      </c>
      <c r="G12695" s="29">
        <v>2019</v>
      </c>
      <c r="H12695" s="9">
        <v>9784757433502</v>
      </c>
      <c r="I12695" s="9">
        <v>9784757434417</v>
      </c>
      <c r="J12695" s="8" t="s">
        <v>302</v>
      </c>
    </row>
    <row r="12696" spans="1:10">
      <c r="A12696" s="8" t="s">
        <v>102</v>
      </c>
      <c r="B12696" s="8">
        <v>2291059</v>
      </c>
      <c r="C12696" s="8" t="s">
        <v>21161</v>
      </c>
      <c r="D12696" s="8"/>
      <c r="E12696" s="8" t="s">
        <v>21162</v>
      </c>
      <c r="F12696" s="8" t="s">
        <v>206</v>
      </c>
      <c r="G12696" s="29">
        <v>2017</v>
      </c>
      <c r="H12696" s="9">
        <v>9784830949197</v>
      </c>
      <c r="I12696" s="9">
        <v>9784830900860</v>
      </c>
      <c r="J12696" s="8" t="s">
        <v>123</v>
      </c>
    </row>
    <row r="12697" spans="1:10">
      <c r="A12697" s="8" t="s">
        <v>578</v>
      </c>
      <c r="B12697" s="8">
        <v>2360921</v>
      </c>
      <c r="C12697" s="8" t="s">
        <v>21163</v>
      </c>
      <c r="D12697" s="8"/>
      <c r="E12697" s="8" t="s">
        <v>21164</v>
      </c>
      <c r="F12697" s="8" t="s">
        <v>87</v>
      </c>
      <c r="G12697" s="29">
        <v>2018</v>
      </c>
      <c r="H12697" s="9">
        <v>9784839964580</v>
      </c>
      <c r="I12697" s="9">
        <v>0</v>
      </c>
      <c r="J12697" s="8" t="s">
        <v>302</v>
      </c>
    </row>
    <row r="12698" spans="1:10">
      <c r="A12698" s="8" t="s">
        <v>240</v>
      </c>
      <c r="B12698" s="8">
        <v>2379018</v>
      </c>
      <c r="C12698" s="8" t="s">
        <v>21165</v>
      </c>
      <c r="D12698" s="8"/>
      <c r="E12698" s="8" t="s">
        <v>21166</v>
      </c>
      <c r="F12698" s="8" t="s">
        <v>203</v>
      </c>
      <c r="G12698" s="29">
        <v>2018</v>
      </c>
      <c r="H12698" s="9">
        <v>9784642755528</v>
      </c>
      <c r="I12698" s="9">
        <v>9784642208178</v>
      </c>
      <c r="J12698" s="8" t="s">
        <v>14</v>
      </c>
    </row>
    <row r="12699" spans="1:10">
      <c r="A12699" s="8" t="s">
        <v>575</v>
      </c>
      <c r="B12699" s="8">
        <v>2360820</v>
      </c>
      <c r="C12699" s="8" t="s">
        <v>21167</v>
      </c>
      <c r="D12699" s="8"/>
      <c r="E12699" s="8" t="s">
        <v>21168</v>
      </c>
      <c r="F12699" s="8" t="s">
        <v>87</v>
      </c>
      <c r="G12699" s="29">
        <v>2013</v>
      </c>
      <c r="H12699" s="9">
        <v>9784839943837</v>
      </c>
      <c r="I12699" s="9">
        <v>0</v>
      </c>
      <c r="J12699" s="8" t="s">
        <v>302</v>
      </c>
    </row>
    <row r="12700" spans="1:10">
      <c r="A12700" s="8" t="s">
        <v>106</v>
      </c>
      <c r="B12700" s="8">
        <v>2589559</v>
      </c>
      <c r="C12700" s="8" t="s">
        <v>21169</v>
      </c>
      <c r="D12700" s="8"/>
      <c r="E12700" s="8" t="s">
        <v>21170</v>
      </c>
      <c r="F12700" s="8" t="s">
        <v>182</v>
      </c>
      <c r="G12700" s="29">
        <v>2020</v>
      </c>
      <c r="H12700" s="9">
        <v>9784641159549</v>
      </c>
      <c r="I12700" s="9">
        <v>0</v>
      </c>
      <c r="J12700" s="8" t="s">
        <v>29</v>
      </c>
    </row>
    <row r="12701" spans="1:10">
      <c r="A12701" s="8" t="s">
        <v>106</v>
      </c>
      <c r="B12701" s="8">
        <v>2241527</v>
      </c>
      <c r="C12701" s="8" t="s">
        <v>21171</v>
      </c>
      <c r="D12701" s="8"/>
      <c r="E12701" s="8" t="s">
        <v>21172</v>
      </c>
      <c r="F12701" s="8" t="s">
        <v>182</v>
      </c>
      <c r="G12701" s="29">
        <v>2016</v>
      </c>
      <c r="H12701" s="9">
        <v>9784641046764</v>
      </c>
      <c r="I12701" s="9">
        <v>0</v>
      </c>
      <c r="J12701" s="8" t="s">
        <v>183</v>
      </c>
    </row>
    <row r="12702" spans="1:10">
      <c r="A12702" s="8" t="s">
        <v>240</v>
      </c>
      <c r="B12702" s="8">
        <v>1451214</v>
      </c>
      <c r="C12702" s="8" t="s">
        <v>21173</v>
      </c>
      <c r="D12702" s="8"/>
      <c r="E12702" s="8" t="s">
        <v>21174</v>
      </c>
      <c r="F12702" s="8" t="s">
        <v>37</v>
      </c>
      <c r="G12702" s="29">
        <v>2003</v>
      </c>
      <c r="H12702" s="9">
        <v>9784002402277</v>
      </c>
      <c r="I12702" s="9">
        <v>9784007152276</v>
      </c>
      <c r="J12702" s="8" t="s">
        <v>19</v>
      </c>
    </row>
    <row r="12703" spans="1:10">
      <c r="A12703" s="8" t="s">
        <v>164</v>
      </c>
      <c r="B12703" s="8">
        <v>1133782</v>
      </c>
      <c r="C12703" s="8" t="s">
        <v>21175</v>
      </c>
      <c r="D12703" s="8"/>
      <c r="E12703" s="8" t="s">
        <v>21176</v>
      </c>
      <c r="F12703" s="8" t="s">
        <v>182</v>
      </c>
      <c r="G12703" s="29">
        <v>2014</v>
      </c>
      <c r="H12703" s="9">
        <v>9784641173972</v>
      </c>
      <c r="I12703" s="9">
        <v>9784641871083</v>
      </c>
      <c r="J12703" s="8" t="s">
        <v>19</v>
      </c>
    </row>
    <row r="12704" spans="1:10">
      <c r="A12704" s="8" t="s">
        <v>102</v>
      </c>
      <c r="B12704" s="8">
        <v>2949155</v>
      </c>
      <c r="C12704" s="8" t="s">
        <v>21177</v>
      </c>
      <c r="D12704" s="8"/>
      <c r="E12704" s="8" t="s">
        <v>21178</v>
      </c>
      <c r="F12704" s="8" t="s">
        <v>122</v>
      </c>
      <c r="G12704" s="29">
        <v>2020</v>
      </c>
      <c r="H12704" s="9">
        <v>9784492396506</v>
      </c>
      <c r="I12704" s="9">
        <v>0</v>
      </c>
      <c r="J12704" s="13" t="s">
        <v>62</v>
      </c>
    </row>
    <row r="12705" spans="1:10">
      <c r="A12705" s="8" t="s">
        <v>751</v>
      </c>
      <c r="B12705" s="8">
        <v>924001</v>
      </c>
      <c r="C12705" s="8" t="s">
        <v>21179</v>
      </c>
      <c r="D12705" s="8"/>
      <c r="E12705" s="8" t="s">
        <v>21180</v>
      </c>
      <c r="F12705" s="8" t="s">
        <v>409</v>
      </c>
      <c r="G12705" s="29">
        <v>2007</v>
      </c>
      <c r="H12705" s="9">
        <v>9784469265897</v>
      </c>
      <c r="I12705" s="9">
        <v>9784469825350</v>
      </c>
      <c r="J12705" s="8" t="s">
        <v>19</v>
      </c>
    </row>
    <row r="12706" spans="1:10">
      <c r="A12706" s="8" t="s">
        <v>751</v>
      </c>
      <c r="B12706" s="8">
        <v>924002</v>
      </c>
      <c r="C12706" s="8" t="s">
        <v>21181</v>
      </c>
      <c r="D12706" s="8"/>
      <c r="E12706" s="8" t="s">
        <v>21180</v>
      </c>
      <c r="F12706" s="8" t="s">
        <v>409</v>
      </c>
      <c r="G12706" s="29">
        <v>2009</v>
      </c>
      <c r="H12706" s="9">
        <v>9784469266900</v>
      </c>
      <c r="I12706" s="9">
        <v>9784469825367</v>
      </c>
      <c r="J12706" s="8" t="s">
        <v>19</v>
      </c>
    </row>
    <row r="12707" spans="1:10">
      <c r="A12707" s="8" t="s">
        <v>50</v>
      </c>
      <c r="B12707" s="8">
        <v>1427797</v>
      </c>
      <c r="C12707" s="8" t="s">
        <v>21182</v>
      </c>
      <c r="D12707" s="8"/>
      <c r="E12707" s="8" t="s">
        <v>21183</v>
      </c>
      <c r="F12707" s="8" t="s">
        <v>203</v>
      </c>
      <c r="G12707" s="29">
        <v>2015</v>
      </c>
      <c r="H12707" s="9">
        <v>9784642046169</v>
      </c>
      <c r="I12707" s="9">
        <v>9784642204316</v>
      </c>
      <c r="J12707" s="8" t="s">
        <v>19</v>
      </c>
    </row>
    <row r="12708" spans="1:10">
      <c r="A12708" s="8" t="s">
        <v>164</v>
      </c>
      <c r="B12708" s="8">
        <v>546982</v>
      </c>
      <c r="C12708" s="8" t="s">
        <v>21184</v>
      </c>
      <c r="D12708" s="8"/>
      <c r="E12708" s="8" t="s">
        <v>21185</v>
      </c>
      <c r="F12708" s="8" t="s">
        <v>167</v>
      </c>
      <c r="G12708" s="29">
        <v>2009</v>
      </c>
      <c r="H12708" s="9">
        <v>9784419052782</v>
      </c>
      <c r="I12708" s="9">
        <v>9784419750114</v>
      </c>
      <c r="J12708" s="8" t="s">
        <v>19</v>
      </c>
    </row>
    <row r="12709" spans="1:10">
      <c r="A12709" s="8" t="s">
        <v>53</v>
      </c>
      <c r="B12709" s="8">
        <v>545928</v>
      </c>
      <c r="C12709" s="8" t="s">
        <v>21186</v>
      </c>
      <c r="D12709" s="8"/>
      <c r="E12709" s="8" t="s">
        <v>21187</v>
      </c>
      <c r="F12709" s="8" t="s">
        <v>33</v>
      </c>
      <c r="G12709" s="29">
        <v>2011</v>
      </c>
      <c r="H12709" s="9">
        <v>9784274209918</v>
      </c>
      <c r="I12709" s="9">
        <v>9784274830198</v>
      </c>
      <c r="J12709" s="8" t="s">
        <v>19</v>
      </c>
    </row>
    <row r="12710" spans="1:10">
      <c r="A12710" s="8" t="s">
        <v>72</v>
      </c>
      <c r="B12710" s="8">
        <v>1362875</v>
      </c>
      <c r="C12710" s="8" t="s">
        <v>21188</v>
      </c>
      <c r="D12710" s="8"/>
      <c r="E12710" s="8" t="s">
        <v>21189</v>
      </c>
      <c r="F12710" s="8" t="s">
        <v>119</v>
      </c>
      <c r="G12710" s="29">
        <v>2013</v>
      </c>
      <c r="H12710" s="9">
        <v>9784864292498</v>
      </c>
      <c r="I12710" s="9">
        <v>9784864297899</v>
      </c>
      <c r="J12710" s="8" t="s">
        <v>19</v>
      </c>
    </row>
    <row r="12711" spans="1:10">
      <c r="A12711" s="8" t="s">
        <v>1416</v>
      </c>
      <c r="B12711" s="8">
        <v>708218</v>
      </c>
      <c r="C12711" s="8" t="s">
        <v>21190</v>
      </c>
      <c r="D12711" s="8"/>
      <c r="E12711" s="8" t="s">
        <v>21191</v>
      </c>
      <c r="F12711" s="8" t="s">
        <v>33</v>
      </c>
      <c r="G12711" s="29">
        <v>2009</v>
      </c>
      <c r="H12711" s="9">
        <v>9784274067730</v>
      </c>
      <c r="I12711" s="9">
        <v>9784274800597</v>
      </c>
      <c r="J12711" s="8" t="s">
        <v>19</v>
      </c>
    </row>
    <row r="12712" spans="1:10">
      <c r="A12712" s="8" t="s">
        <v>462</v>
      </c>
      <c r="B12712" s="8">
        <v>2360851</v>
      </c>
      <c r="C12712" s="8" t="s">
        <v>21192</v>
      </c>
      <c r="D12712" s="8"/>
      <c r="E12712" s="8" t="s">
        <v>21193</v>
      </c>
      <c r="F12712" s="8" t="s">
        <v>87</v>
      </c>
      <c r="G12712" s="29">
        <v>2015</v>
      </c>
      <c r="H12712" s="9">
        <v>9784839954352</v>
      </c>
      <c r="I12712" s="9">
        <v>0</v>
      </c>
      <c r="J12712" s="8" t="s">
        <v>302</v>
      </c>
    </row>
    <row r="12713" spans="1:10">
      <c r="A12713" s="8" t="s">
        <v>462</v>
      </c>
      <c r="B12713" s="8">
        <v>2360958</v>
      </c>
      <c r="C12713" s="8" t="s">
        <v>21194</v>
      </c>
      <c r="D12713" s="8"/>
      <c r="E12713" s="8" t="s">
        <v>21195</v>
      </c>
      <c r="F12713" s="8" t="s">
        <v>87</v>
      </c>
      <c r="G12713" s="29">
        <v>2018</v>
      </c>
      <c r="H12713" s="9">
        <v>9784839966966</v>
      </c>
      <c r="I12713" s="9">
        <v>0</v>
      </c>
      <c r="J12713" s="8" t="s">
        <v>302</v>
      </c>
    </row>
    <row r="12714" spans="1:10">
      <c r="A12714" s="8" t="s">
        <v>53</v>
      </c>
      <c r="B12714" s="8">
        <v>536946</v>
      </c>
      <c r="C12714" s="8" t="s">
        <v>21196</v>
      </c>
      <c r="D12714" s="8"/>
      <c r="E12714" s="8" t="s">
        <v>21197</v>
      </c>
      <c r="F12714" s="8" t="s">
        <v>33</v>
      </c>
      <c r="G12714" s="29">
        <v>2012</v>
      </c>
      <c r="H12714" s="9">
        <v>9784274504181</v>
      </c>
      <c r="I12714" s="9">
        <v>9784274870194</v>
      </c>
      <c r="J12714" s="8" t="s">
        <v>19</v>
      </c>
    </row>
    <row r="12715" spans="1:10">
      <c r="A12715" s="8" t="s">
        <v>593</v>
      </c>
      <c r="B12715" s="8">
        <v>708211</v>
      </c>
      <c r="C12715" s="8" t="s">
        <v>21198</v>
      </c>
      <c r="D12715" s="8"/>
      <c r="E12715" s="8" t="s">
        <v>21199</v>
      </c>
      <c r="F12715" s="8" t="s">
        <v>33</v>
      </c>
      <c r="G12715" s="29">
        <v>2009</v>
      </c>
      <c r="H12715" s="9">
        <v>9784274067402</v>
      </c>
      <c r="I12715" s="9">
        <v>9784274800627</v>
      </c>
      <c r="J12715" s="8" t="s">
        <v>19</v>
      </c>
    </row>
    <row r="12716" spans="1:10">
      <c r="A12716" s="8" t="s">
        <v>50</v>
      </c>
      <c r="B12716" s="8">
        <v>1134178</v>
      </c>
      <c r="C12716" s="8" t="s">
        <v>21200</v>
      </c>
      <c r="D12716" s="8"/>
      <c r="E12716" s="8" t="s">
        <v>21201</v>
      </c>
      <c r="F12716" s="8" t="s">
        <v>203</v>
      </c>
      <c r="G12716" s="29">
        <v>2012</v>
      </c>
      <c r="H12716" s="9">
        <v>9784642080750</v>
      </c>
      <c r="I12716" s="9">
        <v>9784642204965</v>
      </c>
      <c r="J12716" s="8" t="s">
        <v>19</v>
      </c>
    </row>
    <row r="12717" spans="1:10">
      <c r="A12717" s="8" t="s">
        <v>50</v>
      </c>
      <c r="B12717" s="8">
        <v>2284046</v>
      </c>
      <c r="C12717" s="8" t="s">
        <v>21202</v>
      </c>
      <c r="D12717" s="8"/>
      <c r="E12717" s="8" t="s">
        <v>21203</v>
      </c>
      <c r="F12717" s="8" t="s">
        <v>203</v>
      </c>
      <c r="G12717" s="29">
        <v>2019</v>
      </c>
      <c r="H12717" s="9">
        <v>9784642083430</v>
      </c>
      <c r="I12717" s="9">
        <v>9784642212373</v>
      </c>
      <c r="J12717" s="8" t="s">
        <v>123</v>
      </c>
    </row>
    <row r="12718" spans="1:10">
      <c r="A12718" s="8" t="s">
        <v>50</v>
      </c>
      <c r="B12718" s="8">
        <v>1844766</v>
      </c>
      <c r="C12718" s="8" t="s">
        <v>21204</v>
      </c>
      <c r="D12718" s="8"/>
      <c r="E12718" s="8" t="s">
        <v>21203</v>
      </c>
      <c r="F12718" s="8" t="s">
        <v>203</v>
      </c>
      <c r="G12718" s="29">
        <v>2017</v>
      </c>
      <c r="H12718" s="9">
        <v>9784642083249</v>
      </c>
      <c r="I12718" s="9">
        <v>9784642210881</v>
      </c>
      <c r="J12718" s="8"/>
    </row>
    <row r="12719" spans="1:10">
      <c r="A12719" s="8" t="s">
        <v>5147</v>
      </c>
      <c r="B12719" s="8">
        <v>2338075</v>
      </c>
      <c r="C12719" s="8" t="s">
        <v>21205</v>
      </c>
      <c r="D12719" s="8"/>
      <c r="E12719" s="8" t="s">
        <v>21206</v>
      </c>
      <c r="F12719" s="8" t="s">
        <v>79</v>
      </c>
      <c r="G12719" s="29">
        <v>2015</v>
      </c>
      <c r="H12719" s="9">
        <v>9784416715604</v>
      </c>
      <c r="I12719" s="9">
        <v>0</v>
      </c>
      <c r="J12719" s="8" t="s">
        <v>80</v>
      </c>
    </row>
    <row r="12720" spans="1:10">
      <c r="A12720" s="8" t="s">
        <v>4969</v>
      </c>
      <c r="B12720" s="8">
        <v>2930579</v>
      </c>
      <c r="C12720" s="8" t="s">
        <v>21207</v>
      </c>
      <c r="D12720" s="8"/>
      <c r="E12720" s="8" t="s">
        <v>21208</v>
      </c>
      <c r="F12720" s="8" t="s">
        <v>239</v>
      </c>
      <c r="G12720" s="29">
        <v>2021</v>
      </c>
      <c r="H12720" s="9">
        <v>9784816928802</v>
      </c>
      <c r="I12720" s="9">
        <v>9784816987601</v>
      </c>
      <c r="J12720" s="13" t="s">
        <v>62</v>
      </c>
    </row>
    <row r="12721" spans="1:10">
      <c r="A12721" s="8" t="s">
        <v>102</v>
      </c>
      <c r="B12721" s="8">
        <v>2330795</v>
      </c>
      <c r="C12721" s="8" t="s">
        <v>21209</v>
      </c>
      <c r="D12721" s="8"/>
      <c r="E12721" s="8" t="s">
        <v>21210</v>
      </c>
      <c r="F12721" s="8" t="s">
        <v>182</v>
      </c>
      <c r="G12721" s="29">
        <v>2019</v>
      </c>
      <c r="H12721" s="9">
        <v>9784641165281</v>
      </c>
      <c r="I12721" s="9">
        <v>0</v>
      </c>
      <c r="J12721" s="8" t="s">
        <v>781</v>
      </c>
    </row>
    <row r="12722" spans="1:10" ht="36">
      <c r="A12722" s="14" t="s">
        <v>9791</v>
      </c>
      <c r="B12722" s="8">
        <v>2956138</v>
      </c>
      <c r="C12722" s="11" t="s">
        <v>21211</v>
      </c>
      <c r="D12722" s="8"/>
      <c r="E12722" s="8" t="s">
        <v>21212</v>
      </c>
      <c r="F12722" s="8" t="s">
        <v>258</v>
      </c>
      <c r="G12722" s="29">
        <v>1991</v>
      </c>
      <c r="H12722" s="9">
        <v>9784785323226</v>
      </c>
      <c r="I12722" s="9">
        <v>9784785373641</v>
      </c>
      <c r="J12722" s="13" t="s">
        <v>62</v>
      </c>
    </row>
    <row r="12723" spans="1:10" ht="36">
      <c r="A12723" s="14" t="s">
        <v>9791</v>
      </c>
      <c r="B12723" s="8">
        <v>2956136</v>
      </c>
      <c r="C12723" s="11" t="s">
        <v>21213</v>
      </c>
      <c r="D12723" s="8"/>
      <c r="E12723" s="8" t="s">
        <v>21214</v>
      </c>
      <c r="F12723" s="8" t="s">
        <v>258</v>
      </c>
      <c r="G12723" s="29">
        <v>1965</v>
      </c>
      <c r="H12723" s="9">
        <v>9784785323097</v>
      </c>
      <c r="I12723" s="9">
        <v>9784785373627</v>
      </c>
      <c r="J12723" s="13" t="s">
        <v>62</v>
      </c>
    </row>
    <row r="12724" spans="1:10">
      <c r="A12724" s="8" t="s">
        <v>102</v>
      </c>
      <c r="B12724" s="8">
        <v>2516278</v>
      </c>
      <c r="C12724" s="8" t="s">
        <v>21215</v>
      </c>
      <c r="D12724" s="8"/>
      <c r="E12724" s="8" t="s">
        <v>21216</v>
      </c>
      <c r="F12724" s="8" t="s">
        <v>122</v>
      </c>
      <c r="G12724" s="29">
        <v>2019</v>
      </c>
      <c r="H12724" s="9">
        <v>9784492534144</v>
      </c>
      <c r="I12724" s="9">
        <v>0</v>
      </c>
      <c r="J12724" s="8" t="s">
        <v>126</v>
      </c>
    </row>
    <row r="12725" spans="1:10">
      <c r="A12725" s="8" t="s">
        <v>72</v>
      </c>
      <c r="B12725" s="8">
        <v>2222909</v>
      </c>
      <c r="C12725" s="8" t="s">
        <v>21217</v>
      </c>
      <c r="D12725" s="8"/>
      <c r="E12725" s="8" t="s">
        <v>21218</v>
      </c>
      <c r="F12725" s="8" t="s">
        <v>172</v>
      </c>
      <c r="G12725" s="29">
        <v>2018</v>
      </c>
      <c r="H12725" s="9">
        <v>9784805855454</v>
      </c>
      <c r="I12725" s="9">
        <v>9784805862049</v>
      </c>
      <c r="J12725" s="8" t="s">
        <v>197</v>
      </c>
    </row>
    <row r="12726" spans="1:10">
      <c r="A12726" s="8" t="s">
        <v>164</v>
      </c>
      <c r="B12726" s="8">
        <v>678539</v>
      </c>
      <c r="C12726" s="8" t="s">
        <v>21219</v>
      </c>
      <c r="D12726" s="8"/>
      <c r="E12726" s="8" t="s">
        <v>21220</v>
      </c>
      <c r="F12726" s="8" t="s">
        <v>75</v>
      </c>
      <c r="G12726" s="29">
        <v>2010</v>
      </c>
      <c r="H12726" s="9">
        <v>9784561265337</v>
      </c>
      <c r="I12726" s="9">
        <v>9784561285335</v>
      </c>
      <c r="J12726" s="8" t="s">
        <v>19</v>
      </c>
    </row>
    <row r="12727" spans="1:10">
      <c r="A12727" s="8" t="s">
        <v>240</v>
      </c>
      <c r="B12727" s="8">
        <v>2271318</v>
      </c>
      <c r="C12727" s="8" t="s">
        <v>21221</v>
      </c>
      <c r="D12727" s="8"/>
      <c r="E12727" s="8" t="s">
        <v>21222</v>
      </c>
      <c r="F12727" s="8" t="s">
        <v>116</v>
      </c>
      <c r="G12727" s="29">
        <v>2006</v>
      </c>
      <c r="H12727" s="9">
        <v>9784585051855</v>
      </c>
      <c r="I12727" s="9">
        <v>0</v>
      </c>
      <c r="J12727" s="8" t="s">
        <v>45</v>
      </c>
    </row>
    <row r="12728" spans="1:10">
      <c r="A12728" s="8" t="s">
        <v>240</v>
      </c>
      <c r="B12728" s="8">
        <v>2234752</v>
      </c>
      <c r="C12728" s="8" t="s">
        <v>21223</v>
      </c>
      <c r="D12728" s="8"/>
      <c r="E12728" s="8" t="s">
        <v>21224</v>
      </c>
      <c r="F12728" s="8" t="s">
        <v>116</v>
      </c>
      <c r="G12728" s="29">
        <v>2004</v>
      </c>
      <c r="H12728" s="9">
        <v>9784585070689</v>
      </c>
      <c r="I12728" s="9">
        <v>0</v>
      </c>
      <c r="J12728" s="8" t="s">
        <v>197</v>
      </c>
    </row>
    <row r="12729" spans="1:10">
      <c r="A12729" s="8" t="s">
        <v>240</v>
      </c>
      <c r="B12729" s="8">
        <v>669214</v>
      </c>
      <c r="C12729" s="8" t="s">
        <v>21225</v>
      </c>
      <c r="D12729" s="8"/>
      <c r="E12729" s="8" t="s">
        <v>21226</v>
      </c>
      <c r="F12729" s="8" t="s">
        <v>551</v>
      </c>
      <c r="G12729" s="29">
        <v>2006</v>
      </c>
      <c r="H12729" s="9">
        <v>9784624991098</v>
      </c>
      <c r="I12729" s="9">
        <v>9784624958909</v>
      </c>
      <c r="J12729" s="8" t="s">
        <v>19</v>
      </c>
    </row>
    <row r="12730" spans="1:10">
      <c r="A12730" s="8" t="s">
        <v>240</v>
      </c>
      <c r="B12730" s="8">
        <v>669212</v>
      </c>
      <c r="C12730" s="8" t="s">
        <v>21227</v>
      </c>
      <c r="D12730" s="8"/>
      <c r="E12730" s="8" t="s">
        <v>21226</v>
      </c>
      <c r="F12730" s="8" t="s">
        <v>551</v>
      </c>
      <c r="G12730" s="29">
        <v>2006</v>
      </c>
      <c r="H12730" s="9">
        <v>9784624991050</v>
      </c>
      <c r="I12730" s="9">
        <v>9784624958886</v>
      </c>
      <c r="J12730" s="8" t="s">
        <v>19</v>
      </c>
    </row>
    <row r="12731" spans="1:10">
      <c r="A12731" s="8" t="s">
        <v>240</v>
      </c>
      <c r="B12731" s="8">
        <v>652464</v>
      </c>
      <c r="C12731" s="8" t="s">
        <v>21228</v>
      </c>
      <c r="D12731" s="8"/>
      <c r="E12731" s="8" t="s">
        <v>21226</v>
      </c>
      <c r="F12731" s="8" t="s">
        <v>551</v>
      </c>
      <c r="G12731" s="29">
        <v>2006</v>
      </c>
      <c r="H12731" s="9">
        <v>9784624991456</v>
      </c>
      <c r="I12731" s="9">
        <v>9784624959845</v>
      </c>
      <c r="J12731" s="8" t="s">
        <v>19</v>
      </c>
    </row>
    <row r="12732" spans="1:10">
      <c r="A12732" s="8" t="s">
        <v>240</v>
      </c>
      <c r="B12732" s="8">
        <v>1500088</v>
      </c>
      <c r="C12732" s="8" t="s">
        <v>21229</v>
      </c>
      <c r="D12732" s="8"/>
      <c r="E12732" s="8" t="s">
        <v>21230</v>
      </c>
      <c r="F12732" s="8" t="s">
        <v>551</v>
      </c>
      <c r="G12732" s="29">
        <v>2016</v>
      </c>
      <c r="H12732" s="9">
        <v>9784624935450</v>
      </c>
      <c r="I12732" s="9">
        <v>9784624961459</v>
      </c>
      <c r="J12732" s="8" t="s">
        <v>19</v>
      </c>
    </row>
    <row r="12733" spans="1:10">
      <c r="A12733" s="8" t="s">
        <v>240</v>
      </c>
      <c r="B12733" s="8">
        <v>1044503</v>
      </c>
      <c r="C12733" s="8" t="s">
        <v>21231</v>
      </c>
      <c r="D12733" s="8"/>
      <c r="E12733" s="8" t="s">
        <v>21230</v>
      </c>
      <c r="F12733" s="8" t="s">
        <v>551</v>
      </c>
      <c r="G12733" s="29">
        <v>2015</v>
      </c>
      <c r="H12733" s="9">
        <v>9784624935092</v>
      </c>
      <c r="I12733" s="9">
        <v>9784624961091</v>
      </c>
      <c r="J12733" s="8" t="s">
        <v>19</v>
      </c>
    </row>
    <row r="12734" spans="1:10">
      <c r="A12734" s="8" t="s">
        <v>240</v>
      </c>
      <c r="B12734" s="8">
        <v>1018306</v>
      </c>
      <c r="C12734" s="8" t="s">
        <v>21232</v>
      </c>
      <c r="D12734" s="8"/>
      <c r="E12734" s="8" t="s">
        <v>21230</v>
      </c>
      <c r="F12734" s="8" t="s">
        <v>551</v>
      </c>
      <c r="G12734" s="29">
        <v>2015</v>
      </c>
      <c r="H12734" s="9">
        <v>9784624935054</v>
      </c>
      <c r="I12734" s="9">
        <v>9784624961053</v>
      </c>
      <c r="J12734" s="8" t="s">
        <v>19</v>
      </c>
    </row>
    <row r="12735" spans="1:10">
      <c r="A12735" s="8" t="s">
        <v>57</v>
      </c>
      <c r="B12735" s="8">
        <v>2360850</v>
      </c>
      <c r="C12735" s="8" t="s">
        <v>21233</v>
      </c>
      <c r="D12735" s="8"/>
      <c r="E12735" s="8" t="s">
        <v>21234</v>
      </c>
      <c r="F12735" s="8" t="s">
        <v>87</v>
      </c>
      <c r="G12735" s="29">
        <v>2015</v>
      </c>
      <c r="H12735" s="9">
        <v>9784839954482</v>
      </c>
      <c r="I12735" s="9">
        <v>0</v>
      </c>
      <c r="J12735" s="8" t="s">
        <v>302</v>
      </c>
    </row>
    <row r="12736" spans="1:10">
      <c r="A12736" s="8" t="s">
        <v>50</v>
      </c>
      <c r="B12736" s="8">
        <v>802382</v>
      </c>
      <c r="C12736" s="8" t="s">
        <v>21235</v>
      </c>
      <c r="D12736" s="8"/>
      <c r="E12736" s="8" t="s">
        <v>21236</v>
      </c>
      <c r="F12736" s="8" t="s">
        <v>203</v>
      </c>
      <c r="G12736" s="29">
        <v>2013</v>
      </c>
      <c r="H12736" s="9">
        <v>9784642042604</v>
      </c>
      <c r="I12736" s="9">
        <v>9784642203005</v>
      </c>
      <c r="J12736" s="8" t="s">
        <v>19</v>
      </c>
    </row>
    <row r="12737" spans="1:10">
      <c r="A12737" s="8" t="s">
        <v>53</v>
      </c>
      <c r="B12737" s="8">
        <v>217019</v>
      </c>
      <c r="C12737" s="8" t="s">
        <v>21237</v>
      </c>
      <c r="D12737" s="8"/>
      <c r="E12737" s="8" t="s">
        <v>21238</v>
      </c>
      <c r="F12737" s="8" t="s">
        <v>56</v>
      </c>
      <c r="G12737" s="29">
        <v>1990</v>
      </c>
      <c r="H12737" s="9">
        <v>9784501313708</v>
      </c>
      <c r="I12737" s="9">
        <v>9784501903404</v>
      </c>
      <c r="J12737" s="8" t="s">
        <v>19</v>
      </c>
    </row>
    <row r="12738" spans="1:10">
      <c r="A12738" s="8" t="s">
        <v>53</v>
      </c>
      <c r="B12738" s="8">
        <v>217045</v>
      </c>
      <c r="C12738" s="8" t="s">
        <v>21239</v>
      </c>
      <c r="D12738" s="8"/>
      <c r="E12738" s="8" t="s">
        <v>21240</v>
      </c>
      <c r="F12738" s="8" t="s">
        <v>56</v>
      </c>
      <c r="G12738" s="29">
        <v>2004</v>
      </c>
      <c r="H12738" s="9">
        <v>9784501323905</v>
      </c>
      <c r="I12738" s="9">
        <v>9784501906108</v>
      </c>
      <c r="J12738" s="8" t="s">
        <v>19</v>
      </c>
    </row>
    <row r="12739" spans="1:10">
      <c r="A12739" s="8" t="s">
        <v>164</v>
      </c>
      <c r="B12739" s="8">
        <v>355833</v>
      </c>
      <c r="C12739" s="8" t="s">
        <v>21241</v>
      </c>
      <c r="D12739" s="8"/>
      <c r="E12739" s="8" t="s">
        <v>21242</v>
      </c>
      <c r="F12739" s="8" t="s">
        <v>252</v>
      </c>
      <c r="G12739" s="29">
        <v>2006</v>
      </c>
      <c r="H12739" s="9">
        <v>9784502260506</v>
      </c>
      <c r="I12739" s="9">
        <v>9784502495700</v>
      </c>
      <c r="J12739" s="8" t="s">
        <v>19</v>
      </c>
    </row>
    <row r="12740" spans="1:10">
      <c r="A12740" s="8" t="s">
        <v>436</v>
      </c>
      <c r="B12740" s="8">
        <v>2034204</v>
      </c>
      <c r="C12740" s="8" t="s">
        <v>21243</v>
      </c>
      <c r="D12740" s="8"/>
      <c r="E12740" s="8" t="s">
        <v>21244</v>
      </c>
      <c r="F12740" s="8" t="s">
        <v>87</v>
      </c>
      <c r="G12740" s="29">
        <v>2015</v>
      </c>
      <c r="H12740" s="9">
        <v>9784839954727</v>
      </c>
      <c r="I12740" s="9">
        <v>0</v>
      </c>
      <c r="J12740" s="8" t="s">
        <v>224</v>
      </c>
    </row>
    <row r="12741" spans="1:10">
      <c r="A12741" s="8" t="s">
        <v>72</v>
      </c>
      <c r="B12741" s="8">
        <v>1403849</v>
      </c>
      <c r="C12741" s="8" t="s">
        <v>21245</v>
      </c>
      <c r="D12741" s="8"/>
      <c r="E12741" s="8" t="s">
        <v>21246</v>
      </c>
      <c r="F12741" s="8" t="s">
        <v>119</v>
      </c>
      <c r="G12741" s="29">
        <v>2013</v>
      </c>
      <c r="H12741" s="9">
        <v>9784864292030</v>
      </c>
      <c r="I12741" s="9">
        <v>9784864298148</v>
      </c>
      <c r="J12741" s="8" t="s">
        <v>19</v>
      </c>
    </row>
    <row r="12742" spans="1:10">
      <c r="A12742" s="8" t="s">
        <v>93</v>
      </c>
      <c r="B12742" s="8">
        <v>2684289</v>
      </c>
      <c r="C12742" s="8" t="s">
        <v>21247</v>
      </c>
      <c r="D12742" s="8"/>
      <c r="E12742" s="8" t="s">
        <v>21248</v>
      </c>
      <c r="F12742" s="8" t="s">
        <v>96</v>
      </c>
      <c r="G12742" s="29">
        <v>2019</v>
      </c>
      <c r="H12742" s="9">
        <v>0</v>
      </c>
      <c r="I12742" s="9">
        <v>9784757434677</v>
      </c>
      <c r="J12742" s="8" t="s">
        <v>379</v>
      </c>
    </row>
    <row r="12743" spans="1:10">
      <c r="A12743" s="8" t="s">
        <v>374</v>
      </c>
      <c r="B12743" s="8">
        <v>2946774</v>
      </c>
      <c r="C12743" s="8" t="s">
        <v>21249</v>
      </c>
      <c r="D12743" s="8"/>
      <c r="E12743" s="8" t="s">
        <v>21250</v>
      </c>
      <c r="F12743" s="8" t="s">
        <v>79</v>
      </c>
      <c r="G12743" s="29">
        <v>2018</v>
      </c>
      <c r="H12743" s="9">
        <v>9784416618394</v>
      </c>
      <c r="I12743" s="9">
        <v>0</v>
      </c>
      <c r="J12743" s="13" t="s">
        <v>62</v>
      </c>
    </row>
    <row r="12744" spans="1:10">
      <c r="A12744" s="8" t="s">
        <v>1287</v>
      </c>
      <c r="B12744" s="8">
        <v>2949235</v>
      </c>
      <c r="C12744" s="8" t="s">
        <v>21251</v>
      </c>
      <c r="D12744" s="8"/>
      <c r="E12744" s="8" t="s">
        <v>21252</v>
      </c>
      <c r="F12744" s="8" t="s">
        <v>122</v>
      </c>
      <c r="G12744" s="29">
        <v>2020</v>
      </c>
      <c r="H12744" s="9">
        <v>9784492503232</v>
      </c>
      <c r="I12744" s="9">
        <v>0</v>
      </c>
      <c r="J12744" s="13" t="s">
        <v>62</v>
      </c>
    </row>
    <row r="12745" spans="1:10">
      <c r="A12745" s="8" t="s">
        <v>264</v>
      </c>
      <c r="B12745" s="8">
        <v>2753784</v>
      </c>
      <c r="C12745" s="8" t="s">
        <v>21253</v>
      </c>
      <c r="D12745" s="8"/>
      <c r="E12745" s="8" t="s">
        <v>21254</v>
      </c>
      <c r="F12745" s="8" t="s">
        <v>284</v>
      </c>
      <c r="G12745" s="29">
        <v>2021</v>
      </c>
      <c r="H12745" s="9">
        <v>9784272331017</v>
      </c>
      <c r="I12745" s="9">
        <v>9784272930272</v>
      </c>
      <c r="J12745" s="8" t="s">
        <v>68</v>
      </c>
    </row>
    <row r="12746" spans="1:10">
      <c r="A12746" s="8" t="s">
        <v>30</v>
      </c>
      <c r="B12746" s="8">
        <v>1482178</v>
      </c>
      <c r="C12746" s="8" t="s">
        <v>21255</v>
      </c>
      <c r="D12746" s="8"/>
      <c r="E12746" s="8" t="s">
        <v>21256</v>
      </c>
      <c r="F12746" s="8" t="s">
        <v>18</v>
      </c>
      <c r="G12746" s="29">
        <v>2016</v>
      </c>
      <c r="H12746" s="9">
        <v>9784764905290</v>
      </c>
      <c r="I12746" s="9">
        <v>9784764971073</v>
      </c>
      <c r="J12746" s="8" t="s">
        <v>19</v>
      </c>
    </row>
    <row r="12747" spans="1:10">
      <c r="A12747" s="8" t="s">
        <v>608</v>
      </c>
      <c r="B12747" s="8">
        <v>1498658</v>
      </c>
      <c r="C12747" s="8" t="s">
        <v>21257</v>
      </c>
      <c r="D12747" s="8"/>
      <c r="E12747" s="8" t="s">
        <v>21256</v>
      </c>
      <c r="F12747" s="8" t="s">
        <v>18</v>
      </c>
      <c r="G12747" s="29">
        <v>2013</v>
      </c>
      <c r="H12747" s="9">
        <v>9784764904385</v>
      </c>
      <c r="I12747" s="9">
        <v>9784764971097</v>
      </c>
      <c r="J12747" s="8" t="s">
        <v>19</v>
      </c>
    </row>
    <row r="12748" spans="1:10">
      <c r="A12748" s="8" t="s">
        <v>30</v>
      </c>
      <c r="B12748" s="8">
        <v>1570288</v>
      </c>
      <c r="C12748" s="8" t="s">
        <v>21258</v>
      </c>
      <c r="D12748" s="8"/>
      <c r="E12748" s="8" t="s">
        <v>21256</v>
      </c>
      <c r="F12748" s="8" t="s">
        <v>18</v>
      </c>
      <c r="G12748" s="29">
        <v>2017</v>
      </c>
      <c r="H12748" s="9">
        <v>9784764905405</v>
      </c>
      <c r="I12748" s="9">
        <v>9784764971233</v>
      </c>
      <c r="J12748" s="8" t="s">
        <v>19</v>
      </c>
    </row>
    <row r="12749" spans="1:10">
      <c r="A12749" s="8" t="s">
        <v>53</v>
      </c>
      <c r="B12749" s="8">
        <v>1457415</v>
      </c>
      <c r="C12749" s="8" t="s">
        <v>21259</v>
      </c>
      <c r="D12749" s="8"/>
      <c r="E12749" s="8" t="s">
        <v>21256</v>
      </c>
      <c r="F12749" s="8" t="s">
        <v>33</v>
      </c>
      <c r="G12749" s="29">
        <v>2015</v>
      </c>
      <c r="H12749" s="9">
        <v>9784274217906</v>
      </c>
      <c r="I12749" s="9">
        <v>9784274833168</v>
      </c>
      <c r="J12749" s="8" t="s">
        <v>19</v>
      </c>
    </row>
    <row r="12750" spans="1:10">
      <c r="A12750" s="8" t="s">
        <v>676</v>
      </c>
      <c r="B12750" s="8">
        <v>959902</v>
      </c>
      <c r="C12750" s="8" t="s">
        <v>21260</v>
      </c>
      <c r="D12750" s="8"/>
      <c r="E12750" s="8" t="s">
        <v>21261</v>
      </c>
      <c r="F12750" s="8" t="s">
        <v>122</v>
      </c>
      <c r="G12750" s="29">
        <v>2013</v>
      </c>
      <c r="H12750" s="9">
        <v>9784492502495</v>
      </c>
      <c r="I12750" s="9">
        <v>9784492917121</v>
      </c>
      <c r="J12750" s="8" t="s">
        <v>123</v>
      </c>
    </row>
    <row r="12751" spans="1:10">
      <c r="A12751" s="8" t="s">
        <v>15</v>
      </c>
      <c r="B12751" s="8">
        <v>350679</v>
      </c>
      <c r="C12751" s="8" t="s">
        <v>21262</v>
      </c>
      <c r="D12751" s="8"/>
      <c r="E12751" s="8" t="s">
        <v>21263</v>
      </c>
      <c r="F12751" s="8" t="s">
        <v>210</v>
      </c>
      <c r="G12751" s="29">
        <v>1995</v>
      </c>
      <c r="H12751" s="9">
        <v>9784254120615</v>
      </c>
      <c r="I12751" s="9">
        <v>9784254941210</v>
      </c>
      <c r="J12751" s="8" t="s">
        <v>19</v>
      </c>
    </row>
    <row r="12752" spans="1:10">
      <c r="A12752" s="8" t="s">
        <v>240</v>
      </c>
      <c r="B12752" s="8">
        <v>2271272</v>
      </c>
      <c r="C12752" s="8" t="s">
        <v>21264</v>
      </c>
      <c r="D12752" s="8"/>
      <c r="E12752" s="8" t="s">
        <v>21265</v>
      </c>
      <c r="F12752" s="8" t="s">
        <v>116</v>
      </c>
      <c r="G12752" s="29">
        <v>2012</v>
      </c>
      <c r="H12752" s="9">
        <v>9784585220428</v>
      </c>
      <c r="I12752" s="9">
        <v>0</v>
      </c>
      <c r="J12752" s="8" t="s">
        <v>45</v>
      </c>
    </row>
    <row r="12753" spans="1:10">
      <c r="A12753" s="8" t="s">
        <v>445</v>
      </c>
      <c r="B12753" s="8">
        <v>2271271</v>
      </c>
      <c r="C12753" s="8" t="s">
        <v>21266</v>
      </c>
      <c r="D12753" s="8"/>
      <c r="E12753" s="8" t="s">
        <v>21265</v>
      </c>
      <c r="F12753" s="8" t="s">
        <v>116</v>
      </c>
      <c r="G12753" s="29">
        <v>2011</v>
      </c>
      <c r="H12753" s="9">
        <v>9784585220176</v>
      </c>
      <c r="I12753" s="9">
        <v>0</v>
      </c>
      <c r="J12753" s="8" t="s">
        <v>45</v>
      </c>
    </row>
    <row r="12754" spans="1:10">
      <c r="A12754" s="8" t="s">
        <v>50</v>
      </c>
      <c r="B12754" s="8">
        <v>2271265</v>
      </c>
      <c r="C12754" s="8" t="s">
        <v>21267</v>
      </c>
      <c r="D12754" s="8"/>
      <c r="E12754" s="8" t="s">
        <v>21265</v>
      </c>
      <c r="F12754" s="8" t="s">
        <v>116</v>
      </c>
      <c r="G12754" s="29">
        <v>2005</v>
      </c>
      <c r="H12754" s="9">
        <v>9784585060468</v>
      </c>
      <c r="I12754" s="9">
        <v>0</v>
      </c>
      <c r="J12754" s="8" t="s">
        <v>45</v>
      </c>
    </row>
    <row r="12755" spans="1:10">
      <c r="A12755" s="8" t="s">
        <v>113</v>
      </c>
      <c r="B12755" s="8">
        <v>2913279</v>
      </c>
      <c r="C12755" s="8" t="s">
        <v>21268</v>
      </c>
      <c r="D12755" s="8"/>
      <c r="E12755" s="8" t="s">
        <v>21269</v>
      </c>
      <c r="F12755" s="8" t="s">
        <v>37</v>
      </c>
      <c r="G12755" s="29">
        <v>2014</v>
      </c>
      <c r="H12755" s="9">
        <v>9784000259965</v>
      </c>
      <c r="I12755" s="9">
        <v>9784007104619</v>
      </c>
      <c r="J12755" s="8" t="s">
        <v>68</v>
      </c>
    </row>
    <row r="12756" spans="1:10">
      <c r="A12756" s="8" t="s">
        <v>50</v>
      </c>
      <c r="B12756" s="8">
        <v>1162041</v>
      </c>
      <c r="C12756" s="8" t="s">
        <v>21270</v>
      </c>
      <c r="D12756" s="8"/>
      <c r="E12756" s="8" t="s">
        <v>21271</v>
      </c>
      <c r="F12756" s="8" t="s">
        <v>284</v>
      </c>
      <c r="G12756" s="29">
        <v>2015</v>
      </c>
      <c r="H12756" s="9">
        <v>9784272521012</v>
      </c>
      <c r="I12756" s="9">
        <v>9784272950072</v>
      </c>
      <c r="J12756" s="8" t="s">
        <v>19</v>
      </c>
    </row>
    <row r="12757" spans="1:10">
      <c r="A12757" s="8" t="s">
        <v>50</v>
      </c>
      <c r="B12757" s="8">
        <v>2084445</v>
      </c>
      <c r="C12757" s="8" t="s">
        <v>21272</v>
      </c>
      <c r="D12757" s="8"/>
      <c r="E12757" s="8" t="s">
        <v>21273</v>
      </c>
      <c r="F12757" s="8" t="s">
        <v>284</v>
      </c>
      <c r="G12757" s="29">
        <v>2018</v>
      </c>
      <c r="H12757" s="9">
        <v>9784272502240</v>
      </c>
      <c r="I12757" s="9">
        <v>0</v>
      </c>
      <c r="J12757" s="8" t="s">
        <v>513</v>
      </c>
    </row>
    <row r="12758" spans="1:10">
      <c r="A12758" s="8" t="s">
        <v>8624</v>
      </c>
      <c r="B12758" s="8">
        <v>2331785</v>
      </c>
      <c r="C12758" s="8" t="s">
        <v>21274</v>
      </c>
      <c r="D12758" s="8"/>
      <c r="E12758" s="8" t="s">
        <v>21275</v>
      </c>
      <c r="F12758" s="8" t="s">
        <v>284</v>
      </c>
      <c r="G12758" s="29">
        <v>2019</v>
      </c>
      <c r="H12758" s="9">
        <v>9784272510122</v>
      </c>
      <c r="I12758" s="9">
        <v>9784272950126</v>
      </c>
      <c r="J12758" s="8" t="s">
        <v>80</v>
      </c>
    </row>
    <row r="12759" spans="1:10">
      <c r="A12759" s="8" t="s">
        <v>113</v>
      </c>
      <c r="B12759" s="8">
        <v>1670274</v>
      </c>
      <c r="C12759" s="8" t="s">
        <v>21276</v>
      </c>
      <c r="D12759" s="8"/>
      <c r="E12759" s="8" t="s">
        <v>21277</v>
      </c>
      <c r="F12759" s="8" t="s">
        <v>284</v>
      </c>
      <c r="G12759" s="29">
        <v>2017</v>
      </c>
      <c r="H12759" s="9">
        <v>9784272510115</v>
      </c>
      <c r="I12759" s="9">
        <v>0</v>
      </c>
      <c r="J12759" s="8"/>
    </row>
    <row r="12760" spans="1:10">
      <c r="A12760" s="8" t="s">
        <v>50</v>
      </c>
      <c r="B12760" s="8">
        <v>1427826</v>
      </c>
      <c r="C12760" s="8" t="s">
        <v>21278</v>
      </c>
      <c r="D12760" s="8"/>
      <c r="E12760" s="8" t="s">
        <v>21279</v>
      </c>
      <c r="F12760" s="8" t="s">
        <v>203</v>
      </c>
      <c r="G12760" s="29">
        <v>2015</v>
      </c>
      <c r="H12760" s="9">
        <v>9784642034715</v>
      </c>
      <c r="I12760" s="9">
        <v>9784642204637</v>
      </c>
      <c r="J12760" s="8" t="s">
        <v>19</v>
      </c>
    </row>
    <row r="12761" spans="1:10">
      <c r="A12761" s="8" t="s">
        <v>436</v>
      </c>
      <c r="B12761" s="8">
        <v>2034197</v>
      </c>
      <c r="C12761" s="8" t="s">
        <v>21280</v>
      </c>
      <c r="D12761" s="8"/>
      <c r="E12761" s="8" t="s">
        <v>21281</v>
      </c>
      <c r="F12761" s="8" t="s">
        <v>87</v>
      </c>
      <c r="G12761" s="29">
        <v>2015</v>
      </c>
      <c r="H12761" s="9">
        <v>9784839956363</v>
      </c>
      <c r="I12761" s="9">
        <v>0</v>
      </c>
      <c r="J12761" s="8" t="s">
        <v>224</v>
      </c>
    </row>
    <row r="12762" spans="1:10">
      <c r="A12762" s="8" t="s">
        <v>46</v>
      </c>
      <c r="B12762" s="8">
        <v>1000120</v>
      </c>
      <c r="C12762" s="8" t="s">
        <v>21282</v>
      </c>
      <c r="D12762" s="8"/>
      <c r="E12762" s="8" t="s">
        <v>21283</v>
      </c>
      <c r="F12762" s="8" t="s">
        <v>33</v>
      </c>
      <c r="G12762" s="29">
        <v>2014</v>
      </c>
      <c r="H12762" s="9">
        <v>9784274050183</v>
      </c>
      <c r="I12762" s="9">
        <v>9784274802058</v>
      </c>
      <c r="J12762" s="8" t="s">
        <v>19</v>
      </c>
    </row>
    <row r="12763" spans="1:10">
      <c r="A12763" s="8" t="s">
        <v>240</v>
      </c>
      <c r="B12763" s="8">
        <v>669217</v>
      </c>
      <c r="C12763" s="8" t="s">
        <v>21284</v>
      </c>
      <c r="D12763" s="8"/>
      <c r="E12763" s="8" t="s">
        <v>21285</v>
      </c>
      <c r="F12763" s="8" t="s">
        <v>551</v>
      </c>
      <c r="G12763" s="29">
        <v>2006</v>
      </c>
      <c r="H12763" s="9">
        <v>9784624991142</v>
      </c>
      <c r="I12763" s="9">
        <v>9784624958930</v>
      </c>
      <c r="J12763" s="8" t="s">
        <v>19</v>
      </c>
    </row>
    <row r="12764" spans="1:10">
      <c r="A12764" s="8" t="s">
        <v>240</v>
      </c>
      <c r="B12764" s="8">
        <v>652462</v>
      </c>
      <c r="C12764" s="8" t="s">
        <v>21286</v>
      </c>
      <c r="D12764" s="8"/>
      <c r="E12764" s="8" t="s">
        <v>21285</v>
      </c>
      <c r="F12764" s="8" t="s">
        <v>551</v>
      </c>
      <c r="G12764" s="29">
        <v>2006</v>
      </c>
      <c r="H12764" s="9">
        <v>9784624991432</v>
      </c>
      <c r="I12764" s="9">
        <v>9784624959821</v>
      </c>
      <c r="J12764" s="8" t="s">
        <v>19</v>
      </c>
    </row>
    <row r="12765" spans="1:10">
      <c r="A12765" s="8" t="s">
        <v>240</v>
      </c>
      <c r="B12765" s="8">
        <v>1500086</v>
      </c>
      <c r="C12765" s="8" t="s">
        <v>21287</v>
      </c>
      <c r="D12765" s="8"/>
      <c r="E12765" s="8" t="s">
        <v>21288</v>
      </c>
      <c r="F12765" s="8" t="s">
        <v>551</v>
      </c>
      <c r="G12765" s="29">
        <v>2016</v>
      </c>
      <c r="H12765" s="9">
        <v>9784624935436</v>
      </c>
      <c r="I12765" s="9">
        <v>9784624961435</v>
      </c>
      <c r="J12765" s="8" t="s">
        <v>19</v>
      </c>
    </row>
    <row r="12766" spans="1:10">
      <c r="A12766" s="8" t="s">
        <v>240</v>
      </c>
      <c r="B12766" s="8">
        <v>1092164</v>
      </c>
      <c r="C12766" s="8" t="s">
        <v>21289</v>
      </c>
      <c r="D12766" s="8"/>
      <c r="E12766" s="8" t="s">
        <v>21288</v>
      </c>
      <c r="F12766" s="8" t="s">
        <v>551</v>
      </c>
      <c r="G12766" s="29">
        <v>2015</v>
      </c>
      <c r="H12766" s="9">
        <v>9784624935146</v>
      </c>
      <c r="I12766" s="9">
        <v>9784624961145</v>
      </c>
      <c r="J12766" s="8" t="s">
        <v>19</v>
      </c>
    </row>
    <row r="12767" spans="1:10">
      <c r="A12767" s="8" t="s">
        <v>106</v>
      </c>
      <c r="B12767" s="8">
        <v>2289581</v>
      </c>
      <c r="C12767" s="8" t="s">
        <v>21290</v>
      </c>
      <c r="D12767" s="8"/>
      <c r="E12767" s="8" t="s">
        <v>21291</v>
      </c>
      <c r="F12767" s="8" t="s">
        <v>182</v>
      </c>
      <c r="G12767" s="29">
        <v>2017</v>
      </c>
      <c r="H12767" s="9">
        <v>9784641179325</v>
      </c>
      <c r="I12767" s="9">
        <v>0</v>
      </c>
      <c r="J12767" s="8" t="s">
        <v>123</v>
      </c>
    </row>
    <row r="12768" spans="1:10">
      <c r="A12768" s="8" t="s">
        <v>106</v>
      </c>
      <c r="B12768" s="8">
        <v>2289580</v>
      </c>
      <c r="C12768" s="8" t="s">
        <v>21292</v>
      </c>
      <c r="D12768" s="8"/>
      <c r="E12768" s="8" t="s">
        <v>21291</v>
      </c>
      <c r="F12768" s="8" t="s">
        <v>182</v>
      </c>
      <c r="G12768" s="29">
        <v>2017</v>
      </c>
      <c r="H12768" s="9">
        <v>9784641179295</v>
      </c>
      <c r="I12768" s="9">
        <v>0</v>
      </c>
      <c r="J12768" s="8" t="s">
        <v>123</v>
      </c>
    </row>
    <row r="12769" spans="1:10">
      <c r="A12769" s="8" t="s">
        <v>106</v>
      </c>
      <c r="B12769" s="8">
        <v>2942456</v>
      </c>
      <c r="C12769" s="8" t="s">
        <v>21293</v>
      </c>
      <c r="D12769" s="8"/>
      <c r="E12769" s="8" t="s">
        <v>21294</v>
      </c>
      <c r="F12769" s="8" t="s">
        <v>37</v>
      </c>
      <c r="G12769" s="29">
        <v>2020</v>
      </c>
      <c r="H12769" s="9">
        <v>9784000229746</v>
      </c>
      <c r="I12769" s="9">
        <v>9784007104763</v>
      </c>
      <c r="J12769" s="13" t="s">
        <v>62</v>
      </c>
    </row>
    <row r="12770" spans="1:10">
      <c r="A12770" s="8" t="s">
        <v>215</v>
      </c>
      <c r="B12770" s="8">
        <v>2913428</v>
      </c>
      <c r="C12770" s="8" t="s">
        <v>21295</v>
      </c>
      <c r="D12770" s="8"/>
      <c r="E12770" s="8" t="s">
        <v>21296</v>
      </c>
      <c r="F12770" s="8" t="s">
        <v>37</v>
      </c>
      <c r="G12770" s="29">
        <v>2018</v>
      </c>
      <c r="H12770" s="9">
        <v>9784000613057</v>
      </c>
      <c r="I12770" s="9">
        <v>9784007104206</v>
      </c>
      <c r="J12770" s="8" t="s">
        <v>68</v>
      </c>
    </row>
    <row r="12771" spans="1:10">
      <c r="A12771" s="8" t="s">
        <v>588</v>
      </c>
      <c r="B12771" s="8">
        <v>2946807</v>
      </c>
      <c r="C12771" s="8" t="s">
        <v>21297</v>
      </c>
      <c r="D12771" s="8"/>
      <c r="E12771" s="8" t="s">
        <v>21298</v>
      </c>
      <c r="F12771" s="8" t="s">
        <v>79</v>
      </c>
      <c r="G12771" s="29">
        <v>2019</v>
      </c>
      <c r="H12771" s="9">
        <v>9784416518526</v>
      </c>
      <c r="I12771" s="9">
        <v>0</v>
      </c>
      <c r="J12771" s="13" t="s">
        <v>62</v>
      </c>
    </row>
    <row r="12772" spans="1:10">
      <c r="A12772" s="8" t="s">
        <v>588</v>
      </c>
      <c r="B12772" s="8">
        <v>2338155</v>
      </c>
      <c r="C12772" s="8" t="s">
        <v>21299</v>
      </c>
      <c r="D12772" s="8"/>
      <c r="E12772" s="8" t="s">
        <v>21298</v>
      </c>
      <c r="F12772" s="8" t="s">
        <v>79</v>
      </c>
      <c r="G12772" s="29">
        <v>2015</v>
      </c>
      <c r="H12772" s="9">
        <v>9784416715574</v>
      </c>
      <c r="I12772" s="9">
        <v>0</v>
      </c>
      <c r="J12772" s="8" t="s">
        <v>80</v>
      </c>
    </row>
    <row r="12773" spans="1:10">
      <c r="A12773" s="8" t="s">
        <v>164</v>
      </c>
      <c r="B12773" s="8">
        <v>1442103</v>
      </c>
      <c r="C12773" s="8" t="s">
        <v>21300</v>
      </c>
      <c r="D12773" s="8"/>
      <c r="E12773" s="8" t="s">
        <v>21301</v>
      </c>
      <c r="F12773" s="8" t="s">
        <v>75</v>
      </c>
      <c r="G12773" s="29">
        <v>2016</v>
      </c>
      <c r="H12773" s="9">
        <v>9784561226796</v>
      </c>
      <c r="I12773" s="9">
        <v>9784561286790</v>
      </c>
      <c r="J12773" s="8" t="s">
        <v>19</v>
      </c>
    </row>
    <row r="12774" spans="1:10">
      <c r="A12774" s="8" t="s">
        <v>575</v>
      </c>
      <c r="B12774" s="8">
        <v>2360983</v>
      </c>
      <c r="C12774" s="8" t="s">
        <v>21302</v>
      </c>
      <c r="D12774" s="8"/>
      <c r="E12774" s="8" t="s">
        <v>21303</v>
      </c>
      <c r="F12774" s="8" t="s">
        <v>87</v>
      </c>
      <c r="G12774" s="29">
        <v>2018</v>
      </c>
      <c r="H12774" s="9">
        <v>9784839967147</v>
      </c>
      <c r="I12774" s="9">
        <v>0</v>
      </c>
      <c r="J12774" s="8" t="s">
        <v>302</v>
      </c>
    </row>
    <row r="12775" spans="1:10">
      <c r="A12775" s="8" t="s">
        <v>53</v>
      </c>
      <c r="B12775" s="8">
        <v>936331</v>
      </c>
      <c r="C12775" s="8" t="s">
        <v>21304</v>
      </c>
      <c r="D12775" s="8"/>
      <c r="E12775" s="8" t="s">
        <v>21305</v>
      </c>
      <c r="F12775" s="8" t="s">
        <v>33</v>
      </c>
      <c r="G12775" s="29">
        <v>2012</v>
      </c>
      <c r="H12775" s="9">
        <v>9784274213106</v>
      </c>
      <c r="I12775" s="9">
        <v>9784274831461</v>
      </c>
      <c r="J12775" s="8" t="s">
        <v>19</v>
      </c>
    </row>
    <row r="12776" spans="1:10">
      <c r="A12776" s="8" t="s">
        <v>264</v>
      </c>
      <c r="B12776" s="8">
        <v>1809018</v>
      </c>
      <c r="C12776" s="8" t="s">
        <v>21306</v>
      </c>
      <c r="D12776" s="8"/>
      <c r="E12776" s="8" t="s">
        <v>21307</v>
      </c>
      <c r="F12776" s="8" t="s">
        <v>284</v>
      </c>
      <c r="G12776" s="29">
        <v>2018</v>
      </c>
      <c r="H12776" s="9">
        <v>9784272330928</v>
      </c>
      <c r="I12776" s="9">
        <v>0</v>
      </c>
      <c r="J12776" s="8"/>
    </row>
    <row r="12777" spans="1:10">
      <c r="A12777" s="8" t="s">
        <v>575</v>
      </c>
      <c r="B12777" s="8">
        <v>2338204</v>
      </c>
      <c r="C12777" s="8" t="s">
        <v>21308</v>
      </c>
      <c r="D12777" s="8"/>
      <c r="E12777" s="8" t="s">
        <v>21309</v>
      </c>
      <c r="F12777" s="8" t="s">
        <v>79</v>
      </c>
      <c r="G12777" s="29">
        <v>2015</v>
      </c>
      <c r="H12777" s="9">
        <v>9784416115015</v>
      </c>
      <c r="I12777" s="9">
        <v>0</v>
      </c>
      <c r="J12777" s="8" t="s">
        <v>80</v>
      </c>
    </row>
    <row r="12778" spans="1:10">
      <c r="A12778" s="8" t="s">
        <v>164</v>
      </c>
      <c r="B12778" s="8">
        <v>692375</v>
      </c>
      <c r="C12778" s="8" t="s">
        <v>21310</v>
      </c>
      <c r="D12778" s="8"/>
      <c r="E12778" s="8" t="s">
        <v>21311</v>
      </c>
      <c r="F12778" s="8" t="s">
        <v>167</v>
      </c>
      <c r="G12778" s="29">
        <v>2011</v>
      </c>
      <c r="H12778" s="9">
        <v>9784419056896</v>
      </c>
      <c r="I12778" s="9">
        <v>9784419751029</v>
      </c>
      <c r="J12778" s="8" t="s">
        <v>19</v>
      </c>
    </row>
    <row r="12779" spans="1:10">
      <c r="A12779" s="8" t="s">
        <v>169</v>
      </c>
      <c r="B12779" s="8">
        <v>919855</v>
      </c>
      <c r="C12779" s="8" t="s">
        <v>21312</v>
      </c>
      <c r="D12779" s="8"/>
      <c r="E12779" s="8" t="s">
        <v>21313</v>
      </c>
      <c r="F12779" s="8" t="s">
        <v>179</v>
      </c>
      <c r="G12779" s="29">
        <v>2012</v>
      </c>
      <c r="H12779" s="9">
        <v>9784657113085</v>
      </c>
      <c r="I12779" s="9">
        <v>9784657146090</v>
      </c>
      <c r="J12779" s="8" t="s">
        <v>19</v>
      </c>
    </row>
    <row r="12780" spans="1:10">
      <c r="A12780" s="8" t="s">
        <v>215</v>
      </c>
      <c r="B12780" s="8">
        <v>2913270</v>
      </c>
      <c r="C12780" s="8" t="s">
        <v>21314</v>
      </c>
      <c r="D12780" s="8"/>
      <c r="E12780" s="8" t="s">
        <v>21315</v>
      </c>
      <c r="F12780" s="8" t="s">
        <v>37</v>
      </c>
      <c r="G12780" s="29">
        <v>2016</v>
      </c>
      <c r="H12780" s="9">
        <v>9784000247931</v>
      </c>
      <c r="I12780" s="9">
        <v>9784007104527</v>
      </c>
      <c r="J12780" s="8" t="s">
        <v>68</v>
      </c>
    </row>
    <row r="12781" spans="1:10">
      <c r="A12781" s="8" t="s">
        <v>164</v>
      </c>
      <c r="B12781" s="8">
        <v>1212490</v>
      </c>
      <c r="C12781" s="8" t="s">
        <v>21316</v>
      </c>
      <c r="D12781" s="8"/>
      <c r="E12781" s="8" t="s">
        <v>21317</v>
      </c>
      <c r="F12781" s="8" t="s">
        <v>75</v>
      </c>
      <c r="G12781" s="29">
        <v>2012</v>
      </c>
      <c r="H12781" s="9">
        <v>9784561245957</v>
      </c>
      <c r="I12781" s="9">
        <v>9784561285953</v>
      </c>
      <c r="J12781" s="8" t="s">
        <v>19</v>
      </c>
    </row>
    <row r="12782" spans="1:10">
      <c r="A12782" s="8" t="s">
        <v>46</v>
      </c>
      <c r="B12782" s="8">
        <v>1161938</v>
      </c>
      <c r="C12782" s="8" t="s">
        <v>21318</v>
      </c>
      <c r="D12782" s="8"/>
      <c r="E12782" s="8" t="s">
        <v>21319</v>
      </c>
      <c r="F12782" s="8" t="s">
        <v>172</v>
      </c>
      <c r="G12782" s="29">
        <v>2014</v>
      </c>
      <c r="H12782" s="9">
        <v>9784805850862</v>
      </c>
      <c r="I12782" s="9">
        <v>9784805849774</v>
      </c>
      <c r="J12782" s="8" t="s">
        <v>19</v>
      </c>
    </row>
    <row r="12783" spans="1:10">
      <c r="A12783" s="8" t="s">
        <v>46</v>
      </c>
      <c r="B12783" s="8">
        <v>2713931</v>
      </c>
      <c r="C12783" s="8" t="s">
        <v>21320</v>
      </c>
      <c r="D12783" s="8"/>
      <c r="E12783" s="8" t="s">
        <v>21321</v>
      </c>
      <c r="F12783" s="8" t="s">
        <v>172</v>
      </c>
      <c r="G12783" s="29">
        <v>2020</v>
      </c>
      <c r="H12783" s="9">
        <v>9784805881026</v>
      </c>
      <c r="I12783" s="9">
        <v>9784805885390</v>
      </c>
      <c r="J12783" s="8" t="s">
        <v>398</v>
      </c>
    </row>
    <row r="12784" spans="1:10">
      <c r="A12784" s="8" t="s">
        <v>106</v>
      </c>
      <c r="B12784" s="8">
        <v>2452819</v>
      </c>
      <c r="C12784" s="8" t="s">
        <v>21322</v>
      </c>
      <c r="D12784" s="8"/>
      <c r="E12784" s="8" t="s">
        <v>21323</v>
      </c>
      <c r="F12784" s="8" t="s">
        <v>203</v>
      </c>
      <c r="G12784" s="29">
        <v>2019</v>
      </c>
      <c r="H12784" s="9">
        <v>9784642058865</v>
      </c>
      <c r="I12784" s="9">
        <v>9784642212731</v>
      </c>
      <c r="J12784" s="8" t="s">
        <v>14</v>
      </c>
    </row>
    <row r="12785" spans="1:10">
      <c r="A12785" s="8" t="s">
        <v>246</v>
      </c>
      <c r="B12785" s="8">
        <v>1344331</v>
      </c>
      <c r="C12785" s="8" t="s">
        <v>21324</v>
      </c>
      <c r="D12785" s="8"/>
      <c r="E12785" s="8" t="s">
        <v>21325</v>
      </c>
      <c r="F12785" s="8" t="s">
        <v>119</v>
      </c>
      <c r="G12785" s="29">
        <v>2015</v>
      </c>
      <c r="H12785" s="9">
        <v>9784864293211</v>
      </c>
      <c r="I12785" s="9">
        <v>9784864296403</v>
      </c>
      <c r="J12785" s="8" t="s">
        <v>19</v>
      </c>
    </row>
    <row r="12786" spans="1:10">
      <c r="A12786" s="8" t="s">
        <v>667</v>
      </c>
      <c r="B12786" s="8">
        <v>1105567</v>
      </c>
      <c r="C12786" s="8" t="s">
        <v>21326</v>
      </c>
      <c r="D12786" s="8"/>
      <c r="E12786" s="8" t="s">
        <v>21327</v>
      </c>
      <c r="F12786" s="8" t="s">
        <v>2134</v>
      </c>
      <c r="G12786" s="29">
        <v>2009</v>
      </c>
      <c r="H12786" s="9">
        <v>9784805109366</v>
      </c>
      <c r="I12786" s="9">
        <v>9784805110799</v>
      </c>
      <c r="J12786" s="8" t="s">
        <v>19</v>
      </c>
    </row>
    <row r="12787" spans="1:10">
      <c r="A12787" s="8" t="s">
        <v>601</v>
      </c>
      <c r="B12787" s="8">
        <v>1133949</v>
      </c>
      <c r="C12787" s="8" t="s">
        <v>21328</v>
      </c>
      <c r="D12787" s="8"/>
      <c r="E12787" s="8" t="s">
        <v>21329</v>
      </c>
      <c r="F12787" s="8" t="s">
        <v>33</v>
      </c>
      <c r="G12787" s="29">
        <v>2015</v>
      </c>
      <c r="H12787" s="9">
        <v>9784274217722</v>
      </c>
      <c r="I12787" s="9">
        <v>9784274832208</v>
      </c>
      <c r="J12787" s="8" t="s">
        <v>19</v>
      </c>
    </row>
    <row r="12788" spans="1:10">
      <c r="A12788" s="8" t="s">
        <v>1277</v>
      </c>
      <c r="B12788" s="8">
        <v>346164</v>
      </c>
      <c r="C12788" s="8" t="s">
        <v>21330</v>
      </c>
      <c r="D12788" s="8"/>
      <c r="E12788" s="8" t="s">
        <v>21331</v>
      </c>
      <c r="F12788" s="8" t="s">
        <v>56</v>
      </c>
      <c r="G12788" s="29">
        <v>2008</v>
      </c>
      <c r="H12788" s="9">
        <v>9784501623807</v>
      </c>
      <c r="I12788" s="9">
        <v>9784501924201</v>
      </c>
      <c r="J12788" s="8" t="s">
        <v>19</v>
      </c>
    </row>
    <row r="12789" spans="1:10">
      <c r="A12789" s="8" t="s">
        <v>1277</v>
      </c>
      <c r="B12789" s="8">
        <v>346165</v>
      </c>
      <c r="C12789" s="8" t="s">
        <v>21332</v>
      </c>
      <c r="D12789" s="8"/>
      <c r="E12789" s="8" t="s">
        <v>21331</v>
      </c>
      <c r="F12789" s="8" t="s">
        <v>56</v>
      </c>
      <c r="G12789" s="29">
        <v>2008</v>
      </c>
      <c r="H12789" s="9">
        <v>9784501624002</v>
      </c>
      <c r="I12789" s="9">
        <v>9784501924300</v>
      </c>
      <c r="J12789" s="8" t="s">
        <v>19</v>
      </c>
    </row>
    <row r="12790" spans="1:10">
      <c r="A12790" s="8" t="s">
        <v>50</v>
      </c>
      <c r="B12790" s="8">
        <v>1844721</v>
      </c>
      <c r="C12790" s="8" t="s">
        <v>21333</v>
      </c>
      <c r="D12790" s="8"/>
      <c r="E12790" s="8" t="s">
        <v>21334</v>
      </c>
      <c r="F12790" s="8" t="s">
        <v>203</v>
      </c>
      <c r="G12790" s="29">
        <v>2017</v>
      </c>
      <c r="H12790" s="9">
        <v>9784642058438</v>
      </c>
      <c r="I12790" s="9">
        <v>9784642206389</v>
      </c>
      <c r="J12790" s="8"/>
    </row>
    <row r="12791" spans="1:10">
      <c r="A12791" s="8" t="s">
        <v>46</v>
      </c>
      <c r="B12791" s="8">
        <v>805524</v>
      </c>
      <c r="C12791" s="8" t="s">
        <v>21335</v>
      </c>
      <c r="D12791" s="8"/>
      <c r="E12791" s="8" t="s">
        <v>21336</v>
      </c>
      <c r="F12791" s="8" t="s">
        <v>258</v>
      </c>
      <c r="G12791" s="29">
        <v>2014</v>
      </c>
      <c r="H12791" s="9">
        <v>9784785387822</v>
      </c>
      <c r="I12791" s="9">
        <v>9784785377106</v>
      </c>
      <c r="J12791" s="8" t="s">
        <v>19</v>
      </c>
    </row>
    <row r="12792" spans="1:10">
      <c r="A12792" s="8" t="s">
        <v>240</v>
      </c>
      <c r="B12792" s="8">
        <v>669210</v>
      </c>
      <c r="C12792" s="8" t="s">
        <v>21337</v>
      </c>
      <c r="D12792" s="8"/>
      <c r="E12792" s="8" t="s">
        <v>21338</v>
      </c>
      <c r="F12792" s="8" t="s">
        <v>551</v>
      </c>
      <c r="G12792" s="29">
        <v>2006</v>
      </c>
      <c r="H12792" s="9">
        <v>9784624991036</v>
      </c>
      <c r="I12792" s="9">
        <v>9784624958862</v>
      </c>
      <c r="J12792" s="8" t="s">
        <v>19</v>
      </c>
    </row>
    <row r="12793" spans="1:10">
      <c r="A12793" s="8" t="s">
        <v>240</v>
      </c>
      <c r="B12793" s="8">
        <v>652489</v>
      </c>
      <c r="C12793" s="8" t="s">
        <v>21339</v>
      </c>
      <c r="D12793" s="8"/>
      <c r="E12793" s="8" t="s">
        <v>21338</v>
      </c>
      <c r="F12793" s="8" t="s">
        <v>551</v>
      </c>
      <c r="G12793" s="29">
        <v>2006</v>
      </c>
      <c r="H12793" s="9">
        <v>9784624991708</v>
      </c>
      <c r="I12793" s="9">
        <v>9784624960094</v>
      </c>
      <c r="J12793" s="8" t="s">
        <v>19</v>
      </c>
    </row>
    <row r="12794" spans="1:10">
      <c r="A12794" s="8" t="s">
        <v>106</v>
      </c>
      <c r="B12794" s="8">
        <v>2241823</v>
      </c>
      <c r="C12794" s="8" t="s">
        <v>6794</v>
      </c>
      <c r="D12794" s="8"/>
      <c r="E12794" s="8" t="s">
        <v>21340</v>
      </c>
      <c r="F12794" s="8" t="s">
        <v>182</v>
      </c>
      <c r="G12794" s="29">
        <v>2017</v>
      </c>
      <c r="H12794" s="9">
        <v>9784641137851</v>
      </c>
      <c r="I12794" s="9">
        <v>0</v>
      </c>
      <c r="J12794" s="8" t="s">
        <v>183</v>
      </c>
    </row>
    <row r="12795" spans="1:10">
      <c r="A12795" s="8" t="s">
        <v>46</v>
      </c>
      <c r="B12795" s="8">
        <v>610415</v>
      </c>
      <c r="C12795" s="8" t="s">
        <v>21341</v>
      </c>
      <c r="D12795" s="8"/>
      <c r="E12795" s="8" t="s">
        <v>21342</v>
      </c>
      <c r="F12795" s="8" t="s">
        <v>935</v>
      </c>
      <c r="G12795" s="29">
        <v>2007</v>
      </c>
      <c r="H12795" s="9">
        <v>9784767934020</v>
      </c>
      <c r="I12795" s="9">
        <v>9784767995182</v>
      </c>
      <c r="J12795" s="8" t="s">
        <v>19</v>
      </c>
    </row>
    <row r="12796" spans="1:10">
      <c r="A12796" s="8" t="s">
        <v>756</v>
      </c>
      <c r="B12796" s="8">
        <v>2338188</v>
      </c>
      <c r="C12796" s="8" t="s">
        <v>21343</v>
      </c>
      <c r="D12796" s="8"/>
      <c r="E12796" s="8" t="s">
        <v>21344</v>
      </c>
      <c r="F12796" s="8" t="s">
        <v>79</v>
      </c>
      <c r="G12796" s="29">
        <v>2011</v>
      </c>
      <c r="H12796" s="9">
        <v>9784416311172</v>
      </c>
      <c r="I12796" s="9">
        <v>0</v>
      </c>
      <c r="J12796" s="8" t="s">
        <v>80</v>
      </c>
    </row>
    <row r="12797" spans="1:10">
      <c r="A12797" s="8" t="s">
        <v>1688</v>
      </c>
      <c r="B12797" s="8">
        <v>1425252</v>
      </c>
      <c r="C12797" s="8" t="s">
        <v>21345</v>
      </c>
      <c r="D12797" s="8"/>
      <c r="E12797" s="8" t="s">
        <v>21346</v>
      </c>
      <c r="F12797" s="8" t="s">
        <v>258</v>
      </c>
      <c r="G12797" s="29">
        <v>2016</v>
      </c>
      <c r="H12797" s="9">
        <v>9784785351205</v>
      </c>
      <c r="I12797" s="9">
        <v>9784785377335</v>
      </c>
      <c r="J12797" s="8" t="s">
        <v>19</v>
      </c>
    </row>
    <row r="12798" spans="1:10">
      <c r="A12798" s="8" t="s">
        <v>240</v>
      </c>
      <c r="B12798" s="8">
        <v>1018304</v>
      </c>
      <c r="C12798" s="8" t="s">
        <v>21347</v>
      </c>
      <c r="D12798" s="8"/>
      <c r="E12798" s="8" t="s">
        <v>21348</v>
      </c>
      <c r="F12798" s="8" t="s">
        <v>551</v>
      </c>
      <c r="G12798" s="29">
        <v>2015</v>
      </c>
      <c r="H12798" s="9">
        <v>9784624935030</v>
      </c>
      <c r="I12798" s="9">
        <v>9784624961039</v>
      </c>
      <c r="J12798" s="8" t="s">
        <v>19</v>
      </c>
    </row>
    <row r="12799" spans="1:10">
      <c r="A12799" s="8" t="s">
        <v>46</v>
      </c>
      <c r="B12799" s="8">
        <v>1104222</v>
      </c>
      <c r="C12799" s="8" t="s">
        <v>21349</v>
      </c>
      <c r="D12799" s="8"/>
      <c r="E12799" s="8" t="s">
        <v>21350</v>
      </c>
      <c r="F12799" s="8" t="s">
        <v>284</v>
      </c>
      <c r="G12799" s="29">
        <v>2015</v>
      </c>
      <c r="H12799" s="9">
        <v>9784272420179</v>
      </c>
      <c r="I12799" s="9">
        <v>9784272940110</v>
      </c>
      <c r="J12799" s="8" t="s">
        <v>19</v>
      </c>
    </row>
    <row r="12800" spans="1:10">
      <c r="A12800" s="8" t="s">
        <v>1248</v>
      </c>
      <c r="B12800" s="8">
        <v>904752</v>
      </c>
      <c r="C12800" s="8" t="s">
        <v>21351</v>
      </c>
      <c r="D12800" s="8"/>
      <c r="E12800" s="8" t="s">
        <v>21352</v>
      </c>
      <c r="F12800" s="8" t="s">
        <v>210</v>
      </c>
      <c r="G12800" s="29">
        <v>2012</v>
      </c>
      <c r="H12800" s="9">
        <v>9784254480016</v>
      </c>
      <c r="I12800" s="9">
        <v>9784254912579</v>
      </c>
      <c r="J12800" s="8" t="s">
        <v>19</v>
      </c>
    </row>
    <row r="12801" spans="1:10">
      <c r="A12801" s="8" t="s">
        <v>240</v>
      </c>
      <c r="B12801" s="8">
        <v>1132754</v>
      </c>
      <c r="C12801" s="8" t="s">
        <v>21353</v>
      </c>
      <c r="D12801" s="8"/>
      <c r="E12801" s="8" t="s">
        <v>21354</v>
      </c>
      <c r="F12801" s="8" t="s">
        <v>37</v>
      </c>
      <c r="G12801" s="29">
        <v>1996</v>
      </c>
      <c r="H12801" s="9">
        <v>9784002400662</v>
      </c>
      <c r="I12801" s="9">
        <v>9784007150661</v>
      </c>
      <c r="J12801" s="8" t="s">
        <v>19</v>
      </c>
    </row>
    <row r="12802" spans="1:10">
      <c r="A12802" s="8" t="s">
        <v>264</v>
      </c>
      <c r="B12802" s="8">
        <v>2289620</v>
      </c>
      <c r="C12802" s="8" t="s">
        <v>10352</v>
      </c>
      <c r="D12802" s="8"/>
      <c r="E12802" s="8" t="s">
        <v>21355</v>
      </c>
      <c r="F12802" s="8" t="s">
        <v>182</v>
      </c>
      <c r="G12802" s="29">
        <v>2018</v>
      </c>
      <c r="H12802" s="9">
        <v>9784641243095</v>
      </c>
      <c r="I12802" s="9">
        <v>0</v>
      </c>
      <c r="J12802" s="8" t="s">
        <v>123</v>
      </c>
    </row>
    <row r="12803" spans="1:10">
      <c r="A12803" s="8" t="s">
        <v>264</v>
      </c>
      <c r="B12803" s="8">
        <v>2289568</v>
      </c>
      <c r="C12803" s="8" t="s">
        <v>21356</v>
      </c>
      <c r="D12803" s="8"/>
      <c r="E12803" s="8" t="s">
        <v>21355</v>
      </c>
      <c r="F12803" s="8" t="s">
        <v>182</v>
      </c>
      <c r="G12803" s="29">
        <v>2018</v>
      </c>
      <c r="H12803" s="9">
        <v>9784641243071</v>
      </c>
      <c r="I12803" s="9">
        <v>0</v>
      </c>
      <c r="J12803" s="8" t="s">
        <v>123</v>
      </c>
    </row>
    <row r="12804" spans="1:10">
      <c r="A12804" s="8" t="s">
        <v>264</v>
      </c>
      <c r="B12804" s="8">
        <v>1403346</v>
      </c>
      <c r="C12804" s="8" t="s">
        <v>21357</v>
      </c>
      <c r="D12804" s="8"/>
      <c r="E12804" s="8" t="s">
        <v>21355</v>
      </c>
      <c r="F12804" s="8" t="s">
        <v>182</v>
      </c>
      <c r="G12804" s="29">
        <v>2016</v>
      </c>
      <c r="H12804" s="9">
        <v>9784641144873</v>
      </c>
      <c r="I12804" s="9">
        <v>9784641871168</v>
      </c>
      <c r="J12804" s="8" t="s">
        <v>80</v>
      </c>
    </row>
    <row r="12805" spans="1:10">
      <c r="A12805" s="8" t="s">
        <v>264</v>
      </c>
      <c r="B12805" s="8">
        <v>2471651</v>
      </c>
      <c r="C12805" s="8" t="s">
        <v>10352</v>
      </c>
      <c r="D12805" s="8"/>
      <c r="E12805" s="8" t="s">
        <v>21358</v>
      </c>
      <c r="F12805" s="8" t="s">
        <v>182</v>
      </c>
      <c r="G12805" s="29">
        <v>2020</v>
      </c>
      <c r="H12805" s="9">
        <v>9784641243361</v>
      </c>
      <c r="I12805" s="9">
        <v>0</v>
      </c>
      <c r="J12805" s="8" t="s">
        <v>781</v>
      </c>
    </row>
    <row r="12806" spans="1:10">
      <c r="A12806" s="8" t="s">
        <v>264</v>
      </c>
      <c r="B12806" s="8">
        <v>2294408</v>
      </c>
      <c r="C12806" s="8" t="s">
        <v>21356</v>
      </c>
      <c r="D12806" s="8"/>
      <c r="E12806" s="8" t="s">
        <v>21358</v>
      </c>
      <c r="F12806" s="8" t="s">
        <v>182</v>
      </c>
      <c r="G12806" s="29">
        <v>2019</v>
      </c>
      <c r="H12806" s="9">
        <v>9784641243248</v>
      </c>
      <c r="I12806" s="9">
        <v>0</v>
      </c>
      <c r="J12806" s="8" t="s">
        <v>781</v>
      </c>
    </row>
    <row r="12807" spans="1:10">
      <c r="A12807" s="8" t="s">
        <v>106</v>
      </c>
      <c r="B12807" s="8">
        <v>2241660</v>
      </c>
      <c r="C12807" s="8" t="s">
        <v>21359</v>
      </c>
      <c r="D12807" s="8"/>
      <c r="E12807" s="8" t="s">
        <v>21360</v>
      </c>
      <c r="F12807" s="8" t="s">
        <v>182</v>
      </c>
      <c r="G12807" s="29">
        <v>2017</v>
      </c>
      <c r="H12807" s="9">
        <v>9784641144972</v>
      </c>
      <c r="I12807" s="9">
        <v>0</v>
      </c>
      <c r="J12807" s="8" t="s">
        <v>183</v>
      </c>
    </row>
    <row r="12808" spans="1:10">
      <c r="A12808" s="8" t="s">
        <v>106</v>
      </c>
      <c r="B12808" s="8">
        <v>1133704</v>
      </c>
      <c r="C12808" s="8" t="s">
        <v>21361</v>
      </c>
      <c r="D12808" s="8"/>
      <c r="E12808" s="8" t="s">
        <v>21362</v>
      </c>
      <c r="F12808" s="8" t="s">
        <v>182</v>
      </c>
      <c r="G12808" s="29">
        <v>2014</v>
      </c>
      <c r="H12808" s="9">
        <v>9784641131613</v>
      </c>
      <c r="I12808" s="9">
        <v>9784641870307</v>
      </c>
      <c r="J12808" s="8" t="s">
        <v>19</v>
      </c>
    </row>
    <row r="12809" spans="1:10">
      <c r="A12809" s="8" t="s">
        <v>1628</v>
      </c>
      <c r="B12809" s="8">
        <v>2317133</v>
      </c>
      <c r="C12809" s="8" t="s">
        <v>21363</v>
      </c>
      <c r="D12809" s="8"/>
      <c r="E12809" s="8" t="s">
        <v>21364</v>
      </c>
      <c r="F12809" s="8" t="s">
        <v>544</v>
      </c>
      <c r="G12809" s="29">
        <v>2016</v>
      </c>
      <c r="H12809" s="9">
        <v>9784759816693</v>
      </c>
      <c r="I12809" s="9">
        <v>9784759827545</v>
      </c>
      <c r="J12809" s="8" t="s">
        <v>80</v>
      </c>
    </row>
    <row r="12810" spans="1:10">
      <c r="A12810" s="8" t="s">
        <v>93</v>
      </c>
      <c r="B12810" s="8">
        <v>1278842</v>
      </c>
      <c r="C12810" s="8" t="s">
        <v>21365</v>
      </c>
      <c r="D12810" s="8"/>
      <c r="E12810" s="8" t="s">
        <v>21366</v>
      </c>
      <c r="F12810" s="8" t="s">
        <v>249</v>
      </c>
      <c r="G12810" s="29">
        <v>2015</v>
      </c>
      <c r="H12810" s="9">
        <v>9784874246443</v>
      </c>
      <c r="I12810" s="9">
        <v>9784865047462</v>
      </c>
      <c r="J12810" s="8" t="s">
        <v>19</v>
      </c>
    </row>
    <row r="12811" spans="1:10">
      <c r="A12811" s="8" t="s">
        <v>575</v>
      </c>
      <c r="B12811" s="8">
        <v>2338217</v>
      </c>
      <c r="C12811" s="8" t="s">
        <v>21367</v>
      </c>
      <c r="D12811" s="8"/>
      <c r="E12811" s="8" t="s">
        <v>21368</v>
      </c>
      <c r="F12811" s="8" t="s">
        <v>79</v>
      </c>
      <c r="G12811" s="29">
        <v>2016</v>
      </c>
      <c r="H12811" s="9">
        <v>9784416115152</v>
      </c>
      <c r="I12811" s="9">
        <v>0</v>
      </c>
      <c r="J12811" s="8" t="s">
        <v>80</v>
      </c>
    </row>
    <row r="12812" spans="1:10">
      <c r="A12812" s="8" t="s">
        <v>50</v>
      </c>
      <c r="B12812" s="8">
        <v>2651874</v>
      </c>
      <c r="C12812" s="8" t="s">
        <v>21369</v>
      </c>
      <c r="D12812" s="8"/>
      <c r="E12812" s="8" t="s">
        <v>21370</v>
      </c>
      <c r="F12812" s="8" t="s">
        <v>203</v>
      </c>
      <c r="G12812" s="29">
        <v>2020</v>
      </c>
      <c r="H12812" s="9">
        <v>9784642029629</v>
      </c>
      <c r="I12812" s="9">
        <v>9784642214896</v>
      </c>
      <c r="J12812" s="8" t="s">
        <v>379</v>
      </c>
    </row>
    <row r="12813" spans="1:10">
      <c r="A12813" s="8" t="s">
        <v>102</v>
      </c>
      <c r="B12813" s="8">
        <v>2316687</v>
      </c>
      <c r="C12813" s="8" t="s">
        <v>21371</v>
      </c>
      <c r="D12813" s="8"/>
      <c r="E12813" s="8" t="s">
        <v>21372</v>
      </c>
      <c r="F12813" s="8" t="s">
        <v>179</v>
      </c>
      <c r="G12813" s="29">
        <v>2018</v>
      </c>
      <c r="H12813" s="9">
        <v>9784657188014</v>
      </c>
      <c r="I12813" s="9">
        <v>9784657189042</v>
      </c>
      <c r="J12813" s="8" t="s">
        <v>80</v>
      </c>
    </row>
    <row r="12814" spans="1:10">
      <c r="A12814" s="8" t="s">
        <v>575</v>
      </c>
      <c r="B12814" s="8">
        <v>2241612</v>
      </c>
      <c r="C12814" s="8" t="s">
        <v>21373</v>
      </c>
      <c r="D12814" s="8"/>
      <c r="E12814" s="8" t="s">
        <v>21374</v>
      </c>
      <c r="F12814" s="8" t="s">
        <v>182</v>
      </c>
      <c r="G12814" s="29">
        <v>2015</v>
      </c>
      <c r="H12814" s="9">
        <v>9784641184275</v>
      </c>
      <c r="I12814" s="9">
        <v>0</v>
      </c>
      <c r="J12814" s="8" t="s">
        <v>183</v>
      </c>
    </row>
    <row r="12815" spans="1:10">
      <c r="A12815" s="8" t="s">
        <v>102</v>
      </c>
      <c r="B12815" s="8">
        <v>2737008</v>
      </c>
      <c r="C12815" s="8" t="s">
        <v>21375</v>
      </c>
      <c r="D12815" s="8"/>
      <c r="E12815" s="8" t="s">
        <v>21376</v>
      </c>
      <c r="F12815" s="8" t="s">
        <v>75</v>
      </c>
      <c r="G12815" s="29">
        <v>2019</v>
      </c>
      <c r="H12815" s="9">
        <v>9784561267324</v>
      </c>
      <c r="I12815" s="9">
        <v>9784561287322</v>
      </c>
      <c r="J12815" s="8" t="s">
        <v>186</v>
      </c>
    </row>
    <row r="12816" spans="1:10">
      <c r="A12816" s="8" t="s">
        <v>106</v>
      </c>
      <c r="B12816" s="8">
        <v>2241729</v>
      </c>
      <c r="C12816" s="8" t="s">
        <v>21377</v>
      </c>
      <c r="D12816" s="8"/>
      <c r="E12816" s="8" t="s">
        <v>21378</v>
      </c>
      <c r="F12816" s="8" t="s">
        <v>182</v>
      </c>
      <c r="G12816" s="29">
        <v>2016</v>
      </c>
      <c r="H12816" s="9">
        <v>9784641137332</v>
      </c>
      <c r="I12816" s="9">
        <v>0</v>
      </c>
      <c r="J12816" s="8" t="s">
        <v>183</v>
      </c>
    </row>
    <row r="12817" spans="1:10">
      <c r="A12817" s="8" t="s">
        <v>106</v>
      </c>
      <c r="B12817" s="8">
        <v>2241440</v>
      </c>
      <c r="C12817" s="8" t="s">
        <v>21379</v>
      </c>
      <c r="D12817" s="8"/>
      <c r="E12817" s="8" t="s">
        <v>21380</v>
      </c>
      <c r="F12817" s="8" t="s">
        <v>182</v>
      </c>
      <c r="G12817" s="29">
        <v>2017</v>
      </c>
      <c r="H12817" s="9">
        <v>9784641137714</v>
      </c>
      <c r="I12817" s="9">
        <v>0</v>
      </c>
      <c r="J12817" s="8" t="s">
        <v>183</v>
      </c>
    </row>
    <row r="12818" spans="1:10">
      <c r="A12818" s="8" t="s">
        <v>50</v>
      </c>
      <c r="B12818" s="8">
        <v>1844655</v>
      </c>
      <c r="C12818" s="8" t="s">
        <v>21381</v>
      </c>
      <c r="D12818" s="8"/>
      <c r="E12818" s="8" t="s">
        <v>21382</v>
      </c>
      <c r="F12818" s="8" t="s">
        <v>203</v>
      </c>
      <c r="G12818" s="29">
        <v>2016</v>
      </c>
      <c r="H12818" s="9">
        <v>9784642067133</v>
      </c>
      <c r="I12818" s="9">
        <v>9784642205702</v>
      </c>
      <c r="J12818" s="8"/>
    </row>
    <row r="12819" spans="1:10">
      <c r="A12819" s="8" t="s">
        <v>102</v>
      </c>
      <c r="B12819" s="8">
        <v>959897</v>
      </c>
      <c r="C12819" s="8" t="s">
        <v>21383</v>
      </c>
      <c r="D12819" s="8"/>
      <c r="E12819" s="8" t="s">
        <v>21384</v>
      </c>
      <c r="F12819" s="8" t="s">
        <v>122</v>
      </c>
      <c r="G12819" s="29">
        <v>2013</v>
      </c>
      <c r="H12819" s="9">
        <v>9784492443972</v>
      </c>
      <c r="I12819" s="9">
        <v>9784492917077</v>
      </c>
      <c r="J12819" s="8" t="s">
        <v>123</v>
      </c>
    </row>
    <row r="12820" spans="1:10">
      <c r="A12820" s="8" t="s">
        <v>72</v>
      </c>
      <c r="B12820" s="8">
        <v>2234713</v>
      </c>
      <c r="C12820" s="8" t="s">
        <v>21385</v>
      </c>
      <c r="D12820" s="8"/>
      <c r="E12820" s="8" t="s">
        <v>21386</v>
      </c>
      <c r="F12820" s="8" t="s">
        <v>116</v>
      </c>
      <c r="G12820" s="29">
        <v>2010</v>
      </c>
      <c r="H12820" s="9">
        <v>9784585235002</v>
      </c>
      <c r="I12820" s="9">
        <v>0</v>
      </c>
      <c r="J12820" s="8" t="s">
        <v>197</v>
      </c>
    </row>
    <row r="12821" spans="1:10">
      <c r="A12821" s="8" t="s">
        <v>72</v>
      </c>
      <c r="B12821" s="8">
        <v>2036263</v>
      </c>
      <c r="C12821" s="8" t="s">
        <v>21387</v>
      </c>
      <c r="D12821" s="8"/>
      <c r="E12821" s="8" t="s">
        <v>21388</v>
      </c>
      <c r="F12821" s="8" t="s">
        <v>172</v>
      </c>
      <c r="G12821" s="29">
        <v>2017</v>
      </c>
      <c r="H12821" s="9">
        <v>9784805854945</v>
      </c>
      <c r="I12821" s="9">
        <v>9784805814857</v>
      </c>
      <c r="J12821" s="8" t="s">
        <v>513</v>
      </c>
    </row>
    <row r="12822" spans="1:10">
      <c r="A12822" s="8" t="s">
        <v>72</v>
      </c>
      <c r="B12822" s="8">
        <v>2036280</v>
      </c>
      <c r="C12822" s="8" t="s">
        <v>21389</v>
      </c>
      <c r="D12822" s="8"/>
      <c r="E12822" s="8" t="s">
        <v>21388</v>
      </c>
      <c r="F12822" s="8" t="s">
        <v>172</v>
      </c>
      <c r="G12822" s="29">
        <v>2017</v>
      </c>
      <c r="H12822" s="9">
        <v>9784805855775</v>
      </c>
      <c r="I12822" s="9">
        <v>9784805818824</v>
      </c>
      <c r="J12822" s="8" t="s">
        <v>513</v>
      </c>
    </row>
    <row r="12823" spans="1:10">
      <c r="A12823" s="8" t="s">
        <v>50</v>
      </c>
      <c r="B12823" s="8">
        <v>1427832</v>
      </c>
      <c r="C12823" s="8" t="s">
        <v>21390</v>
      </c>
      <c r="D12823" s="8"/>
      <c r="E12823" s="8" t="s">
        <v>21391</v>
      </c>
      <c r="F12823" s="8" t="s">
        <v>203</v>
      </c>
      <c r="G12823" s="29">
        <v>2015</v>
      </c>
      <c r="H12823" s="9">
        <v>9784642082846</v>
      </c>
      <c r="I12823" s="9">
        <v>9784642205061</v>
      </c>
      <c r="J12823" s="8" t="s">
        <v>19</v>
      </c>
    </row>
    <row r="12824" spans="1:10">
      <c r="A12824" s="8" t="s">
        <v>313</v>
      </c>
      <c r="B12824" s="8">
        <v>1933649</v>
      </c>
      <c r="C12824" s="8" t="s">
        <v>21392</v>
      </c>
      <c r="D12824" s="8"/>
      <c r="E12824" s="8" t="s">
        <v>21393</v>
      </c>
      <c r="F12824" s="8" t="s">
        <v>96</v>
      </c>
      <c r="G12824" s="29">
        <v>2018</v>
      </c>
      <c r="H12824" s="9">
        <v>9784757430464</v>
      </c>
      <c r="I12824" s="9">
        <v>9784757431881</v>
      </c>
      <c r="J12824" s="8"/>
    </row>
    <row r="12825" spans="1:10">
      <c r="A12825" s="8" t="s">
        <v>313</v>
      </c>
      <c r="B12825" s="8">
        <v>1933648</v>
      </c>
      <c r="C12825" s="8" t="s">
        <v>21394</v>
      </c>
      <c r="D12825" s="8"/>
      <c r="E12825" s="8" t="s">
        <v>21393</v>
      </c>
      <c r="F12825" s="8" t="s">
        <v>96</v>
      </c>
      <c r="G12825" s="29">
        <v>2018</v>
      </c>
      <c r="H12825" s="9">
        <v>9784757430457</v>
      </c>
      <c r="I12825" s="9">
        <v>9784757431874</v>
      </c>
      <c r="J12825" s="8"/>
    </row>
    <row r="12826" spans="1:10">
      <c r="A12826" s="8" t="s">
        <v>313</v>
      </c>
      <c r="B12826" s="8">
        <v>1933652</v>
      </c>
      <c r="C12826" s="8" t="s">
        <v>21395</v>
      </c>
      <c r="D12826" s="8"/>
      <c r="E12826" s="8" t="s">
        <v>21396</v>
      </c>
      <c r="F12826" s="8" t="s">
        <v>96</v>
      </c>
      <c r="G12826" s="29">
        <v>2017</v>
      </c>
      <c r="H12826" s="9">
        <v>9784757428690</v>
      </c>
      <c r="I12826" s="9">
        <v>9784757431867</v>
      </c>
      <c r="J12826" s="8"/>
    </row>
    <row r="12827" spans="1:10">
      <c r="A12827" s="8" t="s">
        <v>319</v>
      </c>
      <c r="B12827" s="8">
        <v>2950034</v>
      </c>
      <c r="C12827" s="8" t="s">
        <v>21397</v>
      </c>
      <c r="D12827" s="8"/>
      <c r="E12827" s="8" t="s">
        <v>21398</v>
      </c>
      <c r="F12827" s="8" t="s">
        <v>96</v>
      </c>
      <c r="G12827" s="29">
        <v>2021</v>
      </c>
      <c r="H12827" s="9">
        <v>9784757436848</v>
      </c>
      <c r="I12827" s="9">
        <v>9784757437647</v>
      </c>
      <c r="J12827" s="13" t="s">
        <v>62</v>
      </c>
    </row>
    <row r="12828" spans="1:10">
      <c r="A12828" s="8" t="s">
        <v>319</v>
      </c>
      <c r="B12828" s="8">
        <v>2950035</v>
      </c>
      <c r="C12828" s="8" t="s">
        <v>21399</v>
      </c>
      <c r="D12828" s="8"/>
      <c r="E12828" s="8" t="s">
        <v>21398</v>
      </c>
      <c r="F12828" s="8" t="s">
        <v>96</v>
      </c>
      <c r="G12828" s="29">
        <v>2021</v>
      </c>
      <c r="H12828" s="9">
        <v>9784757436855</v>
      </c>
      <c r="I12828" s="9">
        <v>9784757437654</v>
      </c>
      <c r="J12828" s="13" t="s">
        <v>62</v>
      </c>
    </row>
    <row r="12829" spans="1:10">
      <c r="A12829" s="8" t="s">
        <v>50</v>
      </c>
      <c r="B12829" s="8">
        <v>2259619</v>
      </c>
      <c r="C12829" s="8" t="s">
        <v>21400</v>
      </c>
      <c r="D12829" s="8"/>
      <c r="E12829" s="8" t="s">
        <v>21401</v>
      </c>
      <c r="F12829" s="8" t="s">
        <v>203</v>
      </c>
      <c r="G12829" s="29">
        <v>2019</v>
      </c>
      <c r="H12829" s="9">
        <v>9784642058797</v>
      </c>
      <c r="I12829" s="9">
        <v>9784642212250</v>
      </c>
      <c r="J12829" s="8" t="s">
        <v>45</v>
      </c>
    </row>
    <row r="12830" spans="1:10" ht="36">
      <c r="A12830" s="8" t="s">
        <v>50</v>
      </c>
      <c r="B12830" s="8">
        <v>2471752</v>
      </c>
      <c r="C12830" s="11" t="s">
        <v>21402</v>
      </c>
      <c r="D12830" s="8"/>
      <c r="E12830" s="8" t="s">
        <v>21401</v>
      </c>
      <c r="F12830" s="8" t="s">
        <v>203</v>
      </c>
      <c r="G12830" s="29">
        <v>2019</v>
      </c>
      <c r="H12830" s="9">
        <v>9784642071086</v>
      </c>
      <c r="I12830" s="9">
        <v>9784642212816</v>
      </c>
      <c r="J12830" s="8" t="s">
        <v>781</v>
      </c>
    </row>
    <row r="12831" spans="1:10">
      <c r="A12831" s="8" t="s">
        <v>751</v>
      </c>
      <c r="B12831" s="8">
        <v>924008</v>
      </c>
      <c r="C12831" s="8" t="s">
        <v>21403</v>
      </c>
      <c r="D12831" s="8"/>
      <c r="E12831" s="8" t="s">
        <v>21404</v>
      </c>
      <c r="F12831" s="8" t="s">
        <v>409</v>
      </c>
      <c r="G12831" s="29">
        <v>2012</v>
      </c>
      <c r="H12831" s="9">
        <v>9784469267389</v>
      </c>
      <c r="I12831" s="9">
        <v>9784469825428</v>
      </c>
      <c r="J12831" s="8" t="s">
        <v>19</v>
      </c>
    </row>
    <row r="12832" spans="1:10">
      <c r="A12832" s="8" t="s">
        <v>751</v>
      </c>
      <c r="B12832" s="8">
        <v>924007</v>
      </c>
      <c r="C12832" s="8" t="s">
        <v>21405</v>
      </c>
      <c r="D12832" s="8"/>
      <c r="E12832" s="8" t="s">
        <v>21404</v>
      </c>
      <c r="F12832" s="8" t="s">
        <v>409</v>
      </c>
      <c r="G12832" s="29">
        <v>2010</v>
      </c>
      <c r="H12832" s="9">
        <v>9784469267044</v>
      </c>
      <c r="I12832" s="9">
        <v>9784469825411</v>
      </c>
      <c r="J12832" s="8" t="s">
        <v>19</v>
      </c>
    </row>
    <row r="12833" spans="1:10">
      <c r="A12833" s="8" t="s">
        <v>240</v>
      </c>
      <c r="B12833" s="8">
        <v>2271264</v>
      </c>
      <c r="C12833" s="8" t="s">
        <v>21406</v>
      </c>
      <c r="D12833" s="8"/>
      <c r="E12833" s="8" t="s">
        <v>21407</v>
      </c>
      <c r="F12833" s="8" t="s">
        <v>116</v>
      </c>
      <c r="G12833" s="29">
        <v>2018</v>
      </c>
      <c r="H12833" s="9">
        <v>9784585912347</v>
      </c>
      <c r="I12833" s="9">
        <v>0</v>
      </c>
      <c r="J12833" s="8" t="s">
        <v>45</v>
      </c>
    </row>
    <row r="12834" spans="1:10">
      <c r="A12834" s="8" t="s">
        <v>84</v>
      </c>
      <c r="B12834" s="8">
        <v>2946828</v>
      </c>
      <c r="C12834" s="8" t="s">
        <v>21408</v>
      </c>
      <c r="D12834" s="8"/>
      <c r="E12834" s="8" t="s">
        <v>21409</v>
      </c>
      <c r="F12834" s="8" t="s">
        <v>79</v>
      </c>
      <c r="G12834" s="29">
        <v>2016</v>
      </c>
      <c r="H12834" s="9">
        <v>9784416115497</v>
      </c>
      <c r="I12834" s="9">
        <v>0</v>
      </c>
      <c r="J12834" s="13" t="s">
        <v>62</v>
      </c>
    </row>
    <row r="12835" spans="1:10">
      <c r="A12835" s="8" t="s">
        <v>50</v>
      </c>
      <c r="B12835" s="8">
        <v>250888</v>
      </c>
      <c r="C12835" s="8" t="s">
        <v>21410</v>
      </c>
      <c r="D12835" s="8"/>
      <c r="E12835" s="8" t="s">
        <v>21411</v>
      </c>
      <c r="F12835" s="8" t="s">
        <v>203</v>
      </c>
      <c r="G12835" s="29">
        <v>2008</v>
      </c>
      <c r="H12835" s="9">
        <v>9784642026895</v>
      </c>
      <c r="I12835" s="9">
        <v>9784642200103</v>
      </c>
      <c r="J12835" s="8" t="s">
        <v>19</v>
      </c>
    </row>
    <row r="12836" spans="1:10">
      <c r="A12836" s="8" t="s">
        <v>50</v>
      </c>
      <c r="B12836" s="8">
        <v>250885</v>
      </c>
      <c r="C12836" s="8" t="s">
        <v>21412</v>
      </c>
      <c r="D12836" s="8"/>
      <c r="E12836" s="8" t="s">
        <v>21411</v>
      </c>
      <c r="F12836" s="8" t="s">
        <v>203</v>
      </c>
      <c r="G12836" s="29">
        <v>2008</v>
      </c>
      <c r="H12836" s="9">
        <v>9784642026864</v>
      </c>
      <c r="I12836" s="9">
        <v>9784642200073</v>
      </c>
      <c r="J12836" s="8" t="s">
        <v>19</v>
      </c>
    </row>
    <row r="12837" spans="1:10">
      <c r="A12837" s="8" t="s">
        <v>50</v>
      </c>
      <c r="B12837" s="8">
        <v>250886</v>
      </c>
      <c r="C12837" s="8" t="s">
        <v>21413</v>
      </c>
      <c r="D12837" s="8"/>
      <c r="E12837" s="8" t="s">
        <v>21411</v>
      </c>
      <c r="F12837" s="8" t="s">
        <v>203</v>
      </c>
      <c r="G12837" s="29">
        <v>2008</v>
      </c>
      <c r="H12837" s="9">
        <v>9784642026871</v>
      </c>
      <c r="I12837" s="9">
        <v>9784642200080</v>
      </c>
      <c r="J12837" s="8" t="s">
        <v>19</v>
      </c>
    </row>
    <row r="12838" spans="1:10">
      <c r="A12838" s="8" t="s">
        <v>50</v>
      </c>
      <c r="B12838" s="8">
        <v>250887</v>
      </c>
      <c r="C12838" s="8" t="s">
        <v>21414</v>
      </c>
      <c r="D12838" s="8"/>
      <c r="E12838" s="8" t="s">
        <v>21411</v>
      </c>
      <c r="F12838" s="8" t="s">
        <v>203</v>
      </c>
      <c r="G12838" s="29">
        <v>2008</v>
      </c>
      <c r="H12838" s="9">
        <v>9784642026888</v>
      </c>
      <c r="I12838" s="9">
        <v>9784642200097</v>
      </c>
      <c r="J12838" s="8" t="s">
        <v>19</v>
      </c>
    </row>
    <row r="12839" spans="1:10">
      <c r="A12839" s="8" t="s">
        <v>50</v>
      </c>
      <c r="B12839" s="8">
        <v>250879</v>
      </c>
      <c r="C12839" s="8" t="s">
        <v>21415</v>
      </c>
      <c r="D12839" s="8"/>
      <c r="E12839" s="8" t="s">
        <v>21411</v>
      </c>
      <c r="F12839" s="8" t="s">
        <v>203</v>
      </c>
      <c r="G12839" s="29">
        <v>2007</v>
      </c>
      <c r="H12839" s="9">
        <v>9784642026802</v>
      </c>
      <c r="I12839" s="9">
        <v>9784642200011</v>
      </c>
      <c r="J12839" s="8" t="s">
        <v>19</v>
      </c>
    </row>
    <row r="12840" spans="1:10">
      <c r="A12840" s="8" t="s">
        <v>50</v>
      </c>
      <c r="B12840" s="8">
        <v>250880</v>
      </c>
      <c r="C12840" s="8" t="s">
        <v>21416</v>
      </c>
      <c r="D12840" s="8"/>
      <c r="E12840" s="8" t="s">
        <v>21411</v>
      </c>
      <c r="F12840" s="8" t="s">
        <v>203</v>
      </c>
      <c r="G12840" s="29">
        <v>2007</v>
      </c>
      <c r="H12840" s="9">
        <v>9784642026819</v>
      </c>
      <c r="I12840" s="9">
        <v>9784642200028</v>
      </c>
      <c r="J12840" s="8" t="s">
        <v>19</v>
      </c>
    </row>
    <row r="12841" spans="1:10">
      <c r="A12841" s="8" t="s">
        <v>50</v>
      </c>
      <c r="B12841" s="8">
        <v>250881</v>
      </c>
      <c r="C12841" s="8" t="s">
        <v>21417</v>
      </c>
      <c r="D12841" s="8"/>
      <c r="E12841" s="8" t="s">
        <v>21411</v>
      </c>
      <c r="F12841" s="8" t="s">
        <v>203</v>
      </c>
      <c r="G12841" s="29">
        <v>2007</v>
      </c>
      <c r="H12841" s="9">
        <v>9784642026826</v>
      </c>
      <c r="I12841" s="9">
        <v>9784642200035</v>
      </c>
      <c r="J12841" s="8" t="s">
        <v>19</v>
      </c>
    </row>
    <row r="12842" spans="1:10">
      <c r="A12842" s="8" t="s">
        <v>50</v>
      </c>
      <c r="B12842" s="8">
        <v>250883</v>
      </c>
      <c r="C12842" s="8" t="s">
        <v>21418</v>
      </c>
      <c r="D12842" s="8"/>
      <c r="E12842" s="8" t="s">
        <v>21411</v>
      </c>
      <c r="F12842" s="8" t="s">
        <v>203</v>
      </c>
      <c r="G12842" s="29">
        <v>2007</v>
      </c>
      <c r="H12842" s="9">
        <v>9784642026840</v>
      </c>
      <c r="I12842" s="9">
        <v>9784642200059</v>
      </c>
      <c r="J12842" s="8" t="s">
        <v>19</v>
      </c>
    </row>
    <row r="12843" spans="1:10">
      <c r="A12843" s="8" t="s">
        <v>50</v>
      </c>
      <c r="B12843" s="8">
        <v>250882</v>
      </c>
      <c r="C12843" s="8" t="s">
        <v>21419</v>
      </c>
      <c r="D12843" s="8"/>
      <c r="E12843" s="8" t="s">
        <v>21411</v>
      </c>
      <c r="F12843" s="8" t="s">
        <v>203</v>
      </c>
      <c r="G12843" s="29">
        <v>2007</v>
      </c>
      <c r="H12843" s="9">
        <v>9784642026833</v>
      </c>
      <c r="I12843" s="9">
        <v>9784642200042</v>
      </c>
      <c r="J12843" s="8" t="s">
        <v>19</v>
      </c>
    </row>
    <row r="12844" spans="1:10">
      <c r="A12844" s="8" t="s">
        <v>50</v>
      </c>
      <c r="B12844" s="8">
        <v>250884</v>
      </c>
      <c r="C12844" s="8" t="s">
        <v>21420</v>
      </c>
      <c r="D12844" s="8"/>
      <c r="E12844" s="8" t="s">
        <v>21411</v>
      </c>
      <c r="F12844" s="8" t="s">
        <v>203</v>
      </c>
      <c r="G12844" s="29">
        <v>2007</v>
      </c>
      <c r="H12844" s="9">
        <v>9784642026857</v>
      </c>
      <c r="I12844" s="9">
        <v>9784642200066</v>
      </c>
      <c r="J12844" s="8" t="s">
        <v>19</v>
      </c>
    </row>
    <row r="12845" spans="1:10">
      <c r="A12845" s="8" t="s">
        <v>50</v>
      </c>
      <c r="B12845" s="8">
        <v>1427825</v>
      </c>
      <c r="C12845" s="8" t="s">
        <v>21421</v>
      </c>
      <c r="D12845" s="8"/>
      <c r="E12845" s="8" t="s">
        <v>21411</v>
      </c>
      <c r="F12845" s="8" t="s">
        <v>203</v>
      </c>
      <c r="G12845" s="29">
        <v>2015</v>
      </c>
      <c r="H12845" s="9">
        <v>9784642065924</v>
      </c>
      <c r="I12845" s="9">
        <v>9784642204620</v>
      </c>
      <c r="J12845" s="8" t="s">
        <v>19</v>
      </c>
    </row>
    <row r="12846" spans="1:10">
      <c r="A12846" s="8" t="s">
        <v>30</v>
      </c>
      <c r="B12846" s="8">
        <v>1881297</v>
      </c>
      <c r="C12846" s="8" t="s">
        <v>21422</v>
      </c>
      <c r="D12846" s="8"/>
      <c r="E12846" s="8" t="s">
        <v>21423</v>
      </c>
      <c r="F12846" s="8" t="s">
        <v>18</v>
      </c>
      <c r="G12846" s="29">
        <v>2018</v>
      </c>
      <c r="H12846" s="9">
        <v>9784764905757</v>
      </c>
      <c r="I12846" s="9">
        <v>9784764971721</v>
      </c>
      <c r="J12846" s="8"/>
    </row>
    <row r="12847" spans="1:10">
      <c r="A12847" s="8" t="s">
        <v>164</v>
      </c>
      <c r="B12847" s="8">
        <v>2241596</v>
      </c>
      <c r="C12847" s="8" t="s">
        <v>21424</v>
      </c>
      <c r="D12847" s="8"/>
      <c r="E12847" s="8" t="s">
        <v>21425</v>
      </c>
      <c r="F12847" s="8" t="s">
        <v>182</v>
      </c>
      <c r="G12847" s="29">
        <v>2018</v>
      </c>
      <c r="H12847" s="9">
        <v>9784641165274</v>
      </c>
      <c r="I12847" s="9">
        <v>0</v>
      </c>
      <c r="J12847" s="8" t="s">
        <v>183</v>
      </c>
    </row>
    <row r="12848" spans="1:10">
      <c r="A12848" s="8" t="s">
        <v>1438</v>
      </c>
      <c r="B12848" s="8">
        <v>2338116</v>
      </c>
      <c r="C12848" s="8" t="s">
        <v>21426</v>
      </c>
      <c r="D12848" s="8"/>
      <c r="E12848" s="8" t="s">
        <v>21427</v>
      </c>
      <c r="F12848" s="8" t="s">
        <v>79</v>
      </c>
      <c r="G12848" s="29">
        <v>2014</v>
      </c>
      <c r="H12848" s="9">
        <v>9784416614617</v>
      </c>
      <c r="I12848" s="9">
        <v>0</v>
      </c>
      <c r="J12848" s="8" t="s">
        <v>80</v>
      </c>
    </row>
    <row r="12849" spans="1:10">
      <c r="A12849" s="8" t="s">
        <v>1438</v>
      </c>
      <c r="B12849" s="8">
        <v>2338119</v>
      </c>
      <c r="C12849" s="8" t="s">
        <v>21428</v>
      </c>
      <c r="D12849" s="8"/>
      <c r="E12849" s="8" t="s">
        <v>21429</v>
      </c>
      <c r="F12849" s="8" t="s">
        <v>79</v>
      </c>
      <c r="G12849" s="29">
        <v>2012</v>
      </c>
      <c r="H12849" s="9">
        <v>9784416712009</v>
      </c>
      <c r="I12849" s="9">
        <v>0</v>
      </c>
      <c r="J12849" s="8" t="s">
        <v>80</v>
      </c>
    </row>
    <row r="12850" spans="1:10">
      <c r="A12850" s="8" t="s">
        <v>1438</v>
      </c>
      <c r="B12850" s="8">
        <v>2338117</v>
      </c>
      <c r="C12850" s="8" t="s">
        <v>21430</v>
      </c>
      <c r="D12850" s="8"/>
      <c r="E12850" s="8" t="s">
        <v>21429</v>
      </c>
      <c r="F12850" s="8" t="s">
        <v>79</v>
      </c>
      <c r="G12850" s="29">
        <v>2010</v>
      </c>
      <c r="H12850" s="9">
        <v>9784416410073</v>
      </c>
      <c r="I12850" s="9">
        <v>0</v>
      </c>
      <c r="J12850" s="8" t="s">
        <v>80</v>
      </c>
    </row>
    <row r="12851" spans="1:10">
      <c r="A12851" s="8" t="s">
        <v>1438</v>
      </c>
      <c r="B12851" s="8">
        <v>2338118</v>
      </c>
      <c r="C12851" s="8" t="s">
        <v>21431</v>
      </c>
      <c r="D12851" s="8"/>
      <c r="E12851" s="8" t="s">
        <v>21429</v>
      </c>
      <c r="F12851" s="8" t="s">
        <v>79</v>
      </c>
      <c r="G12851" s="29">
        <v>2007</v>
      </c>
      <c r="H12851" s="9">
        <v>9784416407257</v>
      </c>
      <c r="I12851" s="9">
        <v>0</v>
      </c>
      <c r="J12851" s="8" t="s">
        <v>80</v>
      </c>
    </row>
    <row r="12852" spans="1:10">
      <c r="A12852" s="8" t="s">
        <v>15</v>
      </c>
      <c r="B12852" s="8">
        <v>263578</v>
      </c>
      <c r="C12852" s="8" t="s">
        <v>21432</v>
      </c>
      <c r="D12852" s="8"/>
      <c r="E12852" s="8" t="s">
        <v>21433</v>
      </c>
      <c r="F12852" s="8" t="s">
        <v>210</v>
      </c>
      <c r="G12852" s="29">
        <v>2004</v>
      </c>
      <c r="H12852" s="9">
        <v>9784254117028</v>
      </c>
      <c r="I12852" s="9">
        <v>9784254951622</v>
      </c>
      <c r="J12852" s="8" t="s">
        <v>19</v>
      </c>
    </row>
    <row r="12853" spans="1:10">
      <c r="A12853" s="8" t="s">
        <v>667</v>
      </c>
      <c r="B12853" s="8">
        <v>1670251</v>
      </c>
      <c r="C12853" s="8" t="s">
        <v>21434</v>
      </c>
      <c r="D12853" s="8"/>
      <c r="E12853" s="8" t="s">
        <v>21435</v>
      </c>
      <c r="F12853" s="8" t="s">
        <v>284</v>
      </c>
      <c r="G12853" s="29">
        <v>2016</v>
      </c>
      <c r="H12853" s="9">
        <v>9784272330874</v>
      </c>
      <c r="I12853" s="9">
        <v>0</v>
      </c>
      <c r="J12853" s="8"/>
    </row>
    <row r="12854" spans="1:10">
      <c r="A12854" s="8" t="s">
        <v>975</v>
      </c>
      <c r="B12854" s="8">
        <v>437598</v>
      </c>
      <c r="C12854" s="8" t="s">
        <v>21436</v>
      </c>
      <c r="D12854" s="8"/>
      <c r="E12854" s="8" t="s">
        <v>21437</v>
      </c>
      <c r="F12854" s="8" t="s">
        <v>978</v>
      </c>
      <c r="G12854" s="29">
        <v>1983</v>
      </c>
      <c r="H12854" s="9">
        <v>9784769903413</v>
      </c>
      <c r="I12854" s="9">
        <v>9784769913467</v>
      </c>
      <c r="J12854" s="8" t="s">
        <v>19</v>
      </c>
    </row>
    <row r="12855" spans="1:10">
      <c r="A12855" s="8" t="s">
        <v>240</v>
      </c>
      <c r="B12855" s="8">
        <v>2235170</v>
      </c>
      <c r="C12855" s="8" t="s">
        <v>21438</v>
      </c>
      <c r="D12855" s="8"/>
      <c r="E12855" s="8" t="s">
        <v>21439</v>
      </c>
      <c r="F12855" s="8" t="s">
        <v>116</v>
      </c>
      <c r="G12855" s="29">
        <v>2009</v>
      </c>
      <c r="H12855" s="9">
        <v>9784585055129</v>
      </c>
      <c r="I12855" s="9">
        <v>0</v>
      </c>
      <c r="J12855" s="8" t="s">
        <v>197</v>
      </c>
    </row>
    <row r="12856" spans="1:10">
      <c r="A12856" s="8" t="s">
        <v>30</v>
      </c>
      <c r="B12856" s="8">
        <v>347096</v>
      </c>
      <c r="C12856" s="8" t="s">
        <v>21440</v>
      </c>
      <c r="D12856" s="8"/>
      <c r="E12856" s="8" t="s">
        <v>21441</v>
      </c>
      <c r="F12856" s="8" t="s">
        <v>56</v>
      </c>
      <c r="G12856" s="29">
        <v>2009</v>
      </c>
      <c r="H12856" s="9">
        <v>9784501545307</v>
      </c>
      <c r="I12856" s="9">
        <v>9784501948009</v>
      </c>
      <c r="J12856" s="8" t="s">
        <v>19</v>
      </c>
    </row>
    <row r="12857" spans="1:10">
      <c r="A12857" s="8" t="s">
        <v>30</v>
      </c>
      <c r="B12857" s="8">
        <v>346256</v>
      </c>
      <c r="C12857" s="8" t="s">
        <v>21442</v>
      </c>
      <c r="D12857" s="8"/>
      <c r="E12857" s="8" t="s">
        <v>21441</v>
      </c>
      <c r="F12857" s="8" t="s">
        <v>56</v>
      </c>
      <c r="G12857" s="29">
        <v>2004</v>
      </c>
      <c r="H12857" s="9">
        <v>9784501536909</v>
      </c>
      <c r="I12857" s="9">
        <v>9784501928001</v>
      </c>
      <c r="J12857" s="8" t="s">
        <v>19</v>
      </c>
    </row>
    <row r="12858" spans="1:10">
      <c r="A12858" s="8" t="s">
        <v>57</v>
      </c>
      <c r="B12858" s="8">
        <v>2756826</v>
      </c>
      <c r="C12858" s="8" t="s">
        <v>21443</v>
      </c>
      <c r="D12858" s="8"/>
      <c r="E12858" s="8" t="s">
        <v>21444</v>
      </c>
      <c r="F12858" s="8" t="s">
        <v>116</v>
      </c>
      <c r="G12858" s="29">
        <v>2021</v>
      </c>
      <c r="H12858" s="9">
        <v>9784585270584</v>
      </c>
      <c r="I12858" s="9">
        <v>0</v>
      </c>
      <c r="J12858" s="8" t="s">
        <v>68</v>
      </c>
    </row>
    <row r="12859" spans="1:10">
      <c r="A12859" s="8" t="s">
        <v>164</v>
      </c>
      <c r="B12859" s="8">
        <v>2274530</v>
      </c>
      <c r="C12859" s="8" t="s">
        <v>21445</v>
      </c>
      <c r="D12859" s="8"/>
      <c r="E12859" s="8" t="s">
        <v>21446</v>
      </c>
      <c r="F12859" s="8" t="s">
        <v>182</v>
      </c>
      <c r="G12859" s="29">
        <v>2015</v>
      </c>
      <c r="H12859" s="9">
        <v>9784641150249</v>
      </c>
      <c r="I12859" s="9">
        <v>0</v>
      </c>
      <c r="J12859" s="8" t="s">
        <v>45</v>
      </c>
    </row>
    <row r="12860" spans="1:10">
      <c r="A12860" s="8" t="s">
        <v>369</v>
      </c>
      <c r="B12860" s="8">
        <v>2961724</v>
      </c>
      <c r="C12860" s="8" t="s">
        <v>21447</v>
      </c>
      <c r="D12860" s="8"/>
      <c r="E12860" s="8" t="s">
        <v>21448</v>
      </c>
      <c r="F12860" s="8" t="s">
        <v>203</v>
      </c>
      <c r="G12860" s="29">
        <v>2020</v>
      </c>
      <c r="H12860" s="9">
        <v>9784642029650</v>
      </c>
      <c r="I12860" s="9">
        <v>9784642217071</v>
      </c>
      <c r="J12860" s="13" t="s">
        <v>62</v>
      </c>
    </row>
    <row r="12861" spans="1:10">
      <c r="A12861" s="8" t="s">
        <v>102</v>
      </c>
      <c r="B12861" s="8">
        <v>1292638</v>
      </c>
      <c r="C12861" s="8" t="s">
        <v>21449</v>
      </c>
      <c r="D12861" s="8"/>
      <c r="E12861" s="8" t="s">
        <v>21450</v>
      </c>
      <c r="F12861" s="8" t="s">
        <v>122</v>
      </c>
      <c r="G12861" s="29">
        <v>2015</v>
      </c>
      <c r="H12861" s="9">
        <v>9784492396209</v>
      </c>
      <c r="I12861" s="9">
        <v>9784492918661</v>
      </c>
      <c r="J12861" s="8" t="s">
        <v>123</v>
      </c>
    </row>
    <row r="12862" spans="1:10">
      <c r="A12862" s="8" t="s">
        <v>102</v>
      </c>
      <c r="B12862" s="8">
        <v>959844</v>
      </c>
      <c r="C12862" s="8" t="s">
        <v>21451</v>
      </c>
      <c r="D12862" s="8"/>
      <c r="E12862" s="8" t="s">
        <v>21452</v>
      </c>
      <c r="F12862" s="8" t="s">
        <v>122</v>
      </c>
      <c r="G12862" s="29">
        <v>2013</v>
      </c>
      <c r="H12862" s="9">
        <v>9784492395868</v>
      </c>
      <c r="I12862" s="9">
        <v>9784492916360</v>
      </c>
      <c r="J12862" s="8" t="s">
        <v>123</v>
      </c>
    </row>
    <row r="12863" spans="1:10">
      <c r="A12863" s="8" t="s">
        <v>264</v>
      </c>
      <c r="B12863" s="8">
        <v>959396</v>
      </c>
      <c r="C12863" s="8" t="s">
        <v>21453</v>
      </c>
      <c r="D12863" s="8"/>
      <c r="E12863" s="8" t="s">
        <v>21452</v>
      </c>
      <c r="F12863" s="8" t="s">
        <v>122</v>
      </c>
      <c r="G12863" s="29">
        <v>2012</v>
      </c>
      <c r="H12863" s="9">
        <v>9784492395769</v>
      </c>
      <c r="I12863" s="9">
        <v>9784492916063</v>
      </c>
      <c r="J12863" s="8" t="s">
        <v>123</v>
      </c>
    </row>
    <row r="12864" spans="1:10">
      <c r="A12864" s="8" t="s">
        <v>436</v>
      </c>
      <c r="B12864" s="8">
        <v>2034112</v>
      </c>
      <c r="C12864" s="8" t="s">
        <v>21454</v>
      </c>
      <c r="D12864" s="8"/>
      <c r="E12864" s="8" t="s">
        <v>21455</v>
      </c>
      <c r="F12864" s="8" t="s">
        <v>87</v>
      </c>
      <c r="G12864" s="29">
        <v>2017</v>
      </c>
      <c r="H12864" s="9">
        <v>9784839965006</v>
      </c>
      <c r="I12864" s="9">
        <v>0</v>
      </c>
      <c r="J12864" s="8" t="s">
        <v>224</v>
      </c>
    </row>
    <row r="12865" spans="1:10">
      <c r="A12865" s="8" t="s">
        <v>953</v>
      </c>
      <c r="B12865" s="8">
        <v>2434760</v>
      </c>
      <c r="C12865" s="8" t="s">
        <v>21456</v>
      </c>
      <c r="D12865" s="8"/>
      <c r="E12865" s="8" t="s">
        <v>21457</v>
      </c>
      <c r="F12865" s="8" t="s">
        <v>79</v>
      </c>
      <c r="G12865" s="29">
        <v>2018</v>
      </c>
      <c r="H12865" s="9">
        <v>9784416518373</v>
      </c>
      <c r="I12865" s="9">
        <v>0</v>
      </c>
      <c r="J12865" s="8" t="s">
        <v>14</v>
      </c>
    </row>
    <row r="12866" spans="1:10">
      <c r="A12866" s="8" t="s">
        <v>50</v>
      </c>
      <c r="B12866" s="8">
        <v>1844886</v>
      </c>
      <c r="C12866" s="8" t="s">
        <v>21458</v>
      </c>
      <c r="D12866" s="8"/>
      <c r="E12866" s="8" t="s">
        <v>21459</v>
      </c>
      <c r="F12866" s="8" t="s">
        <v>203</v>
      </c>
      <c r="G12866" s="29">
        <v>2017</v>
      </c>
      <c r="H12866" s="9">
        <v>9784642754910</v>
      </c>
      <c r="I12866" s="9">
        <v>9784642207560</v>
      </c>
      <c r="J12866" s="8"/>
    </row>
    <row r="12867" spans="1:10">
      <c r="A12867" s="8" t="s">
        <v>106</v>
      </c>
      <c r="B12867" s="8">
        <v>2330798</v>
      </c>
      <c r="C12867" s="8" t="s">
        <v>21460</v>
      </c>
      <c r="D12867" s="8"/>
      <c r="E12867" s="8" t="s">
        <v>21461</v>
      </c>
      <c r="F12867" s="8" t="s">
        <v>182</v>
      </c>
      <c r="G12867" s="29">
        <v>2019</v>
      </c>
      <c r="H12867" s="9">
        <v>9784641184442</v>
      </c>
      <c r="I12867" s="9">
        <v>0</v>
      </c>
      <c r="J12867" s="8" t="s">
        <v>781</v>
      </c>
    </row>
    <row r="12868" spans="1:10">
      <c r="A12868" s="8" t="s">
        <v>106</v>
      </c>
      <c r="B12868" s="8">
        <v>2273099</v>
      </c>
      <c r="C12868" s="8" t="s">
        <v>21462</v>
      </c>
      <c r="D12868" s="8"/>
      <c r="E12868" s="8" t="s">
        <v>21463</v>
      </c>
      <c r="F12868" s="8" t="s">
        <v>182</v>
      </c>
      <c r="G12868" s="29">
        <v>2018</v>
      </c>
      <c r="H12868" s="9">
        <v>9784641184404</v>
      </c>
      <c r="I12868" s="9">
        <v>0</v>
      </c>
      <c r="J12868" s="8" t="s">
        <v>45</v>
      </c>
    </row>
    <row r="12869" spans="1:10">
      <c r="A12869" s="8" t="s">
        <v>46</v>
      </c>
      <c r="B12869" s="8">
        <v>2903905</v>
      </c>
      <c r="C12869" s="8" t="s">
        <v>21464</v>
      </c>
      <c r="D12869" s="8"/>
      <c r="E12869" s="8" t="s">
        <v>21465</v>
      </c>
      <c r="F12869" s="8" t="s">
        <v>789</v>
      </c>
      <c r="G12869" s="29">
        <v>2020</v>
      </c>
      <c r="H12869" s="9">
        <v>9784897754222</v>
      </c>
      <c r="I12869" s="9">
        <v>0</v>
      </c>
      <c r="J12869" s="8" t="s">
        <v>68</v>
      </c>
    </row>
    <row r="12870" spans="1:10">
      <c r="A12870" s="8" t="s">
        <v>30</v>
      </c>
      <c r="B12870" s="8">
        <v>2034088</v>
      </c>
      <c r="C12870" s="8" t="s">
        <v>21466</v>
      </c>
      <c r="D12870" s="8"/>
      <c r="E12870" s="8" t="s">
        <v>21467</v>
      </c>
      <c r="F12870" s="8" t="s">
        <v>87</v>
      </c>
      <c r="G12870" s="29">
        <v>2018</v>
      </c>
      <c r="H12870" s="9">
        <v>9784839962340</v>
      </c>
      <c r="I12870" s="9">
        <v>0</v>
      </c>
      <c r="J12870" s="8" t="s">
        <v>224</v>
      </c>
    </row>
    <row r="12871" spans="1:10">
      <c r="A12871" s="8" t="s">
        <v>53</v>
      </c>
      <c r="B12871" s="8">
        <v>1428152</v>
      </c>
      <c r="C12871" s="8" t="s">
        <v>21468</v>
      </c>
      <c r="D12871" s="8"/>
      <c r="E12871" s="8" t="s">
        <v>21469</v>
      </c>
      <c r="F12871" s="8" t="s">
        <v>33</v>
      </c>
      <c r="G12871" s="29">
        <v>2015</v>
      </c>
      <c r="H12871" s="9">
        <v>9784274505881</v>
      </c>
      <c r="I12871" s="9">
        <v>9784274871290</v>
      </c>
      <c r="J12871" s="8" t="s">
        <v>19</v>
      </c>
    </row>
    <row r="12872" spans="1:10">
      <c r="A12872" s="8" t="s">
        <v>53</v>
      </c>
      <c r="B12872" s="8">
        <v>536925</v>
      </c>
      <c r="C12872" s="8" t="s">
        <v>21468</v>
      </c>
      <c r="D12872" s="8"/>
      <c r="E12872" s="8" t="s">
        <v>21470</v>
      </c>
      <c r="F12872" s="8" t="s">
        <v>33</v>
      </c>
      <c r="G12872" s="29">
        <v>2008</v>
      </c>
      <c r="H12872" s="9">
        <v>9784274501852</v>
      </c>
      <c r="I12872" s="9">
        <v>9784274870279</v>
      </c>
      <c r="J12872" s="8" t="s">
        <v>19</v>
      </c>
    </row>
    <row r="12873" spans="1:10">
      <c r="A12873" s="8" t="s">
        <v>39</v>
      </c>
      <c r="B12873" s="8">
        <v>305957</v>
      </c>
      <c r="C12873" s="8" t="s">
        <v>21471</v>
      </c>
      <c r="D12873" s="8"/>
      <c r="E12873" s="8" t="s">
        <v>21472</v>
      </c>
      <c r="F12873" s="8" t="s">
        <v>23</v>
      </c>
      <c r="G12873" s="29">
        <v>1972</v>
      </c>
      <c r="H12873" s="9">
        <v>9784336019486</v>
      </c>
      <c r="I12873" s="9">
        <v>9784336052032</v>
      </c>
      <c r="J12873" s="8" t="s">
        <v>19</v>
      </c>
    </row>
    <row r="12874" spans="1:10">
      <c r="A12874" s="8" t="s">
        <v>30</v>
      </c>
      <c r="B12874" s="8">
        <v>1885659</v>
      </c>
      <c r="C12874" s="8" t="s">
        <v>21473</v>
      </c>
      <c r="D12874" s="8"/>
      <c r="E12874" s="8" t="s">
        <v>21474</v>
      </c>
      <c r="F12874" s="8" t="s">
        <v>284</v>
      </c>
      <c r="G12874" s="29">
        <v>2018</v>
      </c>
      <c r="H12874" s="9">
        <v>9784272330942</v>
      </c>
      <c r="I12874" s="9">
        <v>0</v>
      </c>
      <c r="J12874" s="8"/>
    </row>
    <row r="12875" spans="1:10">
      <c r="A12875" s="8" t="s">
        <v>102</v>
      </c>
      <c r="B12875" s="8">
        <v>2516240</v>
      </c>
      <c r="C12875" s="8" t="s">
        <v>21475</v>
      </c>
      <c r="D12875" s="8"/>
      <c r="E12875" s="8" t="s">
        <v>21476</v>
      </c>
      <c r="F12875" s="8" t="s">
        <v>122</v>
      </c>
      <c r="G12875" s="29">
        <v>2019</v>
      </c>
      <c r="H12875" s="9">
        <v>9784492315156</v>
      </c>
      <c r="I12875" s="9">
        <v>0</v>
      </c>
      <c r="J12875" s="8" t="s">
        <v>126</v>
      </c>
    </row>
    <row r="12876" spans="1:10">
      <c r="A12876" s="8" t="s">
        <v>15</v>
      </c>
      <c r="B12876" s="8">
        <v>263577</v>
      </c>
      <c r="C12876" s="8" t="s">
        <v>21477</v>
      </c>
      <c r="D12876" s="8"/>
      <c r="E12876" s="8" t="s">
        <v>21478</v>
      </c>
      <c r="F12876" s="8" t="s">
        <v>210</v>
      </c>
      <c r="G12876" s="29">
        <v>2004</v>
      </c>
      <c r="H12876" s="9">
        <v>9784254117011</v>
      </c>
      <c r="I12876" s="9">
        <v>9784254951615</v>
      </c>
      <c r="J12876" s="8" t="s">
        <v>19</v>
      </c>
    </row>
    <row r="12877" spans="1:10">
      <c r="A12877" s="8" t="s">
        <v>102</v>
      </c>
      <c r="B12877" s="8">
        <v>2703994</v>
      </c>
      <c r="C12877" s="8" t="s">
        <v>21479</v>
      </c>
      <c r="D12877" s="8"/>
      <c r="E12877" s="8" t="s">
        <v>21480</v>
      </c>
      <c r="F12877" s="8" t="s">
        <v>75</v>
      </c>
      <c r="G12877" s="29">
        <v>2018</v>
      </c>
      <c r="H12877" s="9">
        <v>9784561352198</v>
      </c>
      <c r="I12877" s="9">
        <v>9784561382195</v>
      </c>
      <c r="J12877" s="8" t="s">
        <v>398</v>
      </c>
    </row>
    <row r="12878" spans="1:10">
      <c r="A12878" s="8" t="s">
        <v>15</v>
      </c>
      <c r="B12878" s="8">
        <v>2032058</v>
      </c>
      <c r="C12878" s="8" t="s">
        <v>21481</v>
      </c>
      <c r="D12878" s="8"/>
      <c r="E12878" s="8" t="s">
        <v>21482</v>
      </c>
      <c r="F12878" s="8" t="s">
        <v>33</v>
      </c>
      <c r="G12878" s="29">
        <v>2018</v>
      </c>
      <c r="H12878" s="9">
        <v>9784274221712</v>
      </c>
      <c r="I12878" s="9">
        <v>0</v>
      </c>
      <c r="J12878" s="8" t="s">
        <v>224</v>
      </c>
    </row>
    <row r="12879" spans="1:10">
      <c r="A12879" s="8" t="s">
        <v>164</v>
      </c>
      <c r="B12879" s="8">
        <v>1212513</v>
      </c>
      <c r="C12879" s="8" t="s">
        <v>21483</v>
      </c>
      <c r="D12879" s="8"/>
      <c r="E12879" s="8" t="s">
        <v>21484</v>
      </c>
      <c r="F12879" s="8" t="s">
        <v>75</v>
      </c>
      <c r="G12879" s="29">
        <v>2013</v>
      </c>
      <c r="H12879" s="9">
        <v>9784561352020</v>
      </c>
      <c r="I12879" s="9">
        <v>9784561382027</v>
      </c>
      <c r="J12879" s="8" t="s">
        <v>19</v>
      </c>
    </row>
    <row r="12880" spans="1:10">
      <c r="A12880" s="8" t="s">
        <v>30</v>
      </c>
      <c r="B12880" s="8">
        <v>1197769</v>
      </c>
      <c r="C12880" s="8" t="s">
        <v>21485</v>
      </c>
      <c r="D12880" s="8"/>
      <c r="E12880" s="8" t="s">
        <v>21486</v>
      </c>
      <c r="F12880" s="8" t="s">
        <v>18</v>
      </c>
      <c r="G12880" s="29">
        <v>2016</v>
      </c>
      <c r="H12880" s="9">
        <v>9784764904972</v>
      </c>
      <c r="I12880" s="9">
        <v>9784764970335</v>
      </c>
      <c r="J12880" s="8" t="s">
        <v>19</v>
      </c>
    </row>
    <row r="12881" spans="1:10">
      <c r="A12881" s="8" t="s">
        <v>53</v>
      </c>
      <c r="B12881" s="8">
        <v>1436339</v>
      </c>
      <c r="C12881" s="8" t="s">
        <v>21487</v>
      </c>
      <c r="D12881" s="8"/>
      <c r="E12881" s="8" t="s">
        <v>21488</v>
      </c>
      <c r="F12881" s="8" t="s">
        <v>210</v>
      </c>
      <c r="G12881" s="29">
        <v>2014</v>
      </c>
      <c r="H12881" s="9">
        <v>9784254221596</v>
      </c>
      <c r="I12881" s="9">
        <v>9784254911732</v>
      </c>
      <c r="J12881" s="8" t="s">
        <v>19</v>
      </c>
    </row>
    <row r="12882" spans="1:10">
      <c r="A12882" s="8" t="s">
        <v>476</v>
      </c>
      <c r="B12882" s="8">
        <v>2002228</v>
      </c>
      <c r="C12882" s="8" t="s">
        <v>21489</v>
      </c>
      <c r="D12882" s="8"/>
      <c r="E12882" s="8" t="s">
        <v>21490</v>
      </c>
      <c r="F12882" s="8" t="s">
        <v>210</v>
      </c>
      <c r="G12882" s="29">
        <v>2015</v>
      </c>
      <c r="H12882" s="9">
        <v>9784254616569</v>
      </c>
      <c r="I12882" s="9">
        <v>9784254912913</v>
      </c>
      <c r="J12882" s="8" t="s">
        <v>479</v>
      </c>
    </row>
    <row r="12883" spans="1:10">
      <c r="A12883" s="8" t="s">
        <v>895</v>
      </c>
      <c r="B12883" s="8">
        <v>2438111</v>
      </c>
      <c r="C12883" s="8" t="s">
        <v>21491</v>
      </c>
      <c r="D12883" s="8"/>
      <c r="E12883" s="8" t="s">
        <v>21492</v>
      </c>
      <c r="F12883" s="8" t="s">
        <v>37</v>
      </c>
      <c r="G12883" s="29">
        <v>2015</v>
      </c>
      <c r="H12883" s="9">
        <v>9784000052498</v>
      </c>
      <c r="I12883" s="9">
        <v>9784007103315</v>
      </c>
      <c r="J12883" s="13" t="s">
        <v>62</v>
      </c>
    </row>
    <row r="12884" spans="1:10">
      <c r="A12884" s="8" t="s">
        <v>713</v>
      </c>
      <c r="B12884" s="8">
        <v>2338164</v>
      </c>
      <c r="C12884" s="8" t="s">
        <v>21493</v>
      </c>
      <c r="D12884" s="8"/>
      <c r="E12884" s="8" t="s">
        <v>21494</v>
      </c>
      <c r="F12884" s="8" t="s">
        <v>79</v>
      </c>
      <c r="G12884" s="29">
        <v>2013</v>
      </c>
      <c r="H12884" s="9">
        <v>9784416613269</v>
      </c>
      <c r="I12884" s="9">
        <v>0</v>
      </c>
      <c r="J12884" s="8" t="s">
        <v>80</v>
      </c>
    </row>
    <row r="12885" spans="1:10">
      <c r="A12885" s="8" t="s">
        <v>713</v>
      </c>
      <c r="B12885" s="8">
        <v>2946823</v>
      </c>
      <c r="C12885" s="8" t="s">
        <v>21495</v>
      </c>
      <c r="D12885" s="8"/>
      <c r="E12885" s="8" t="s">
        <v>21494</v>
      </c>
      <c r="F12885" s="8" t="s">
        <v>79</v>
      </c>
      <c r="G12885" s="29">
        <v>2016</v>
      </c>
      <c r="H12885" s="9">
        <v>9784416616888</v>
      </c>
      <c r="I12885" s="9">
        <v>0</v>
      </c>
      <c r="J12885" s="13" t="s">
        <v>62</v>
      </c>
    </row>
    <row r="12886" spans="1:10">
      <c r="A12886" s="8" t="s">
        <v>608</v>
      </c>
      <c r="B12886" s="8">
        <v>299243</v>
      </c>
      <c r="C12886" s="8" t="s">
        <v>21496</v>
      </c>
      <c r="D12886" s="8"/>
      <c r="E12886" s="8" t="s">
        <v>21497</v>
      </c>
      <c r="F12886" s="8" t="s">
        <v>56</v>
      </c>
      <c r="G12886" s="29">
        <v>2004</v>
      </c>
      <c r="H12886" s="9">
        <v>9784501323400</v>
      </c>
      <c r="I12886" s="9">
        <v>9784501913908</v>
      </c>
      <c r="J12886" s="8" t="s">
        <v>19</v>
      </c>
    </row>
    <row r="12887" spans="1:10">
      <c r="A12887" s="8" t="s">
        <v>53</v>
      </c>
      <c r="B12887" s="8">
        <v>843629</v>
      </c>
      <c r="C12887" s="8" t="s">
        <v>21498</v>
      </c>
      <c r="D12887" s="8"/>
      <c r="E12887" s="8" t="s">
        <v>21499</v>
      </c>
      <c r="F12887" s="8" t="s">
        <v>56</v>
      </c>
      <c r="G12887" s="29">
        <v>2014</v>
      </c>
      <c r="H12887" s="9">
        <v>9784501419608</v>
      </c>
      <c r="I12887" s="9">
        <v>9784501966003</v>
      </c>
      <c r="J12887" s="8" t="s">
        <v>19</v>
      </c>
    </row>
    <row r="12888" spans="1:10">
      <c r="A12888" s="8" t="s">
        <v>15</v>
      </c>
      <c r="B12888" s="8">
        <v>638590</v>
      </c>
      <c r="C12888" s="8" t="s">
        <v>21500</v>
      </c>
      <c r="D12888" s="8"/>
      <c r="E12888" s="8" t="s">
        <v>21499</v>
      </c>
      <c r="F12888" s="8" t="s">
        <v>56</v>
      </c>
      <c r="G12888" s="29">
        <v>2013</v>
      </c>
      <c r="H12888" s="9">
        <v>9784501419509</v>
      </c>
      <c r="I12888" s="9">
        <v>9784501961305</v>
      </c>
      <c r="J12888" s="8" t="s">
        <v>19</v>
      </c>
    </row>
    <row r="12889" spans="1:10">
      <c r="A12889" s="8" t="s">
        <v>53</v>
      </c>
      <c r="B12889" s="8">
        <v>299296</v>
      </c>
      <c r="C12889" s="8" t="s">
        <v>21501</v>
      </c>
      <c r="D12889" s="8"/>
      <c r="E12889" s="8" t="s">
        <v>21502</v>
      </c>
      <c r="F12889" s="8" t="s">
        <v>56</v>
      </c>
      <c r="G12889" s="29">
        <v>2007</v>
      </c>
      <c r="H12889" s="9">
        <v>9784501416300</v>
      </c>
      <c r="I12889" s="9">
        <v>9784501919207</v>
      </c>
      <c r="J12889" s="8" t="s">
        <v>19</v>
      </c>
    </row>
    <row r="12890" spans="1:10">
      <c r="A12890" s="8" t="s">
        <v>53</v>
      </c>
      <c r="B12890" s="8">
        <v>299293</v>
      </c>
      <c r="C12890" s="8" t="s">
        <v>21503</v>
      </c>
      <c r="D12890" s="8"/>
      <c r="E12890" s="8" t="s">
        <v>21502</v>
      </c>
      <c r="F12890" s="8" t="s">
        <v>56</v>
      </c>
      <c r="G12890" s="29">
        <v>2006</v>
      </c>
      <c r="H12890" s="9">
        <v>9784501416003</v>
      </c>
      <c r="I12890" s="9">
        <v>9784501918903</v>
      </c>
      <c r="J12890" s="8" t="s">
        <v>19</v>
      </c>
    </row>
    <row r="12891" spans="1:10">
      <c r="A12891" s="8" t="s">
        <v>164</v>
      </c>
      <c r="B12891" s="8">
        <v>1908556</v>
      </c>
      <c r="C12891" s="8" t="s">
        <v>21504</v>
      </c>
      <c r="D12891" s="8"/>
      <c r="E12891" s="8" t="s">
        <v>21505</v>
      </c>
      <c r="F12891" s="8" t="s">
        <v>119</v>
      </c>
      <c r="G12891" s="29">
        <v>2009</v>
      </c>
      <c r="H12891" s="9">
        <v>9784887309128</v>
      </c>
      <c r="I12891" s="9">
        <v>9784864299824</v>
      </c>
      <c r="J12891" s="8"/>
    </row>
    <row r="12892" spans="1:10">
      <c r="A12892" s="8" t="s">
        <v>164</v>
      </c>
      <c r="B12892" s="8">
        <v>545615</v>
      </c>
      <c r="C12892" s="8" t="s">
        <v>21506</v>
      </c>
      <c r="D12892" s="8"/>
      <c r="E12892" s="8" t="s">
        <v>21507</v>
      </c>
      <c r="F12892" s="8" t="s">
        <v>910</v>
      </c>
      <c r="G12892" s="29">
        <v>2008</v>
      </c>
      <c r="H12892" s="9">
        <v>9784502664601</v>
      </c>
      <c r="I12892" s="9">
        <v>9784481902954</v>
      </c>
      <c r="J12892" s="8" t="s">
        <v>19</v>
      </c>
    </row>
    <row r="12893" spans="1:10">
      <c r="A12893" s="8" t="s">
        <v>164</v>
      </c>
      <c r="B12893" s="8">
        <v>545605</v>
      </c>
      <c r="C12893" s="8" t="s">
        <v>21508</v>
      </c>
      <c r="D12893" s="8"/>
      <c r="E12893" s="8" t="s">
        <v>21509</v>
      </c>
      <c r="F12893" s="8" t="s">
        <v>910</v>
      </c>
      <c r="G12893" s="29">
        <v>2008</v>
      </c>
      <c r="H12893" s="9">
        <v>9784502396908</v>
      </c>
      <c r="I12893" s="9">
        <v>9784481902855</v>
      </c>
      <c r="J12893" s="8" t="s">
        <v>19</v>
      </c>
    </row>
    <row r="12894" spans="1:10">
      <c r="A12894" s="8" t="s">
        <v>164</v>
      </c>
      <c r="B12894" s="8">
        <v>545587</v>
      </c>
      <c r="C12894" s="8" t="s">
        <v>21510</v>
      </c>
      <c r="D12894" s="8"/>
      <c r="E12894" s="8" t="s">
        <v>21511</v>
      </c>
      <c r="F12894" s="8" t="s">
        <v>910</v>
      </c>
      <c r="G12894" s="29">
        <v>2008</v>
      </c>
      <c r="H12894" s="9">
        <v>9784502398100</v>
      </c>
      <c r="I12894" s="9">
        <v>9784481902862</v>
      </c>
      <c r="J12894" s="8" t="s">
        <v>19</v>
      </c>
    </row>
    <row r="12895" spans="1:10">
      <c r="A12895" s="8" t="s">
        <v>164</v>
      </c>
      <c r="B12895" s="8">
        <v>545603</v>
      </c>
      <c r="C12895" s="8" t="s">
        <v>21512</v>
      </c>
      <c r="D12895" s="8"/>
      <c r="E12895" s="8" t="s">
        <v>21513</v>
      </c>
      <c r="F12895" s="8" t="s">
        <v>910</v>
      </c>
      <c r="G12895" s="29">
        <v>2008</v>
      </c>
      <c r="H12895" s="9">
        <v>9784502396106</v>
      </c>
      <c r="I12895" s="9">
        <v>9784481902831</v>
      </c>
      <c r="J12895" s="8" t="s">
        <v>19</v>
      </c>
    </row>
    <row r="12896" spans="1:10">
      <c r="A12896" s="8" t="s">
        <v>164</v>
      </c>
      <c r="B12896" s="8">
        <v>545616</v>
      </c>
      <c r="C12896" s="8" t="s">
        <v>21514</v>
      </c>
      <c r="D12896" s="8"/>
      <c r="E12896" s="8" t="s">
        <v>21515</v>
      </c>
      <c r="F12896" s="8" t="s">
        <v>910</v>
      </c>
      <c r="G12896" s="29">
        <v>2008</v>
      </c>
      <c r="H12896" s="9">
        <v>9784502664700</v>
      </c>
      <c r="I12896" s="9">
        <v>9784481902961</v>
      </c>
      <c r="J12896" s="8" t="s">
        <v>19</v>
      </c>
    </row>
    <row r="12897" spans="1:10">
      <c r="A12897" s="8" t="s">
        <v>50</v>
      </c>
      <c r="B12897" s="8">
        <v>1844845</v>
      </c>
      <c r="C12897" s="8" t="s">
        <v>21516</v>
      </c>
      <c r="D12897" s="8"/>
      <c r="E12897" s="8" t="s">
        <v>21517</v>
      </c>
      <c r="F12897" s="8" t="s">
        <v>203</v>
      </c>
      <c r="G12897" s="29">
        <v>2017</v>
      </c>
      <c r="H12897" s="9">
        <v>9784642754484</v>
      </c>
      <c r="I12897" s="9">
        <v>9784642207133</v>
      </c>
      <c r="J12897" s="8"/>
    </row>
    <row r="12898" spans="1:10">
      <c r="A12898" s="8" t="s">
        <v>240</v>
      </c>
      <c r="B12898" s="8">
        <v>1133961</v>
      </c>
      <c r="C12898" s="8" t="s">
        <v>21518</v>
      </c>
      <c r="D12898" s="8"/>
      <c r="E12898" s="8" t="s">
        <v>21519</v>
      </c>
      <c r="F12898" s="8" t="s">
        <v>37</v>
      </c>
      <c r="G12898" s="29">
        <v>1989</v>
      </c>
      <c r="H12898" s="9">
        <v>9784002400785</v>
      </c>
      <c r="I12898" s="9">
        <v>9784007150784</v>
      </c>
      <c r="J12898" s="8" t="s">
        <v>19</v>
      </c>
    </row>
    <row r="12899" spans="1:10">
      <c r="A12899" s="8" t="s">
        <v>1628</v>
      </c>
      <c r="B12899" s="8">
        <v>2292740</v>
      </c>
      <c r="C12899" s="8" t="s">
        <v>21520</v>
      </c>
      <c r="D12899" s="8"/>
      <c r="E12899" s="8" t="s">
        <v>21521</v>
      </c>
      <c r="F12899" s="8" t="s">
        <v>206</v>
      </c>
      <c r="G12899" s="29">
        <v>2018</v>
      </c>
      <c r="H12899" s="9">
        <v>9784830949838</v>
      </c>
      <c r="I12899" s="9">
        <v>9784830901263</v>
      </c>
      <c r="J12899" s="8" t="s">
        <v>123</v>
      </c>
    </row>
    <row r="12900" spans="1:10">
      <c r="A12900" s="8" t="s">
        <v>50</v>
      </c>
      <c r="B12900" s="8">
        <v>1844869</v>
      </c>
      <c r="C12900" s="8" t="s">
        <v>21522</v>
      </c>
      <c r="D12900" s="8"/>
      <c r="E12900" s="8" t="s">
        <v>21523</v>
      </c>
      <c r="F12900" s="8" t="s">
        <v>203</v>
      </c>
      <c r="G12900" s="29">
        <v>2017</v>
      </c>
      <c r="H12900" s="9">
        <v>9784642754743</v>
      </c>
      <c r="I12900" s="9">
        <v>9784642207393</v>
      </c>
      <c r="J12900" s="8"/>
    </row>
    <row r="12901" spans="1:10">
      <c r="A12901" s="8" t="s">
        <v>25</v>
      </c>
      <c r="B12901" s="8">
        <v>2379092</v>
      </c>
      <c r="C12901" s="14" t="s">
        <v>21524</v>
      </c>
      <c r="D12901" s="8"/>
      <c r="E12901" s="8" t="s">
        <v>21525</v>
      </c>
      <c r="F12901" s="8" t="s">
        <v>203</v>
      </c>
      <c r="G12901" s="29">
        <v>2018</v>
      </c>
      <c r="H12901" s="9">
        <v>9784642756402</v>
      </c>
      <c r="I12901" s="9">
        <v>9784642209052</v>
      </c>
      <c r="J12901" s="8" t="s">
        <v>14</v>
      </c>
    </row>
    <row r="12902" spans="1:10">
      <c r="A12902" s="8" t="s">
        <v>240</v>
      </c>
      <c r="B12902" s="8">
        <v>2361045</v>
      </c>
      <c r="C12902" s="8" t="s">
        <v>21526</v>
      </c>
      <c r="D12902" s="8"/>
      <c r="E12902" s="8" t="s">
        <v>21527</v>
      </c>
      <c r="F12902" s="8" t="s">
        <v>87</v>
      </c>
      <c r="G12902" s="29">
        <v>2019</v>
      </c>
      <c r="H12902" s="9">
        <v>9784839968304</v>
      </c>
      <c r="I12902" s="9">
        <v>0</v>
      </c>
      <c r="J12902" s="8" t="s">
        <v>302</v>
      </c>
    </row>
    <row r="12903" spans="1:10">
      <c r="A12903" s="8" t="s">
        <v>50</v>
      </c>
      <c r="B12903" s="8">
        <v>2240430</v>
      </c>
      <c r="C12903" s="8" t="s">
        <v>21528</v>
      </c>
      <c r="D12903" s="8"/>
      <c r="E12903" s="8" t="s">
        <v>21529</v>
      </c>
      <c r="F12903" s="8" t="s">
        <v>116</v>
      </c>
      <c r="G12903" s="29">
        <v>2018</v>
      </c>
      <c r="H12903" s="9">
        <v>9784585222156</v>
      </c>
      <c r="I12903" s="9">
        <v>0</v>
      </c>
      <c r="J12903" s="8" t="s">
        <v>183</v>
      </c>
    </row>
    <row r="12904" spans="1:10">
      <c r="A12904" s="8" t="s">
        <v>42</v>
      </c>
      <c r="B12904" s="8">
        <v>1825252</v>
      </c>
      <c r="C12904" s="8" t="s">
        <v>21530</v>
      </c>
      <c r="D12904" s="8"/>
      <c r="E12904" s="8" t="s">
        <v>21531</v>
      </c>
      <c r="F12904" s="8" t="s">
        <v>37</v>
      </c>
      <c r="G12904" s="29">
        <v>1989</v>
      </c>
      <c r="H12904" s="9">
        <v>9784002300092</v>
      </c>
      <c r="I12904" s="9">
        <v>9784007101953</v>
      </c>
      <c r="J12904" s="8"/>
    </row>
    <row r="12905" spans="1:10">
      <c r="A12905" s="8" t="s">
        <v>240</v>
      </c>
      <c r="B12905" s="8">
        <v>1132753</v>
      </c>
      <c r="C12905" s="8" t="s">
        <v>21532</v>
      </c>
      <c r="D12905" s="8"/>
      <c r="E12905" s="8" t="s">
        <v>21533</v>
      </c>
      <c r="F12905" s="8" t="s">
        <v>37</v>
      </c>
      <c r="G12905" s="29">
        <v>1991</v>
      </c>
      <c r="H12905" s="9">
        <v>9784002400655</v>
      </c>
      <c r="I12905" s="9">
        <v>9784007150654</v>
      </c>
      <c r="J12905" s="8" t="s">
        <v>19</v>
      </c>
    </row>
    <row r="12906" spans="1:10" ht="36">
      <c r="A12906" s="8" t="s">
        <v>895</v>
      </c>
      <c r="B12906" s="8">
        <v>2956128</v>
      </c>
      <c r="C12906" s="11" t="s">
        <v>21534</v>
      </c>
      <c r="D12906" s="8"/>
      <c r="E12906" s="8" t="s">
        <v>21535</v>
      </c>
      <c r="F12906" s="8" t="s">
        <v>258</v>
      </c>
      <c r="G12906" s="29">
        <v>2008</v>
      </c>
      <c r="H12906" s="9">
        <v>9784785321390</v>
      </c>
      <c r="I12906" s="9">
        <v>9784785373542</v>
      </c>
      <c r="J12906" s="13" t="s">
        <v>62</v>
      </c>
    </row>
    <row r="12907" spans="1:10">
      <c r="A12907" s="8" t="s">
        <v>11434</v>
      </c>
      <c r="B12907" s="8">
        <v>2457402</v>
      </c>
      <c r="C12907" s="8" t="s">
        <v>21536</v>
      </c>
      <c r="D12907" s="8"/>
      <c r="E12907" s="8" t="s">
        <v>21537</v>
      </c>
      <c r="F12907" s="8" t="s">
        <v>116</v>
      </c>
      <c r="G12907" s="29">
        <v>2020</v>
      </c>
      <c r="H12907" s="9">
        <v>9784585280491</v>
      </c>
      <c r="I12907" s="9">
        <v>0</v>
      </c>
      <c r="J12907" s="8" t="s">
        <v>14</v>
      </c>
    </row>
    <row r="12908" spans="1:10">
      <c r="A12908" s="8" t="s">
        <v>207</v>
      </c>
      <c r="B12908" s="8">
        <v>346157</v>
      </c>
      <c r="C12908" s="8" t="s">
        <v>21538</v>
      </c>
      <c r="D12908" s="8"/>
      <c r="E12908" s="8" t="s">
        <v>21539</v>
      </c>
      <c r="F12908" s="8" t="s">
        <v>56</v>
      </c>
      <c r="G12908" s="29">
        <v>2001</v>
      </c>
      <c r="H12908" s="9">
        <v>9784501618308</v>
      </c>
      <c r="I12908" s="9">
        <v>9784501923501</v>
      </c>
      <c r="J12908" s="8" t="s">
        <v>19</v>
      </c>
    </row>
    <row r="12909" spans="1:10">
      <c r="A12909" s="8" t="s">
        <v>102</v>
      </c>
      <c r="B12909" s="8">
        <v>699839</v>
      </c>
      <c r="C12909" s="8" t="s">
        <v>21540</v>
      </c>
      <c r="D12909" s="8"/>
      <c r="E12909" s="8" t="s">
        <v>21541</v>
      </c>
      <c r="F12909" s="8" t="s">
        <v>122</v>
      </c>
      <c r="G12909" s="29">
        <v>1971</v>
      </c>
      <c r="H12909" s="9">
        <v>9784492810842</v>
      </c>
      <c r="I12909" s="9">
        <v>9784492913642</v>
      </c>
      <c r="J12909" s="8" t="s">
        <v>123</v>
      </c>
    </row>
    <row r="12910" spans="1:10">
      <c r="A12910" s="8" t="s">
        <v>102</v>
      </c>
      <c r="B12910" s="8">
        <v>699840</v>
      </c>
      <c r="C12910" s="8" t="s">
        <v>21542</v>
      </c>
      <c r="D12910" s="8"/>
      <c r="E12910" s="8" t="s">
        <v>21543</v>
      </c>
      <c r="F12910" s="8" t="s">
        <v>122</v>
      </c>
      <c r="G12910" s="29">
        <v>1988</v>
      </c>
      <c r="H12910" s="9">
        <v>9784492810859</v>
      </c>
      <c r="I12910" s="9">
        <v>9784492913659</v>
      </c>
      <c r="J12910" s="8" t="s">
        <v>123</v>
      </c>
    </row>
    <row r="12911" spans="1:10">
      <c r="A12911" s="8" t="s">
        <v>102</v>
      </c>
      <c r="B12911" s="8">
        <v>699842</v>
      </c>
      <c r="C12911" s="8" t="s">
        <v>21544</v>
      </c>
      <c r="D12911" s="8"/>
      <c r="E12911" s="8" t="s">
        <v>21545</v>
      </c>
      <c r="F12911" s="8" t="s">
        <v>122</v>
      </c>
      <c r="G12911" s="29">
        <v>1966</v>
      </c>
      <c r="H12911" s="9">
        <v>9784492810873</v>
      </c>
      <c r="I12911" s="9">
        <v>9784492913673</v>
      </c>
      <c r="J12911" s="8" t="s">
        <v>123</v>
      </c>
    </row>
    <row r="12912" spans="1:10">
      <c r="A12912" s="8" t="s">
        <v>106</v>
      </c>
      <c r="B12912" s="8">
        <v>2241532</v>
      </c>
      <c r="C12912" s="8" t="s">
        <v>21546</v>
      </c>
      <c r="D12912" s="8"/>
      <c r="E12912" s="8" t="s">
        <v>21547</v>
      </c>
      <c r="F12912" s="8" t="s">
        <v>182</v>
      </c>
      <c r="G12912" s="29">
        <v>2014</v>
      </c>
      <c r="H12912" s="9">
        <v>9784641001114</v>
      </c>
      <c r="I12912" s="9">
        <v>0</v>
      </c>
      <c r="J12912" s="8" t="s">
        <v>183</v>
      </c>
    </row>
    <row r="12913" spans="1:10">
      <c r="A12913" s="8" t="s">
        <v>106</v>
      </c>
      <c r="B12913" s="8">
        <v>2241458</v>
      </c>
      <c r="C12913" s="8" t="s">
        <v>21548</v>
      </c>
      <c r="D12913" s="8"/>
      <c r="E12913" s="8" t="s">
        <v>21549</v>
      </c>
      <c r="F12913" s="8" t="s">
        <v>182</v>
      </c>
      <c r="G12913" s="29">
        <v>2015</v>
      </c>
      <c r="H12913" s="9">
        <v>9784641001473</v>
      </c>
      <c r="I12913" s="9">
        <v>0</v>
      </c>
      <c r="J12913" s="8" t="s">
        <v>183</v>
      </c>
    </row>
    <row r="12914" spans="1:10">
      <c r="A12914" s="8" t="s">
        <v>412</v>
      </c>
      <c r="B12914" s="8">
        <v>548621</v>
      </c>
      <c r="C12914" s="8" t="s">
        <v>21550</v>
      </c>
      <c r="D12914" s="8"/>
      <c r="E12914" s="8" t="s">
        <v>21551</v>
      </c>
      <c r="F12914" s="8" t="s">
        <v>167</v>
      </c>
      <c r="G12914" s="29">
        <v>2008</v>
      </c>
      <c r="H12914" s="9">
        <v>9784419050771</v>
      </c>
      <c r="I12914" s="9">
        <v>9784419750060</v>
      </c>
      <c r="J12914" s="8" t="s">
        <v>19</v>
      </c>
    </row>
    <row r="12915" spans="1:10">
      <c r="A12915" s="8" t="s">
        <v>240</v>
      </c>
      <c r="B12915" s="8">
        <v>669218</v>
      </c>
      <c r="C12915" s="8" t="s">
        <v>21552</v>
      </c>
      <c r="D12915" s="8"/>
      <c r="E12915" s="8" t="s">
        <v>21553</v>
      </c>
      <c r="F12915" s="8" t="s">
        <v>551</v>
      </c>
      <c r="G12915" s="29">
        <v>2006</v>
      </c>
      <c r="H12915" s="9">
        <v>9784624991159</v>
      </c>
      <c r="I12915" s="9">
        <v>9784624958947</v>
      </c>
      <c r="J12915" s="8" t="s">
        <v>19</v>
      </c>
    </row>
    <row r="12916" spans="1:10">
      <c r="A12916" s="8" t="s">
        <v>240</v>
      </c>
      <c r="B12916" s="8">
        <v>1092165</v>
      </c>
      <c r="C12916" s="8" t="s">
        <v>21554</v>
      </c>
      <c r="D12916" s="8"/>
      <c r="E12916" s="8" t="s">
        <v>21555</v>
      </c>
      <c r="F12916" s="8" t="s">
        <v>551</v>
      </c>
      <c r="G12916" s="29">
        <v>2015</v>
      </c>
      <c r="H12916" s="9">
        <v>9784624935153</v>
      </c>
      <c r="I12916" s="9">
        <v>9784624961152</v>
      </c>
      <c r="J12916" s="8" t="s">
        <v>19</v>
      </c>
    </row>
    <row r="12917" spans="1:10">
      <c r="A12917" s="8" t="s">
        <v>50</v>
      </c>
      <c r="B12917" s="8">
        <v>2361997</v>
      </c>
      <c r="C12917" s="8" t="s">
        <v>21556</v>
      </c>
      <c r="D12917" s="8"/>
      <c r="E12917" s="8" t="s">
        <v>21557</v>
      </c>
      <c r="F12917" s="8" t="s">
        <v>203</v>
      </c>
      <c r="G12917" s="29">
        <v>2009</v>
      </c>
      <c r="H12917" s="9">
        <v>9784642064064</v>
      </c>
      <c r="I12917" s="9">
        <v>9784642212939</v>
      </c>
      <c r="J12917" s="8" t="s">
        <v>302</v>
      </c>
    </row>
    <row r="12918" spans="1:10">
      <c r="A12918" s="8" t="s">
        <v>50</v>
      </c>
      <c r="B12918" s="8">
        <v>2933605</v>
      </c>
      <c r="C12918" s="8" t="s">
        <v>21558</v>
      </c>
      <c r="D12918" s="8"/>
      <c r="E12918" s="8" t="s">
        <v>21559</v>
      </c>
      <c r="F12918" s="8" t="s">
        <v>203</v>
      </c>
      <c r="G12918" s="29">
        <v>2020</v>
      </c>
      <c r="H12918" s="9">
        <v>9784642068536</v>
      </c>
      <c r="I12918" s="9">
        <v>9784642215381</v>
      </c>
      <c r="J12918" s="13" t="s">
        <v>62</v>
      </c>
    </row>
    <row r="12919" spans="1:10">
      <c r="A12919" s="8" t="s">
        <v>2605</v>
      </c>
      <c r="B12919" s="8">
        <v>2241595</v>
      </c>
      <c r="C12919" s="8" t="s">
        <v>21560</v>
      </c>
      <c r="D12919" s="8"/>
      <c r="E12919" s="8" t="s">
        <v>21561</v>
      </c>
      <c r="F12919" s="8" t="s">
        <v>182</v>
      </c>
      <c r="G12919" s="29">
        <v>2015</v>
      </c>
      <c r="H12919" s="9">
        <v>9784641184244</v>
      </c>
      <c r="I12919" s="9">
        <v>0</v>
      </c>
      <c r="J12919" s="8" t="s">
        <v>183</v>
      </c>
    </row>
    <row r="12920" spans="1:10">
      <c r="A12920" s="8" t="s">
        <v>1248</v>
      </c>
      <c r="B12920" s="8">
        <v>1704089</v>
      </c>
      <c r="C12920" s="8" t="s">
        <v>21562</v>
      </c>
      <c r="D12920" s="8"/>
      <c r="E12920" s="8" t="s">
        <v>21563</v>
      </c>
      <c r="F12920" s="8" t="s">
        <v>210</v>
      </c>
      <c r="G12920" s="29">
        <v>2015</v>
      </c>
      <c r="H12920" s="9">
        <v>9784254400229</v>
      </c>
      <c r="I12920" s="9">
        <v>9784254912104</v>
      </c>
      <c r="J12920" s="8"/>
    </row>
    <row r="12921" spans="1:10">
      <c r="A12921" s="8" t="s">
        <v>15</v>
      </c>
      <c r="B12921" s="8">
        <v>1796892</v>
      </c>
      <c r="C12921" s="8" t="s">
        <v>21564</v>
      </c>
      <c r="D12921" s="8"/>
      <c r="E12921" s="8" t="s">
        <v>21565</v>
      </c>
      <c r="F12921" s="8" t="s">
        <v>18</v>
      </c>
      <c r="G12921" s="29">
        <v>2018</v>
      </c>
      <c r="H12921" s="9">
        <v>9784764905580</v>
      </c>
      <c r="I12921" s="9">
        <v>9784764971479</v>
      </c>
      <c r="J12921" s="8"/>
    </row>
    <row r="12922" spans="1:10">
      <c r="A12922" s="8" t="s">
        <v>751</v>
      </c>
      <c r="B12922" s="8">
        <v>924000</v>
      </c>
      <c r="C12922" s="8" t="s">
        <v>21566</v>
      </c>
      <c r="D12922" s="8"/>
      <c r="E12922" s="8" t="s">
        <v>21567</v>
      </c>
      <c r="F12922" s="8" t="s">
        <v>409</v>
      </c>
      <c r="G12922" s="29">
        <v>1987</v>
      </c>
      <c r="H12922" s="9">
        <v>9784469163216</v>
      </c>
      <c r="I12922" s="9">
        <v>9784469825343</v>
      </c>
      <c r="J12922" s="8" t="s">
        <v>19</v>
      </c>
    </row>
    <row r="12923" spans="1:10">
      <c r="A12923" s="8" t="s">
        <v>102</v>
      </c>
      <c r="B12923" s="8">
        <v>2962001</v>
      </c>
      <c r="C12923" s="8" t="s">
        <v>21568</v>
      </c>
      <c r="D12923" s="8"/>
      <c r="E12923" s="8" t="s">
        <v>21569</v>
      </c>
      <c r="F12923" s="8" t="s">
        <v>75</v>
      </c>
      <c r="G12923" s="29">
        <v>2019</v>
      </c>
      <c r="H12923" s="9">
        <v>9784561257387</v>
      </c>
      <c r="I12923" s="9">
        <v>9784561287384</v>
      </c>
      <c r="J12923" s="13" t="s">
        <v>62</v>
      </c>
    </row>
    <row r="12924" spans="1:10">
      <c r="A12924" s="8" t="s">
        <v>164</v>
      </c>
      <c r="B12924" s="8">
        <v>1212480</v>
      </c>
      <c r="C12924" s="8" t="s">
        <v>21570</v>
      </c>
      <c r="D12924" s="8"/>
      <c r="E12924" s="8" t="s">
        <v>21571</v>
      </c>
      <c r="F12924" s="8" t="s">
        <v>75</v>
      </c>
      <c r="G12924" s="29">
        <v>2012</v>
      </c>
      <c r="H12924" s="9">
        <v>9784561255734</v>
      </c>
      <c r="I12924" s="9">
        <v>9784561285731</v>
      </c>
      <c r="J12924" s="8" t="s">
        <v>19</v>
      </c>
    </row>
    <row r="12925" spans="1:10">
      <c r="A12925" s="8" t="s">
        <v>575</v>
      </c>
      <c r="B12925" s="8">
        <v>2273081</v>
      </c>
      <c r="C12925" s="8" t="s">
        <v>21572</v>
      </c>
      <c r="D12925" s="8"/>
      <c r="E12925" s="8" t="s">
        <v>21573</v>
      </c>
      <c r="F12925" s="8" t="s">
        <v>182</v>
      </c>
      <c r="G12925" s="29">
        <v>2016</v>
      </c>
      <c r="H12925" s="9">
        <v>9784641164864</v>
      </c>
      <c r="I12925" s="9">
        <v>0</v>
      </c>
      <c r="J12925" s="8" t="s">
        <v>45</v>
      </c>
    </row>
    <row r="12926" spans="1:10">
      <c r="A12926" s="8" t="s">
        <v>50</v>
      </c>
      <c r="B12926" s="8">
        <v>333140</v>
      </c>
      <c r="C12926" s="8" t="s">
        <v>21574</v>
      </c>
      <c r="D12926" s="8"/>
      <c r="E12926" s="8" t="s">
        <v>21575</v>
      </c>
      <c r="F12926" s="8" t="s">
        <v>23</v>
      </c>
      <c r="G12926" s="29">
        <v>1984</v>
      </c>
      <c r="H12926" s="9">
        <v>9784336015228</v>
      </c>
      <c r="I12926" s="9">
        <v>9784336052568</v>
      </c>
      <c r="J12926" s="8" t="s">
        <v>19</v>
      </c>
    </row>
    <row r="12927" spans="1:10">
      <c r="A12927" s="8" t="s">
        <v>756</v>
      </c>
      <c r="B12927" s="8">
        <v>2338163</v>
      </c>
      <c r="C12927" s="8" t="s">
        <v>21576</v>
      </c>
      <c r="D12927" s="8"/>
      <c r="E12927" s="8" t="s">
        <v>21577</v>
      </c>
      <c r="F12927" s="8" t="s">
        <v>79</v>
      </c>
      <c r="G12927" s="29">
        <v>2016</v>
      </c>
      <c r="H12927" s="9">
        <v>9784416715840</v>
      </c>
      <c r="I12927" s="9">
        <v>0</v>
      </c>
      <c r="J12927" s="8" t="s">
        <v>80</v>
      </c>
    </row>
    <row r="12928" spans="1:10">
      <c r="A12928" s="8" t="s">
        <v>215</v>
      </c>
      <c r="B12928" s="8">
        <v>2637523</v>
      </c>
      <c r="C12928" s="8" t="s">
        <v>21578</v>
      </c>
      <c r="D12928" s="8"/>
      <c r="E12928" s="8" t="s">
        <v>21579</v>
      </c>
      <c r="F12928" s="8" t="s">
        <v>182</v>
      </c>
      <c r="G12928" s="29">
        <v>2020</v>
      </c>
      <c r="H12928" s="9">
        <v>9784641150737</v>
      </c>
      <c r="I12928" s="9">
        <v>0</v>
      </c>
      <c r="J12928" s="8" t="s">
        <v>29</v>
      </c>
    </row>
    <row r="12929" spans="1:10">
      <c r="A12929" s="8" t="s">
        <v>164</v>
      </c>
      <c r="B12929" s="8">
        <v>1133478</v>
      </c>
      <c r="C12929" s="8" t="s">
        <v>21580</v>
      </c>
      <c r="D12929" s="8"/>
      <c r="E12929" s="8" t="s">
        <v>21581</v>
      </c>
      <c r="F12929" s="8" t="s">
        <v>206</v>
      </c>
      <c r="G12929" s="29">
        <v>2015</v>
      </c>
      <c r="H12929" s="9">
        <v>9784830948626</v>
      </c>
      <c r="I12929" s="9">
        <v>9784830900488</v>
      </c>
      <c r="J12929" s="8" t="s">
        <v>19</v>
      </c>
    </row>
    <row r="12930" spans="1:10">
      <c r="A12930" s="8" t="s">
        <v>46</v>
      </c>
      <c r="B12930" s="8">
        <v>2917317</v>
      </c>
      <c r="C12930" s="8" t="s">
        <v>21582</v>
      </c>
      <c r="D12930" s="8"/>
      <c r="E12930" s="8" t="s">
        <v>21583</v>
      </c>
      <c r="F12930" s="8" t="s">
        <v>172</v>
      </c>
      <c r="G12930" s="29">
        <v>2020</v>
      </c>
      <c r="H12930" s="9">
        <v>9784805881781</v>
      </c>
      <c r="I12930" s="9">
        <v>9784805886212</v>
      </c>
      <c r="J12930" s="8"/>
    </row>
    <row r="12931" spans="1:10">
      <c r="A12931" s="8" t="s">
        <v>72</v>
      </c>
      <c r="B12931" s="8">
        <v>2237980</v>
      </c>
      <c r="C12931" s="8" t="s">
        <v>21584</v>
      </c>
      <c r="D12931" s="8"/>
      <c r="E12931" s="8" t="s">
        <v>21585</v>
      </c>
      <c r="F12931" s="8" t="s">
        <v>13</v>
      </c>
      <c r="G12931" s="29">
        <v>2019</v>
      </c>
      <c r="H12931" s="9">
        <v>9784780310429</v>
      </c>
      <c r="I12931" s="9">
        <v>0</v>
      </c>
      <c r="J12931" s="8" t="s">
        <v>183</v>
      </c>
    </row>
    <row r="12932" spans="1:10">
      <c r="A12932" s="8" t="s">
        <v>72</v>
      </c>
      <c r="B12932" s="8">
        <v>2433695</v>
      </c>
      <c r="C12932" s="8" t="s">
        <v>21586</v>
      </c>
      <c r="D12932" s="8"/>
      <c r="E12932" s="8" t="s">
        <v>21587</v>
      </c>
      <c r="F12932" s="8" t="s">
        <v>13</v>
      </c>
      <c r="G12932" s="29">
        <v>2019</v>
      </c>
      <c r="H12932" s="9">
        <v>9784780310498</v>
      </c>
      <c r="I12932" s="9">
        <v>0</v>
      </c>
      <c r="J12932" s="8" t="s">
        <v>14</v>
      </c>
    </row>
    <row r="12933" spans="1:10">
      <c r="A12933" s="8" t="s">
        <v>240</v>
      </c>
      <c r="B12933" s="8">
        <v>1451190</v>
      </c>
      <c r="C12933" s="8" t="s">
        <v>21588</v>
      </c>
      <c r="D12933" s="8"/>
      <c r="E12933" s="8" t="s">
        <v>21589</v>
      </c>
      <c r="F12933" s="8" t="s">
        <v>37</v>
      </c>
      <c r="G12933" s="29">
        <v>2005</v>
      </c>
      <c r="H12933" s="9">
        <v>9784002402031</v>
      </c>
      <c r="I12933" s="9">
        <v>9784007152030</v>
      </c>
      <c r="J12933" s="8" t="s">
        <v>19</v>
      </c>
    </row>
    <row r="12934" spans="1:10">
      <c r="A12934" s="8" t="s">
        <v>476</v>
      </c>
      <c r="B12934" s="8">
        <v>2002229</v>
      </c>
      <c r="C12934" s="8" t="s">
        <v>21590</v>
      </c>
      <c r="D12934" s="8"/>
      <c r="E12934" s="8" t="s">
        <v>21591</v>
      </c>
      <c r="F12934" s="8" t="s">
        <v>210</v>
      </c>
      <c r="G12934" s="29">
        <v>2017</v>
      </c>
      <c r="H12934" s="9">
        <v>9784254616583</v>
      </c>
      <c r="I12934" s="9">
        <v>9784254912920</v>
      </c>
      <c r="J12934" s="8" t="s">
        <v>479</v>
      </c>
    </row>
    <row r="12935" spans="1:10">
      <c r="A12935" s="8" t="s">
        <v>164</v>
      </c>
      <c r="B12935" s="8">
        <v>1853892</v>
      </c>
      <c r="C12935" s="8" t="s">
        <v>21592</v>
      </c>
      <c r="D12935" s="8"/>
      <c r="E12935" s="8" t="s">
        <v>21593</v>
      </c>
      <c r="F12935" s="8" t="s">
        <v>167</v>
      </c>
      <c r="G12935" s="29">
        <v>2015</v>
      </c>
      <c r="H12935" s="9">
        <v>9784419059095</v>
      </c>
      <c r="I12935" s="9">
        <v>9784419750459</v>
      </c>
      <c r="J12935" s="8"/>
    </row>
    <row r="12936" spans="1:10">
      <c r="A12936" s="8" t="s">
        <v>50</v>
      </c>
      <c r="B12936" s="8">
        <v>2245256</v>
      </c>
      <c r="C12936" s="8" t="s">
        <v>21594</v>
      </c>
      <c r="D12936" s="8"/>
      <c r="E12936" s="8" t="s">
        <v>21595</v>
      </c>
      <c r="F12936" s="8" t="s">
        <v>203</v>
      </c>
      <c r="G12936" s="29">
        <v>2018</v>
      </c>
      <c r="H12936" s="9">
        <v>9784642058780</v>
      </c>
      <c r="I12936" s="9">
        <v>9784642212052</v>
      </c>
      <c r="J12936" s="8" t="s">
        <v>183</v>
      </c>
    </row>
    <row r="12937" spans="1:10">
      <c r="A12937" s="8" t="s">
        <v>572</v>
      </c>
      <c r="B12937" s="8">
        <v>2946889</v>
      </c>
      <c r="C12937" s="8" t="s">
        <v>21596</v>
      </c>
      <c r="D12937" s="8"/>
      <c r="E12937" s="8" t="s">
        <v>21597</v>
      </c>
      <c r="F12937" s="8" t="s">
        <v>79</v>
      </c>
      <c r="G12937" s="29">
        <v>2013</v>
      </c>
      <c r="H12937" s="9">
        <v>9784416713327</v>
      </c>
      <c r="I12937" s="9">
        <v>0</v>
      </c>
      <c r="J12937" s="13" t="s">
        <v>62</v>
      </c>
    </row>
    <row r="12938" spans="1:10">
      <c r="A12938" s="8" t="s">
        <v>106</v>
      </c>
      <c r="B12938" s="8">
        <v>1996536</v>
      </c>
      <c r="C12938" s="8" t="s">
        <v>21598</v>
      </c>
      <c r="D12938" s="8"/>
      <c r="E12938" s="8" t="s">
        <v>21599</v>
      </c>
      <c r="F12938" s="8" t="s">
        <v>167</v>
      </c>
      <c r="G12938" s="29">
        <v>2018</v>
      </c>
      <c r="H12938" s="9">
        <v>9784419065324</v>
      </c>
      <c r="I12938" s="9">
        <v>9784419750725</v>
      </c>
      <c r="J12938" s="8" t="s">
        <v>479</v>
      </c>
    </row>
    <row r="12939" spans="1:10">
      <c r="A12939" s="8" t="s">
        <v>106</v>
      </c>
      <c r="B12939" s="8">
        <v>2471648</v>
      </c>
      <c r="C12939" s="8" t="s">
        <v>21600</v>
      </c>
      <c r="D12939" s="8"/>
      <c r="E12939" s="8" t="s">
        <v>21601</v>
      </c>
      <c r="F12939" s="8" t="s">
        <v>182</v>
      </c>
      <c r="G12939" s="29">
        <v>2020</v>
      </c>
      <c r="H12939" s="9">
        <v>9784641221635</v>
      </c>
      <c r="I12939" s="9">
        <v>0</v>
      </c>
      <c r="J12939" s="8" t="s">
        <v>781</v>
      </c>
    </row>
    <row r="12940" spans="1:10">
      <c r="A12940" s="8" t="s">
        <v>106</v>
      </c>
      <c r="B12940" s="8">
        <v>2273097</v>
      </c>
      <c r="C12940" s="8" t="s">
        <v>21602</v>
      </c>
      <c r="D12940" s="8"/>
      <c r="E12940" s="8" t="s">
        <v>21603</v>
      </c>
      <c r="F12940" s="8" t="s">
        <v>182</v>
      </c>
      <c r="G12940" s="29">
        <v>2017</v>
      </c>
      <c r="H12940" s="9">
        <v>9784641220881</v>
      </c>
      <c r="I12940" s="9">
        <v>0</v>
      </c>
      <c r="J12940" s="8" t="s">
        <v>45</v>
      </c>
    </row>
    <row r="12941" spans="1:10">
      <c r="A12941" s="8" t="s">
        <v>106</v>
      </c>
      <c r="B12941" s="8">
        <v>2241502</v>
      </c>
      <c r="C12941" s="8" t="s">
        <v>21604</v>
      </c>
      <c r="D12941" s="8"/>
      <c r="E12941" s="8" t="s">
        <v>21603</v>
      </c>
      <c r="F12941" s="8" t="s">
        <v>182</v>
      </c>
      <c r="G12941" s="29">
        <v>2014</v>
      </c>
      <c r="H12941" s="9">
        <v>9784641220317</v>
      </c>
      <c r="I12941" s="9">
        <v>0</v>
      </c>
      <c r="J12941" s="8" t="s">
        <v>183</v>
      </c>
    </row>
    <row r="12942" spans="1:10">
      <c r="A12942" s="8" t="s">
        <v>106</v>
      </c>
      <c r="B12942" s="8">
        <v>2241832</v>
      </c>
      <c r="C12942" s="8" t="s">
        <v>21605</v>
      </c>
      <c r="D12942" s="8"/>
      <c r="E12942" s="8" t="s">
        <v>21606</v>
      </c>
      <c r="F12942" s="8" t="s">
        <v>182</v>
      </c>
      <c r="G12942" s="29">
        <v>2017</v>
      </c>
      <c r="H12942" s="9">
        <v>9784641137745</v>
      </c>
      <c r="I12942" s="9">
        <v>0</v>
      </c>
      <c r="J12942" s="8" t="s">
        <v>183</v>
      </c>
    </row>
    <row r="12943" spans="1:10">
      <c r="A12943" s="8" t="s">
        <v>264</v>
      </c>
      <c r="B12943" s="8">
        <v>1091639</v>
      </c>
      <c r="C12943" s="8" t="s">
        <v>21607</v>
      </c>
      <c r="D12943" s="8"/>
      <c r="E12943" s="8" t="s">
        <v>21608</v>
      </c>
      <c r="F12943" s="8" t="s">
        <v>122</v>
      </c>
      <c r="G12943" s="29">
        <v>2015</v>
      </c>
      <c r="H12943" s="9">
        <v>9784492223635</v>
      </c>
      <c r="I12943" s="9">
        <v>9784492918128</v>
      </c>
      <c r="J12943" s="8" t="s">
        <v>123</v>
      </c>
    </row>
    <row r="12944" spans="1:10">
      <c r="A12944" s="8" t="s">
        <v>264</v>
      </c>
      <c r="B12944" s="8">
        <v>2289629</v>
      </c>
      <c r="C12944" s="8" t="s">
        <v>21609</v>
      </c>
      <c r="D12944" s="8"/>
      <c r="E12944" s="8" t="s">
        <v>21610</v>
      </c>
      <c r="F12944" s="8" t="s">
        <v>182</v>
      </c>
      <c r="G12944" s="29">
        <v>2019</v>
      </c>
      <c r="H12944" s="9">
        <v>9784641053878</v>
      </c>
      <c r="I12944" s="9">
        <v>0</v>
      </c>
      <c r="J12944" s="8" t="s">
        <v>781</v>
      </c>
    </row>
    <row r="12945" spans="1:10">
      <c r="A12945" s="8" t="s">
        <v>8829</v>
      </c>
      <c r="B12945" s="8">
        <v>2946934</v>
      </c>
      <c r="C12945" s="8" t="s">
        <v>21611</v>
      </c>
      <c r="D12945" s="8"/>
      <c r="E12945" s="8" t="s">
        <v>21612</v>
      </c>
      <c r="F12945" s="8" t="s">
        <v>79</v>
      </c>
      <c r="G12945" s="29">
        <v>2018</v>
      </c>
      <c r="H12945" s="9">
        <v>9784416518137</v>
      </c>
      <c r="I12945" s="9">
        <v>0</v>
      </c>
      <c r="J12945" s="13" t="s">
        <v>62</v>
      </c>
    </row>
    <row r="12946" spans="1:10">
      <c r="A12946" s="8" t="s">
        <v>102</v>
      </c>
      <c r="B12946" s="8">
        <v>959845</v>
      </c>
      <c r="C12946" s="8" t="s">
        <v>21613</v>
      </c>
      <c r="D12946" s="8"/>
      <c r="E12946" s="8" t="s">
        <v>21614</v>
      </c>
      <c r="F12946" s="8" t="s">
        <v>122</v>
      </c>
      <c r="G12946" s="29">
        <v>2013</v>
      </c>
      <c r="H12946" s="9">
        <v>9784492395905</v>
      </c>
      <c r="I12946" s="9">
        <v>9784492916377</v>
      </c>
      <c r="J12946" s="8" t="s">
        <v>123</v>
      </c>
    </row>
    <row r="12947" spans="1:10">
      <c r="A12947" s="8" t="s">
        <v>215</v>
      </c>
      <c r="B12947" s="8">
        <v>2620971</v>
      </c>
      <c r="C12947" s="8" t="s">
        <v>21615</v>
      </c>
      <c r="D12947" s="8"/>
      <c r="E12947" s="8" t="s">
        <v>21616</v>
      </c>
      <c r="F12947" s="8" t="s">
        <v>1371</v>
      </c>
      <c r="G12947" s="29">
        <v>2020</v>
      </c>
      <c r="H12947" s="9">
        <v>9784872596977</v>
      </c>
      <c r="I12947" s="9">
        <v>0</v>
      </c>
      <c r="J12947" s="8" t="s">
        <v>29</v>
      </c>
    </row>
    <row r="12948" spans="1:10">
      <c r="A12948" s="8" t="s">
        <v>93</v>
      </c>
      <c r="B12948" s="8">
        <v>909466</v>
      </c>
      <c r="C12948" s="8" t="s">
        <v>21617</v>
      </c>
      <c r="D12948" s="8"/>
      <c r="E12948" s="8" t="s">
        <v>21618</v>
      </c>
      <c r="F12948" s="8" t="s">
        <v>245</v>
      </c>
      <c r="G12948" s="29">
        <v>2010</v>
      </c>
      <c r="H12948" s="9">
        <v>9784327452315</v>
      </c>
      <c r="I12948" s="9">
        <v>9784327896560</v>
      </c>
      <c r="J12948" s="8" t="s">
        <v>19</v>
      </c>
    </row>
    <row r="12949" spans="1:10">
      <c r="A12949" s="8" t="s">
        <v>39</v>
      </c>
      <c r="B12949" s="8">
        <v>2271254</v>
      </c>
      <c r="C12949" s="8" t="s">
        <v>21619</v>
      </c>
      <c r="D12949" s="8"/>
      <c r="E12949" s="8" t="s">
        <v>21620</v>
      </c>
      <c r="F12949" s="8" t="s">
        <v>116</v>
      </c>
      <c r="G12949" s="29">
        <v>2019</v>
      </c>
      <c r="H12949" s="9">
        <v>9784585200642</v>
      </c>
      <c r="I12949" s="9">
        <v>0</v>
      </c>
      <c r="J12949" s="8" t="s">
        <v>45</v>
      </c>
    </row>
    <row r="12950" spans="1:10">
      <c r="A12950" s="8" t="s">
        <v>50</v>
      </c>
      <c r="B12950" s="8">
        <v>2271260</v>
      </c>
      <c r="C12950" s="8" t="s">
        <v>21621</v>
      </c>
      <c r="D12950" s="8"/>
      <c r="E12950" s="8" t="s">
        <v>21620</v>
      </c>
      <c r="F12950" s="8" t="s">
        <v>116</v>
      </c>
      <c r="G12950" s="29">
        <v>2017</v>
      </c>
      <c r="H12950" s="9">
        <v>9784585221760</v>
      </c>
      <c r="I12950" s="9">
        <v>0</v>
      </c>
      <c r="J12950" s="8" t="s">
        <v>45</v>
      </c>
    </row>
    <row r="12951" spans="1:10">
      <c r="A12951" s="8" t="s">
        <v>462</v>
      </c>
      <c r="B12951" s="8">
        <v>2360938</v>
      </c>
      <c r="C12951" s="8" t="s">
        <v>21622</v>
      </c>
      <c r="D12951" s="8"/>
      <c r="E12951" s="8" t="s">
        <v>21623</v>
      </c>
      <c r="F12951" s="8" t="s">
        <v>87</v>
      </c>
      <c r="G12951" s="29">
        <v>2018</v>
      </c>
      <c r="H12951" s="9">
        <v>9784839966546</v>
      </c>
      <c r="I12951" s="9">
        <v>0</v>
      </c>
      <c r="J12951" s="8" t="s">
        <v>302</v>
      </c>
    </row>
    <row r="12952" spans="1:10">
      <c r="A12952" s="8" t="s">
        <v>50</v>
      </c>
      <c r="B12952" s="8">
        <v>1134174</v>
      </c>
      <c r="C12952" s="8" t="s">
        <v>21624</v>
      </c>
      <c r="D12952" s="8"/>
      <c r="E12952" s="8" t="s">
        <v>21625</v>
      </c>
      <c r="F12952" s="8" t="s">
        <v>203</v>
      </c>
      <c r="G12952" s="29">
        <v>2012</v>
      </c>
      <c r="H12952" s="9">
        <v>9784642064361</v>
      </c>
      <c r="I12952" s="9">
        <v>9784642204927</v>
      </c>
      <c r="J12952" s="8" t="s">
        <v>19</v>
      </c>
    </row>
    <row r="12953" spans="1:10">
      <c r="A12953" s="8" t="s">
        <v>169</v>
      </c>
      <c r="B12953" s="8">
        <v>933773</v>
      </c>
      <c r="C12953" s="8" t="s">
        <v>21626</v>
      </c>
      <c r="D12953" s="8"/>
      <c r="E12953" s="8" t="s">
        <v>21627</v>
      </c>
      <c r="F12953" s="8" t="s">
        <v>172</v>
      </c>
      <c r="G12953" s="29">
        <v>2011</v>
      </c>
      <c r="H12953" s="9">
        <v>9784805834428</v>
      </c>
      <c r="I12953" s="9">
        <v>9784805849569</v>
      </c>
      <c r="J12953" s="8" t="s">
        <v>19</v>
      </c>
    </row>
    <row r="12954" spans="1:10">
      <c r="A12954" s="8" t="s">
        <v>1416</v>
      </c>
      <c r="B12954" s="8">
        <v>1133919</v>
      </c>
      <c r="C12954" s="8" t="s">
        <v>21628</v>
      </c>
      <c r="D12954" s="8"/>
      <c r="E12954" s="8" t="s">
        <v>21629</v>
      </c>
      <c r="F12954" s="8" t="s">
        <v>33</v>
      </c>
      <c r="G12954" s="29">
        <v>2014</v>
      </c>
      <c r="H12954" s="9">
        <v>9784274215759</v>
      </c>
      <c r="I12954" s="9">
        <v>9784274831898</v>
      </c>
      <c r="J12954" s="8" t="s">
        <v>19</v>
      </c>
    </row>
    <row r="12955" spans="1:10">
      <c r="A12955" s="8" t="s">
        <v>593</v>
      </c>
      <c r="B12955" s="8">
        <v>299199</v>
      </c>
      <c r="C12955" s="8" t="s">
        <v>21630</v>
      </c>
      <c r="D12955" s="8"/>
      <c r="E12955" s="8" t="s">
        <v>21631</v>
      </c>
      <c r="F12955" s="8" t="s">
        <v>56</v>
      </c>
      <c r="G12955" s="29">
        <v>2007</v>
      </c>
      <c r="H12955" s="9">
        <v>9784501622404</v>
      </c>
      <c r="I12955" s="9">
        <v>9784501909505</v>
      </c>
      <c r="J12955" s="8" t="s">
        <v>19</v>
      </c>
    </row>
    <row r="12956" spans="1:10">
      <c r="A12956" s="8" t="s">
        <v>2298</v>
      </c>
      <c r="B12956" s="8">
        <v>346156</v>
      </c>
      <c r="C12956" s="8" t="s">
        <v>21632</v>
      </c>
      <c r="D12956" s="8"/>
      <c r="E12956" s="8" t="s">
        <v>21633</v>
      </c>
      <c r="F12956" s="8" t="s">
        <v>56</v>
      </c>
      <c r="G12956" s="29">
        <v>1998</v>
      </c>
      <c r="H12956" s="9">
        <v>9784501616304</v>
      </c>
      <c r="I12956" s="9">
        <v>9784501923402</v>
      </c>
      <c r="J12956" s="8" t="s">
        <v>19</v>
      </c>
    </row>
    <row r="12957" spans="1:10">
      <c r="A12957" s="8" t="s">
        <v>2298</v>
      </c>
      <c r="B12957" s="8">
        <v>1104615</v>
      </c>
      <c r="C12957" s="8" t="s">
        <v>21634</v>
      </c>
      <c r="D12957" s="8"/>
      <c r="E12957" s="8" t="s">
        <v>21635</v>
      </c>
      <c r="F12957" s="8" t="s">
        <v>18</v>
      </c>
      <c r="G12957" s="29">
        <v>2014</v>
      </c>
      <c r="H12957" s="9">
        <v>9784764904668</v>
      </c>
      <c r="I12957" s="9">
        <v>9784764970069</v>
      </c>
      <c r="J12957" s="8" t="s">
        <v>19</v>
      </c>
    </row>
    <row r="12958" spans="1:10">
      <c r="A12958" s="8" t="s">
        <v>264</v>
      </c>
      <c r="B12958" s="8">
        <v>1482181</v>
      </c>
      <c r="C12958" s="8" t="s">
        <v>21636</v>
      </c>
      <c r="D12958" s="8"/>
      <c r="E12958" s="8" t="s">
        <v>21637</v>
      </c>
      <c r="F12958" s="8" t="s">
        <v>18</v>
      </c>
      <c r="G12958" s="29">
        <v>2016</v>
      </c>
      <c r="H12958" s="9">
        <v>9784764905306</v>
      </c>
      <c r="I12958" s="9">
        <v>9784764971011</v>
      </c>
      <c r="J12958" s="8" t="s">
        <v>19</v>
      </c>
    </row>
    <row r="12959" spans="1:10">
      <c r="A12959" s="8" t="s">
        <v>46</v>
      </c>
      <c r="B12959" s="8">
        <v>2516257</v>
      </c>
      <c r="C12959" s="8" t="s">
        <v>21638</v>
      </c>
      <c r="D12959" s="8"/>
      <c r="E12959" s="8" t="s">
        <v>21639</v>
      </c>
      <c r="F12959" s="8" t="s">
        <v>122</v>
      </c>
      <c r="G12959" s="29">
        <v>2019</v>
      </c>
      <c r="H12959" s="9">
        <v>9784492046456</v>
      </c>
      <c r="I12959" s="9">
        <v>0</v>
      </c>
      <c r="J12959" s="8" t="s">
        <v>126</v>
      </c>
    </row>
    <row r="12960" spans="1:10">
      <c r="A12960" s="8" t="s">
        <v>50</v>
      </c>
      <c r="B12960" s="8">
        <v>526903</v>
      </c>
      <c r="C12960" s="8" t="s">
        <v>21640</v>
      </c>
      <c r="D12960" s="8"/>
      <c r="E12960" s="8" t="s">
        <v>21641</v>
      </c>
      <c r="F12960" s="8" t="s">
        <v>203</v>
      </c>
      <c r="G12960" s="29">
        <v>2007</v>
      </c>
      <c r="H12960" s="9">
        <v>9784642009249</v>
      </c>
      <c r="I12960" s="9">
        <v>9784642202145</v>
      </c>
      <c r="J12960" s="8" t="s">
        <v>19</v>
      </c>
    </row>
    <row r="12961" spans="1:10">
      <c r="A12961" s="8" t="s">
        <v>15</v>
      </c>
      <c r="B12961" s="8">
        <v>2002143</v>
      </c>
      <c r="C12961" s="8" t="s">
        <v>21642</v>
      </c>
      <c r="D12961" s="8"/>
      <c r="E12961" s="8" t="s">
        <v>21643</v>
      </c>
      <c r="F12961" s="8" t="s">
        <v>210</v>
      </c>
      <c r="G12961" s="29">
        <v>2016</v>
      </c>
      <c r="H12961" s="9">
        <v>9784254128604</v>
      </c>
      <c r="I12961" s="9">
        <v>9784254911046</v>
      </c>
      <c r="J12961" s="8" t="s">
        <v>479</v>
      </c>
    </row>
    <row r="12962" spans="1:10">
      <c r="A12962" s="8" t="s">
        <v>15</v>
      </c>
      <c r="B12962" s="8">
        <v>527249</v>
      </c>
      <c r="C12962" s="8" t="s">
        <v>917</v>
      </c>
      <c r="D12962" s="8"/>
      <c r="E12962" s="8" t="s">
        <v>21644</v>
      </c>
      <c r="F12962" s="8" t="s">
        <v>37</v>
      </c>
      <c r="G12962" s="29">
        <v>2003</v>
      </c>
      <c r="H12962" s="9">
        <v>9784000068512</v>
      </c>
      <c r="I12962" s="9">
        <v>9784007100970</v>
      </c>
      <c r="J12962" s="8" t="s">
        <v>19</v>
      </c>
    </row>
    <row r="12963" spans="1:10">
      <c r="A12963" s="8" t="s">
        <v>169</v>
      </c>
      <c r="B12963" s="8">
        <v>1464488</v>
      </c>
      <c r="C12963" s="8" t="s">
        <v>21645</v>
      </c>
      <c r="D12963" s="8"/>
      <c r="E12963" s="8" t="s">
        <v>21646</v>
      </c>
      <c r="F12963" s="8" t="s">
        <v>172</v>
      </c>
      <c r="G12963" s="29">
        <v>2016</v>
      </c>
      <c r="H12963" s="9">
        <v>9784805853818</v>
      </c>
      <c r="I12963" s="9">
        <v>9784805849927</v>
      </c>
      <c r="J12963" s="8" t="s">
        <v>19</v>
      </c>
    </row>
    <row r="12964" spans="1:10">
      <c r="A12964" s="8" t="s">
        <v>3269</v>
      </c>
      <c r="B12964" s="8">
        <v>2234720</v>
      </c>
      <c r="C12964" s="8" t="s">
        <v>21647</v>
      </c>
      <c r="D12964" s="8"/>
      <c r="E12964" s="8" t="s">
        <v>21648</v>
      </c>
      <c r="F12964" s="8" t="s">
        <v>116</v>
      </c>
      <c r="G12964" s="29">
        <v>2013</v>
      </c>
      <c r="H12964" s="9">
        <v>9784585290599</v>
      </c>
      <c r="I12964" s="9">
        <v>0</v>
      </c>
      <c r="J12964" s="8" t="s">
        <v>197</v>
      </c>
    </row>
    <row r="12965" spans="1:10">
      <c r="A12965" s="8" t="s">
        <v>50</v>
      </c>
      <c r="B12965" s="8">
        <v>1844634</v>
      </c>
      <c r="C12965" s="8" t="s">
        <v>21649</v>
      </c>
      <c r="D12965" s="8"/>
      <c r="E12965" s="8" t="s">
        <v>21650</v>
      </c>
      <c r="F12965" s="8" t="s">
        <v>203</v>
      </c>
      <c r="G12965" s="29">
        <v>2016</v>
      </c>
      <c r="H12965" s="9">
        <v>9784642058209</v>
      </c>
      <c r="I12965" s="9">
        <v>9784642205467</v>
      </c>
      <c r="J12965" s="8"/>
    </row>
    <row r="12966" spans="1:10">
      <c r="A12966" s="8" t="s">
        <v>246</v>
      </c>
      <c r="B12966" s="8">
        <v>2002219</v>
      </c>
      <c r="C12966" s="8" t="s">
        <v>21651</v>
      </c>
      <c r="D12966" s="8"/>
      <c r="E12966" s="8" t="s">
        <v>21652</v>
      </c>
      <c r="F12966" s="8" t="s">
        <v>210</v>
      </c>
      <c r="G12966" s="29">
        <v>2015</v>
      </c>
      <c r="H12966" s="9">
        <v>9784254516142</v>
      </c>
      <c r="I12966" s="9">
        <v>9784254912777</v>
      </c>
      <c r="J12966" s="8" t="s">
        <v>479</v>
      </c>
    </row>
    <row r="12967" spans="1:10">
      <c r="A12967" s="8" t="s">
        <v>246</v>
      </c>
      <c r="B12967" s="8">
        <v>2002220</v>
      </c>
      <c r="C12967" s="8" t="s">
        <v>21653</v>
      </c>
      <c r="D12967" s="8"/>
      <c r="E12967" s="8" t="s">
        <v>21654</v>
      </c>
      <c r="F12967" s="8" t="s">
        <v>210</v>
      </c>
      <c r="G12967" s="29">
        <v>2017</v>
      </c>
      <c r="H12967" s="9">
        <v>9784254516159</v>
      </c>
      <c r="I12967" s="9">
        <v>9784254912784</v>
      </c>
      <c r="J12967" s="8" t="s">
        <v>479</v>
      </c>
    </row>
    <row r="12968" spans="1:10">
      <c r="A12968" s="8" t="s">
        <v>246</v>
      </c>
      <c r="B12968" s="8">
        <v>2002222</v>
      </c>
      <c r="C12968" s="8" t="s">
        <v>21655</v>
      </c>
      <c r="D12968" s="8"/>
      <c r="E12968" s="8" t="s">
        <v>21656</v>
      </c>
      <c r="F12968" s="8" t="s">
        <v>210</v>
      </c>
      <c r="G12968" s="29">
        <v>2017</v>
      </c>
      <c r="H12968" s="9">
        <v>9784254516173</v>
      </c>
      <c r="I12968" s="9">
        <v>9784254912807</v>
      </c>
      <c r="J12968" s="8" t="s">
        <v>479</v>
      </c>
    </row>
    <row r="12969" spans="1:10">
      <c r="A12969" s="8" t="s">
        <v>246</v>
      </c>
      <c r="B12969" s="8">
        <v>2002221</v>
      </c>
      <c r="C12969" s="8" t="s">
        <v>21657</v>
      </c>
      <c r="D12969" s="8"/>
      <c r="E12969" s="8" t="s">
        <v>21658</v>
      </c>
      <c r="F12969" s="8" t="s">
        <v>210</v>
      </c>
      <c r="G12969" s="29">
        <v>2017</v>
      </c>
      <c r="H12969" s="9">
        <v>9784254516166</v>
      </c>
      <c r="I12969" s="9">
        <v>9784254912791</v>
      </c>
      <c r="J12969" s="8" t="s">
        <v>479</v>
      </c>
    </row>
    <row r="12970" spans="1:10">
      <c r="A12970" s="8" t="s">
        <v>246</v>
      </c>
      <c r="B12970" s="8">
        <v>2002258</v>
      </c>
      <c r="C12970" s="8" t="s">
        <v>21659</v>
      </c>
      <c r="D12970" s="8"/>
      <c r="E12970" s="8" t="s">
        <v>21660</v>
      </c>
      <c r="F12970" s="8" t="s">
        <v>210</v>
      </c>
      <c r="G12970" s="29">
        <v>2015</v>
      </c>
      <c r="H12970" s="9">
        <v>9784254516135</v>
      </c>
      <c r="I12970" s="9">
        <v>9784254912760</v>
      </c>
      <c r="J12970" s="8" t="s">
        <v>479</v>
      </c>
    </row>
    <row r="12971" spans="1:10">
      <c r="A12971" s="8" t="s">
        <v>246</v>
      </c>
      <c r="B12971" s="8">
        <v>817349</v>
      </c>
      <c r="C12971" s="8" t="s">
        <v>21661</v>
      </c>
      <c r="D12971" s="8"/>
      <c r="E12971" s="8" t="s">
        <v>21662</v>
      </c>
      <c r="F12971" s="8" t="s">
        <v>203</v>
      </c>
      <c r="G12971" s="29">
        <v>2000</v>
      </c>
      <c r="H12971" s="9">
        <v>9784642042710</v>
      </c>
      <c r="I12971" s="9">
        <v>9784642203111</v>
      </c>
      <c r="J12971" s="8" t="s">
        <v>19</v>
      </c>
    </row>
    <row r="12972" spans="1:10">
      <c r="A12972" s="8" t="s">
        <v>110</v>
      </c>
      <c r="B12972" s="8">
        <v>2379017</v>
      </c>
      <c r="C12972" s="8" t="s">
        <v>21663</v>
      </c>
      <c r="D12972" s="8"/>
      <c r="E12972" s="8" t="s">
        <v>21662</v>
      </c>
      <c r="F12972" s="8" t="s">
        <v>203</v>
      </c>
      <c r="G12972" s="29">
        <v>2003</v>
      </c>
      <c r="H12972" s="9">
        <v>9784642055512</v>
      </c>
      <c r="I12972" s="9">
        <v>9784642208161</v>
      </c>
      <c r="J12972" s="8" t="s">
        <v>14</v>
      </c>
    </row>
    <row r="12973" spans="1:10">
      <c r="A12973" s="8" t="s">
        <v>246</v>
      </c>
      <c r="B12973" s="8">
        <v>1436355</v>
      </c>
      <c r="C12973" s="8" t="s">
        <v>21664</v>
      </c>
      <c r="D12973" s="8"/>
      <c r="E12973" s="8" t="s">
        <v>21662</v>
      </c>
      <c r="F12973" s="8" t="s">
        <v>210</v>
      </c>
      <c r="G12973" s="29">
        <v>2014</v>
      </c>
      <c r="H12973" s="9">
        <v>9784254516128</v>
      </c>
      <c r="I12973" s="9">
        <v>9784254912753</v>
      </c>
      <c r="J12973" s="8" t="s">
        <v>19</v>
      </c>
    </row>
    <row r="12974" spans="1:10">
      <c r="A12974" s="8" t="s">
        <v>42</v>
      </c>
      <c r="B12974" s="8">
        <v>2227263</v>
      </c>
      <c r="C12974" s="8" t="s">
        <v>21665</v>
      </c>
      <c r="D12974" s="8"/>
      <c r="E12974" s="8" t="s">
        <v>21666</v>
      </c>
      <c r="F12974" s="8" t="s">
        <v>116</v>
      </c>
      <c r="G12974" s="29">
        <v>2019</v>
      </c>
      <c r="H12974" s="9">
        <v>9784585210528</v>
      </c>
      <c r="I12974" s="9">
        <v>0</v>
      </c>
      <c r="J12974" s="8" t="s">
        <v>197</v>
      </c>
    </row>
    <row r="12975" spans="1:10">
      <c r="A12975" s="8" t="s">
        <v>1248</v>
      </c>
      <c r="B12975" s="8">
        <v>436553</v>
      </c>
      <c r="C12975" s="8" t="s">
        <v>21667</v>
      </c>
      <c r="D12975" s="8"/>
      <c r="E12975" s="8" t="s">
        <v>21668</v>
      </c>
      <c r="F12975" s="8" t="s">
        <v>210</v>
      </c>
      <c r="G12975" s="29">
        <v>1996</v>
      </c>
      <c r="H12975" s="9">
        <v>9784254430417</v>
      </c>
      <c r="I12975" s="9">
        <v>9784254912296</v>
      </c>
      <c r="J12975" s="8" t="s">
        <v>19</v>
      </c>
    </row>
    <row r="12976" spans="1:10">
      <c r="A12976" s="8" t="s">
        <v>1946</v>
      </c>
      <c r="B12976" s="8">
        <v>2289627</v>
      </c>
      <c r="C12976" s="8" t="s">
        <v>21669</v>
      </c>
      <c r="D12976" s="8"/>
      <c r="E12976" s="8" t="s">
        <v>21670</v>
      </c>
      <c r="F12976" s="8" t="s">
        <v>182</v>
      </c>
      <c r="G12976" s="29">
        <v>2019</v>
      </c>
      <c r="H12976" s="9">
        <v>9784641165496</v>
      </c>
      <c r="I12976" s="9">
        <v>0</v>
      </c>
      <c r="J12976" s="8" t="s">
        <v>781</v>
      </c>
    </row>
    <row r="12977" spans="1:10">
      <c r="A12977" s="8" t="s">
        <v>164</v>
      </c>
      <c r="B12977" s="8">
        <v>2241772</v>
      </c>
      <c r="C12977" s="8" t="s">
        <v>21671</v>
      </c>
      <c r="D12977" s="8"/>
      <c r="E12977" s="8" t="s">
        <v>21672</v>
      </c>
      <c r="F12977" s="8" t="s">
        <v>182</v>
      </c>
      <c r="G12977" s="29">
        <v>2016</v>
      </c>
      <c r="H12977" s="9">
        <v>9784641164888</v>
      </c>
      <c r="I12977" s="9">
        <v>0</v>
      </c>
      <c r="J12977" s="8" t="s">
        <v>183</v>
      </c>
    </row>
    <row r="12978" spans="1:10">
      <c r="A12978" s="8" t="s">
        <v>50</v>
      </c>
      <c r="B12978" s="8">
        <v>1844711</v>
      </c>
      <c r="C12978" s="8" t="s">
        <v>21673</v>
      </c>
      <c r="D12978" s="8"/>
      <c r="E12978" s="8" t="s">
        <v>21674</v>
      </c>
      <c r="F12978" s="8" t="s">
        <v>203</v>
      </c>
      <c r="G12978" s="29">
        <v>2017</v>
      </c>
      <c r="H12978" s="9">
        <v>9784642058414</v>
      </c>
      <c r="I12978" s="9">
        <v>9784642206273</v>
      </c>
      <c r="J12978" s="8"/>
    </row>
    <row r="12979" spans="1:10">
      <c r="A12979" s="8" t="s">
        <v>240</v>
      </c>
      <c r="B12979" s="8">
        <v>1018307</v>
      </c>
      <c r="C12979" s="8" t="s">
        <v>21675</v>
      </c>
      <c r="D12979" s="8"/>
      <c r="E12979" s="8" t="s">
        <v>21676</v>
      </c>
      <c r="F12979" s="8" t="s">
        <v>551</v>
      </c>
      <c r="G12979" s="29">
        <v>2015</v>
      </c>
      <c r="H12979" s="9">
        <v>9784624935061</v>
      </c>
      <c r="I12979" s="9">
        <v>9784624961060</v>
      </c>
      <c r="J12979" s="8" t="s">
        <v>19</v>
      </c>
    </row>
    <row r="12980" spans="1:10">
      <c r="A12980" s="8" t="s">
        <v>15</v>
      </c>
      <c r="B12980" s="8">
        <v>207602</v>
      </c>
      <c r="C12980" s="8" t="s">
        <v>21677</v>
      </c>
      <c r="D12980" s="8"/>
      <c r="E12980" s="8" t="s">
        <v>21678</v>
      </c>
      <c r="F12980" s="8" t="s">
        <v>210</v>
      </c>
      <c r="G12980" s="29">
        <v>2003</v>
      </c>
      <c r="H12980" s="9">
        <v>9784254115642</v>
      </c>
      <c r="I12980" s="9">
        <v>9784254951042</v>
      </c>
      <c r="J12980" s="8" t="s">
        <v>19</v>
      </c>
    </row>
    <row r="12981" spans="1:10">
      <c r="A12981" s="8" t="s">
        <v>15</v>
      </c>
      <c r="B12981" s="8">
        <v>207601</v>
      </c>
      <c r="C12981" s="8" t="s">
        <v>21679</v>
      </c>
      <c r="D12981" s="8"/>
      <c r="E12981" s="8" t="s">
        <v>21678</v>
      </c>
      <c r="F12981" s="8" t="s">
        <v>210</v>
      </c>
      <c r="G12981" s="29">
        <v>2002</v>
      </c>
      <c r="H12981" s="9">
        <v>9784254115635</v>
      </c>
      <c r="I12981" s="9">
        <v>9784254951035</v>
      </c>
      <c r="J12981" s="8" t="s">
        <v>19</v>
      </c>
    </row>
    <row r="12982" spans="1:10">
      <c r="A12982" s="8" t="s">
        <v>106</v>
      </c>
      <c r="B12982" s="8">
        <v>300959</v>
      </c>
      <c r="C12982" s="8" t="s">
        <v>21680</v>
      </c>
      <c r="D12982" s="8"/>
      <c r="E12982" s="8" t="s">
        <v>21681</v>
      </c>
      <c r="F12982" s="8" t="s">
        <v>551</v>
      </c>
      <c r="G12982" s="29">
        <v>2009</v>
      </c>
      <c r="H12982" s="9">
        <v>9784624301101</v>
      </c>
      <c r="I12982" s="9">
        <v>9784624950514</v>
      </c>
      <c r="J12982" s="8" t="s">
        <v>19</v>
      </c>
    </row>
    <row r="12983" spans="1:10">
      <c r="A12983" s="8" t="s">
        <v>106</v>
      </c>
      <c r="B12983" s="8">
        <v>300956</v>
      </c>
      <c r="C12983" s="8" t="s">
        <v>21682</v>
      </c>
      <c r="D12983" s="8"/>
      <c r="E12983" s="8" t="s">
        <v>21681</v>
      </c>
      <c r="F12983" s="8" t="s">
        <v>551</v>
      </c>
      <c r="G12983" s="29">
        <v>2004</v>
      </c>
      <c r="H12983" s="9">
        <v>9784624301026</v>
      </c>
      <c r="I12983" s="9">
        <v>9784624950484</v>
      </c>
      <c r="J12983" s="8" t="s">
        <v>19</v>
      </c>
    </row>
    <row r="12984" spans="1:10">
      <c r="A12984" s="8" t="s">
        <v>106</v>
      </c>
      <c r="B12984" s="8">
        <v>300958</v>
      </c>
      <c r="C12984" s="8" t="s">
        <v>21683</v>
      </c>
      <c r="D12984" s="8"/>
      <c r="E12984" s="8" t="s">
        <v>21681</v>
      </c>
      <c r="F12984" s="8" t="s">
        <v>551</v>
      </c>
      <c r="G12984" s="29">
        <v>1991</v>
      </c>
      <c r="H12984" s="9">
        <v>9784624011024</v>
      </c>
      <c r="I12984" s="9">
        <v>9784624950507</v>
      </c>
      <c r="J12984" s="8" t="s">
        <v>19</v>
      </c>
    </row>
    <row r="12985" spans="1:10">
      <c r="A12985" s="8" t="s">
        <v>42</v>
      </c>
      <c r="B12985" s="8">
        <v>300955</v>
      </c>
      <c r="C12985" s="8" t="s">
        <v>21684</v>
      </c>
      <c r="D12985" s="8"/>
      <c r="E12985" s="8" t="s">
        <v>21681</v>
      </c>
      <c r="F12985" s="8" t="s">
        <v>551</v>
      </c>
      <c r="G12985" s="29">
        <v>1990</v>
      </c>
      <c r="H12985" s="9">
        <v>9784624932077</v>
      </c>
      <c r="I12985" s="9">
        <v>9784624950477</v>
      </c>
      <c r="J12985" s="8" t="s">
        <v>19</v>
      </c>
    </row>
    <row r="12986" spans="1:10">
      <c r="A12986" s="8" t="s">
        <v>106</v>
      </c>
      <c r="B12986" s="8">
        <v>300957</v>
      </c>
      <c r="C12986" s="8" t="s">
        <v>21685</v>
      </c>
      <c r="D12986" s="8"/>
      <c r="E12986" s="8" t="s">
        <v>21681</v>
      </c>
      <c r="F12986" s="8" t="s">
        <v>551</v>
      </c>
      <c r="G12986" s="29">
        <v>1987</v>
      </c>
      <c r="H12986" s="9">
        <v>9784624010850</v>
      </c>
      <c r="I12986" s="9">
        <v>9784624950491</v>
      </c>
      <c r="J12986" s="8" t="s">
        <v>19</v>
      </c>
    </row>
    <row r="12987" spans="1:10">
      <c r="A12987" s="8" t="s">
        <v>50</v>
      </c>
      <c r="B12987" s="8">
        <v>430821</v>
      </c>
      <c r="C12987" s="8" t="s">
        <v>5829</v>
      </c>
      <c r="D12987" s="8"/>
      <c r="E12987" s="8" t="s">
        <v>21686</v>
      </c>
      <c r="F12987" s="8" t="s">
        <v>37</v>
      </c>
      <c r="G12987" s="29">
        <v>1994</v>
      </c>
      <c r="H12987" s="9">
        <v>9784000037440</v>
      </c>
      <c r="I12987" s="9">
        <v>9784007100659</v>
      </c>
      <c r="J12987" s="8" t="s">
        <v>19</v>
      </c>
    </row>
    <row r="12988" spans="1:10">
      <c r="A12988" s="8" t="s">
        <v>50</v>
      </c>
      <c r="B12988" s="8">
        <v>430822</v>
      </c>
      <c r="C12988" s="8" t="s">
        <v>5829</v>
      </c>
      <c r="D12988" s="8"/>
      <c r="E12988" s="8" t="s">
        <v>21686</v>
      </c>
      <c r="F12988" s="8" t="s">
        <v>37</v>
      </c>
      <c r="G12988" s="29">
        <v>1994</v>
      </c>
      <c r="H12988" s="9">
        <v>9784000037457</v>
      </c>
      <c r="I12988" s="9">
        <v>9784007100666</v>
      </c>
      <c r="J12988" s="8" t="s">
        <v>19</v>
      </c>
    </row>
    <row r="12989" spans="1:10">
      <c r="A12989" s="8" t="s">
        <v>50</v>
      </c>
      <c r="B12989" s="8">
        <v>430823</v>
      </c>
      <c r="C12989" s="8" t="s">
        <v>5829</v>
      </c>
      <c r="D12989" s="8"/>
      <c r="E12989" s="8" t="s">
        <v>21686</v>
      </c>
      <c r="F12989" s="8" t="s">
        <v>37</v>
      </c>
      <c r="G12989" s="29">
        <v>1994</v>
      </c>
      <c r="H12989" s="9">
        <v>9784000037464</v>
      </c>
      <c r="I12989" s="9">
        <v>9784007100673</v>
      </c>
      <c r="J12989" s="8" t="s">
        <v>19</v>
      </c>
    </row>
    <row r="12990" spans="1:10">
      <c r="A12990" s="8" t="s">
        <v>50</v>
      </c>
      <c r="B12990" s="8">
        <v>430819</v>
      </c>
      <c r="C12990" s="8" t="s">
        <v>5829</v>
      </c>
      <c r="D12990" s="8"/>
      <c r="E12990" s="8" t="s">
        <v>21686</v>
      </c>
      <c r="F12990" s="8" t="s">
        <v>37</v>
      </c>
      <c r="G12990" s="29">
        <v>1993</v>
      </c>
      <c r="H12990" s="9">
        <v>9784000037426</v>
      </c>
      <c r="I12990" s="9">
        <v>9784007100635</v>
      </c>
      <c r="J12990" s="8" t="s">
        <v>19</v>
      </c>
    </row>
    <row r="12991" spans="1:10">
      <c r="A12991" s="8" t="s">
        <v>50</v>
      </c>
      <c r="B12991" s="8">
        <v>430820</v>
      </c>
      <c r="C12991" s="8" t="s">
        <v>5829</v>
      </c>
      <c r="D12991" s="8"/>
      <c r="E12991" s="8" t="s">
        <v>21686</v>
      </c>
      <c r="F12991" s="8" t="s">
        <v>37</v>
      </c>
      <c r="G12991" s="29">
        <v>1993</v>
      </c>
      <c r="H12991" s="9">
        <v>9784000037433</v>
      </c>
      <c r="I12991" s="9">
        <v>9784007100642</v>
      </c>
      <c r="J12991" s="8" t="s">
        <v>19</v>
      </c>
    </row>
    <row r="12992" spans="1:10">
      <c r="A12992" s="8" t="s">
        <v>164</v>
      </c>
      <c r="B12992" s="8">
        <v>1828324</v>
      </c>
      <c r="C12992" s="8" t="s">
        <v>21687</v>
      </c>
      <c r="D12992" s="8"/>
      <c r="E12992" s="8" t="s">
        <v>21688</v>
      </c>
      <c r="F12992" s="8" t="s">
        <v>119</v>
      </c>
      <c r="G12992" s="29">
        <v>2017</v>
      </c>
      <c r="H12992" s="9">
        <v>9784864294751</v>
      </c>
      <c r="I12992" s="9">
        <v>9784864299053</v>
      </c>
      <c r="J12992" s="8"/>
    </row>
    <row r="12993" spans="1:10">
      <c r="A12993" s="8" t="s">
        <v>50</v>
      </c>
      <c r="B12993" s="8">
        <v>1427866</v>
      </c>
      <c r="C12993" s="8" t="s">
        <v>21689</v>
      </c>
      <c r="D12993" s="8"/>
      <c r="E12993" s="8" t="s">
        <v>21690</v>
      </c>
      <c r="F12993" s="8" t="s">
        <v>203</v>
      </c>
      <c r="G12993" s="29">
        <v>2016</v>
      </c>
      <c r="H12993" s="9">
        <v>9784642058186</v>
      </c>
      <c r="I12993" s="9">
        <v>9784642205405</v>
      </c>
      <c r="J12993" s="8" t="s">
        <v>19</v>
      </c>
    </row>
    <row r="12994" spans="1:10">
      <c r="A12994" s="8" t="s">
        <v>50</v>
      </c>
      <c r="B12994" s="8">
        <v>1134241</v>
      </c>
      <c r="C12994" s="8" t="s">
        <v>21691</v>
      </c>
      <c r="D12994" s="8"/>
      <c r="E12994" s="8" t="s">
        <v>21692</v>
      </c>
      <c r="F12994" s="8" t="s">
        <v>203</v>
      </c>
      <c r="G12994" s="29">
        <v>2014</v>
      </c>
      <c r="H12994" s="9">
        <v>9784642082600</v>
      </c>
      <c r="I12994" s="9">
        <v>9784642204170</v>
      </c>
      <c r="J12994" s="8" t="s">
        <v>19</v>
      </c>
    </row>
    <row r="12995" spans="1:10">
      <c r="A12995" s="8" t="s">
        <v>30</v>
      </c>
      <c r="B12995" s="8">
        <v>2095457</v>
      </c>
      <c r="C12995" s="8" t="s">
        <v>21693</v>
      </c>
      <c r="D12995" s="8"/>
      <c r="E12995" s="8" t="s">
        <v>21694</v>
      </c>
      <c r="F12995" s="8" t="s">
        <v>33</v>
      </c>
      <c r="G12995" s="29">
        <v>2016</v>
      </c>
      <c r="H12995" s="9">
        <v>9784274219368</v>
      </c>
      <c r="I12995" s="9">
        <v>0</v>
      </c>
      <c r="J12995" s="8" t="s">
        <v>34</v>
      </c>
    </row>
    <row r="12996" spans="1:10">
      <c r="A12996" s="8" t="s">
        <v>436</v>
      </c>
      <c r="B12996" s="8">
        <v>2034294</v>
      </c>
      <c r="C12996" s="8" t="s">
        <v>21695</v>
      </c>
      <c r="D12996" s="8"/>
      <c r="E12996" s="8" t="s">
        <v>21696</v>
      </c>
      <c r="F12996" s="8" t="s">
        <v>87</v>
      </c>
      <c r="G12996" s="29">
        <v>2017</v>
      </c>
      <c r="H12996" s="9">
        <v>9784839962364</v>
      </c>
      <c r="I12996" s="9">
        <v>0</v>
      </c>
      <c r="J12996" s="8" t="s">
        <v>224</v>
      </c>
    </row>
    <row r="12997" spans="1:10">
      <c r="A12997" s="8" t="s">
        <v>462</v>
      </c>
      <c r="B12997" s="8">
        <v>2360867</v>
      </c>
      <c r="C12997" s="8" t="s">
        <v>21697</v>
      </c>
      <c r="D12997" s="8"/>
      <c r="E12997" s="8" t="s">
        <v>21698</v>
      </c>
      <c r="F12997" s="8" t="s">
        <v>87</v>
      </c>
      <c r="G12997" s="29">
        <v>2015</v>
      </c>
      <c r="H12997" s="9">
        <v>9784839954734</v>
      </c>
      <c r="I12997" s="9">
        <v>0</v>
      </c>
      <c r="J12997" s="8" t="s">
        <v>302</v>
      </c>
    </row>
    <row r="12998" spans="1:10">
      <c r="A12998" s="8" t="s">
        <v>42</v>
      </c>
      <c r="B12998" s="8">
        <v>1058105</v>
      </c>
      <c r="C12998" s="8" t="s">
        <v>21699</v>
      </c>
      <c r="D12998" s="8"/>
      <c r="E12998" s="8" t="s">
        <v>21700</v>
      </c>
      <c r="F12998" s="8" t="s">
        <v>469</v>
      </c>
      <c r="G12998" s="29">
        <v>2013</v>
      </c>
      <c r="H12998" s="9">
        <v>9784863300606</v>
      </c>
      <c r="I12998" s="9">
        <v>9784863301221</v>
      </c>
      <c r="J12998" s="8" t="s">
        <v>19</v>
      </c>
    </row>
    <row r="12999" spans="1:10">
      <c r="A12999" s="8" t="s">
        <v>42</v>
      </c>
      <c r="B12999" s="8">
        <v>1060304</v>
      </c>
      <c r="C12999" s="8" t="s">
        <v>21701</v>
      </c>
      <c r="D12999" s="8"/>
      <c r="E12999" s="8" t="s">
        <v>21700</v>
      </c>
      <c r="F12999" s="8" t="s">
        <v>469</v>
      </c>
      <c r="G12999" s="29">
        <v>2009</v>
      </c>
      <c r="H12999" s="9">
        <v>9784863300293</v>
      </c>
      <c r="I12999" s="9">
        <v>9784863301115</v>
      </c>
      <c r="J12999" s="8" t="s">
        <v>19</v>
      </c>
    </row>
    <row r="13000" spans="1:10">
      <c r="A13000" s="8" t="s">
        <v>42</v>
      </c>
      <c r="B13000" s="8">
        <v>1058102</v>
      </c>
      <c r="C13000" s="8" t="s">
        <v>21702</v>
      </c>
      <c r="D13000" s="8"/>
      <c r="E13000" s="8" t="s">
        <v>21700</v>
      </c>
      <c r="F13000" s="8" t="s">
        <v>469</v>
      </c>
      <c r="G13000" s="29">
        <v>2010</v>
      </c>
      <c r="H13000" s="9">
        <v>9784863300422</v>
      </c>
      <c r="I13000" s="9">
        <v>9784863301153</v>
      </c>
      <c r="J13000" s="8" t="s">
        <v>19</v>
      </c>
    </row>
    <row r="13001" spans="1:10">
      <c r="A13001" s="8" t="s">
        <v>42</v>
      </c>
      <c r="B13001" s="8">
        <v>1058098</v>
      </c>
      <c r="C13001" s="8" t="s">
        <v>21703</v>
      </c>
      <c r="D13001" s="8"/>
      <c r="E13001" s="8" t="s">
        <v>21700</v>
      </c>
      <c r="F13001" s="8" t="s">
        <v>469</v>
      </c>
      <c r="G13001" s="29">
        <v>2010</v>
      </c>
      <c r="H13001" s="9">
        <v>9784863300354</v>
      </c>
      <c r="I13001" s="9">
        <v>9784863301122</v>
      </c>
      <c r="J13001" s="8" t="s">
        <v>19</v>
      </c>
    </row>
    <row r="13002" spans="1:10">
      <c r="A13002" s="8" t="s">
        <v>42</v>
      </c>
      <c r="B13002" s="8">
        <v>1058106</v>
      </c>
      <c r="C13002" s="8" t="s">
        <v>21704</v>
      </c>
      <c r="D13002" s="8"/>
      <c r="E13002" s="8" t="s">
        <v>21700</v>
      </c>
      <c r="F13002" s="8" t="s">
        <v>469</v>
      </c>
      <c r="G13002" s="29">
        <v>2015</v>
      </c>
      <c r="H13002" s="9">
        <v>9784863300705</v>
      </c>
      <c r="I13002" s="9">
        <v>9784863301238</v>
      </c>
      <c r="J13002" s="8" t="s">
        <v>19</v>
      </c>
    </row>
    <row r="13003" spans="1:10">
      <c r="A13003" s="8" t="s">
        <v>42</v>
      </c>
      <c r="B13003" s="8">
        <v>1897036</v>
      </c>
      <c r="C13003" s="8" t="s">
        <v>21705</v>
      </c>
      <c r="D13003" s="8"/>
      <c r="E13003" s="8" t="s">
        <v>21700</v>
      </c>
      <c r="F13003" s="8" t="s">
        <v>469</v>
      </c>
      <c r="G13003" s="29">
        <v>2018</v>
      </c>
      <c r="H13003" s="9">
        <v>9784863301900</v>
      </c>
      <c r="I13003" s="9">
        <v>9784863302020</v>
      </c>
      <c r="J13003" s="8"/>
    </row>
    <row r="13004" spans="1:10">
      <c r="A13004" s="8" t="s">
        <v>42</v>
      </c>
      <c r="B13004" s="8">
        <v>1239037</v>
      </c>
      <c r="C13004" s="8" t="s">
        <v>21706</v>
      </c>
      <c r="D13004" s="8"/>
      <c r="E13004" s="8" t="s">
        <v>21700</v>
      </c>
      <c r="F13004" s="8" t="s">
        <v>469</v>
      </c>
      <c r="G13004" s="29">
        <v>2016</v>
      </c>
      <c r="H13004" s="9">
        <v>9784863301580</v>
      </c>
      <c r="I13004" s="9">
        <v>9784863301405</v>
      </c>
      <c r="J13004" s="8" t="s">
        <v>19</v>
      </c>
    </row>
    <row r="13005" spans="1:10">
      <c r="A13005" s="8" t="s">
        <v>42</v>
      </c>
      <c r="B13005" s="8">
        <v>1239035</v>
      </c>
      <c r="C13005" s="8" t="s">
        <v>21707</v>
      </c>
      <c r="D13005" s="8"/>
      <c r="E13005" s="8" t="s">
        <v>21700</v>
      </c>
      <c r="F13005" s="8" t="s">
        <v>469</v>
      </c>
      <c r="G13005" s="29">
        <v>2015</v>
      </c>
      <c r="H13005" s="9">
        <v>9784863301566</v>
      </c>
      <c r="I13005" s="9">
        <v>9784863301382</v>
      </c>
      <c r="J13005" s="8" t="s">
        <v>19</v>
      </c>
    </row>
    <row r="13006" spans="1:10">
      <c r="A13006" s="8" t="s">
        <v>561</v>
      </c>
      <c r="B13006" s="8">
        <v>2946824</v>
      </c>
      <c r="C13006" s="8" t="s">
        <v>21708</v>
      </c>
      <c r="D13006" s="8"/>
      <c r="E13006" s="8" t="s">
        <v>21709</v>
      </c>
      <c r="F13006" s="8" t="s">
        <v>79</v>
      </c>
      <c r="G13006" s="29">
        <v>2018</v>
      </c>
      <c r="H13006" s="9">
        <v>9784416618899</v>
      </c>
      <c r="I13006" s="9">
        <v>0</v>
      </c>
      <c r="J13006" s="13" t="s">
        <v>62</v>
      </c>
    </row>
    <row r="13007" spans="1:10">
      <c r="A13007" s="8" t="s">
        <v>561</v>
      </c>
      <c r="B13007" s="8">
        <v>2946827</v>
      </c>
      <c r="C13007" s="8" t="s">
        <v>21710</v>
      </c>
      <c r="D13007" s="8"/>
      <c r="E13007" s="8" t="s">
        <v>21711</v>
      </c>
      <c r="F13007" s="8" t="s">
        <v>79</v>
      </c>
      <c r="G13007" s="29">
        <v>2011</v>
      </c>
      <c r="H13007" s="9">
        <v>9784416111130</v>
      </c>
      <c r="I13007" s="9">
        <v>0</v>
      </c>
      <c r="J13007" s="13" t="s">
        <v>62</v>
      </c>
    </row>
    <row r="13008" spans="1:10">
      <c r="A13008" s="8" t="s">
        <v>975</v>
      </c>
      <c r="B13008" s="8">
        <v>2946943</v>
      </c>
      <c r="C13008" s="8" t="s">
        <v>21712</v>
      </c>
      <c r="D13008" s="8"/>
      <c r="E13008" s="8" t="s">
        <v>21711</v>
      </c>
      <c r="F13008" s="8" t="s">
        <v>79</v>
      </c>
      <c r="G13008" s="29">
        <v>2011</v>
      </c>
      <c r="H13008" s="9">
        <v>9784416717271</v>
      </c>
      <c r="I13008" s="9">
        <v>0</v>
      </c>
      <c r="J13008" s="13" t="s">
        <v>62</v>
      </c>
    </row>
    <row r="13009" spans="1:10">
      <c r="A13009" s="8" t="s">
        <v>561</v>
      </c>
      <c r="B13009" s="8">
        <v>2241919</v>
      </c>
      <c r="C13009" s="8" t="s">
        <v>21713</v>
      </c>
      <c r="D13009" s="8"/>
      <c r="E13009" s="8" t="s">
        <v>21714</v>
      </c>
      <c r="F13009" s="8" t="s">
        <v>182</v>
      </c>
      <c r="G13009" s="29">
        <v>2019</v>
      </c>
      <c r="H13009" s="9">
        <v>9784641165465</v>
      </c>
      <c r="I13009" s="9">
        <v>0</v>
      </c>
      <c r="J13009" s="8" t="s">
        <v>14</v>
      </c>
    </row>
    <row r="13010" spans="1:10">
      <c r="A13010" s="8" t="s">
        <v>15</v>
      </c>
      <c r="B13010" s="8">
        <v>2087649</v>
      </c>
      <c r="C13010" s="8" t="s">
        <v>21715</v>
      </c>
      <c r="D13010" s="8"/>
      <c r="E13010" s="8" t="s">
        <v>21716</v>
      </c>
      <c r="F13010" s="8" t="s">
        <v>37</v>
      </c>
      <c r="G13010" s="29">
        <v>2008</v>
      </c>
      <c r="H13010" s="9">
        <v>9784000062916</v>
      </c>
      <c r="I13010" s="9">
        <v>9784007102851</v>
      </c>
      <c r="J13010" s="8" t="s">
        <v>34</v>
      </c>
    </row>
    <row r="13011" spans="1:10">
      <c r="A13011" s="8" t="s">
        <v>50</v>
      </c>
      <c r="B13011" s="8">
        <v>1844704</v>
      </c>
      <c r="C13011" s="8" t="s">
        <v>21717</v>
      </c>
      <c r="D13011" s="8"/>
      <c r="E13011" s="8" t="s">
        <v>21718</v>
      </c>
      <c r="F13011" s="8" t="s">
        <v>203</v>
      </c>
      <c r="G13011" s="29">
        <v>2016</v>
      </c>
      <c r="H13011" s="9">
        <v>9784642067201</v>
      </c>
      <c r="I13011" s="9">
        <v>9784642206204</v>
      </c>
      <c r="J13011" s="8"/>
    </row>
    <row r="13012" spans="1:10">
      <c r="A13012" s="8" t="s">
        <v>895</v>
      </c>
      <c r="B13012" s="8">
        <v>265061</v>
      </c>
      <c r="C13012" s="8" t="s">
        <v>21719</v>
      </c>
      <c r="D13012" s="8"/>
      <c r="E13012" s="8" t="s">
        <v>21720</v>
      </c>
      <c r="F13012" s="8" t="s">
        <v>210</v>
      </c>
      <c r="G13012" s="29">
        <v>2002</v>
      </c>
      <c r="H13012" s="9">
        <v>9784254136890</v>
      </c>
      <c r="I13012" s="9">
        <v>9784254961195</v>
      </c>
      <c r="J13012" s="8" t="s">
        <v>19</v>
      </c>
    </row>
    <row r="13013" spans="1:10">
      <c r="A13013" s="8" t="s">
        <v>50</v>
      </c>
      <c r="B13013" s="8">
        <v>1134244</v>
      </c>
      <c r="C13013" s="8" t="s">
        <v>21721</v>
      </c>
      <c r="D13013" s="8"/>
      <c r="E13013" s="8" t="s">
        <v>21722</v>
      </c>
      <c r="F13013" s="8" t="s">
        <v>203</v>
      </c>
      <c r="G13013" s="29">
        <v>2014</v>
      </c>
      <c r="H13013" s="9">
        <v>9784642065825</v>
      </c>
      <c r="I13013" s="9">
        <v>9784642204187</v>
      </c>
      <c r="J13013" s="8" t="s">
        <v>19</v>
      </c>
    </row>
    <row r="13014" spans="1:10">
      <c r="A13014" s="8" t="s">
        <v>975</v>
      </c>
      <c r="B13014" s="8">
        <v>438256</v>
      </c>
      <c r="C13014" s="8" t="s">
        <v>21723</v>
      </c>
      <c r="D13014" s="8"/>
      <c r="E13014" s="8" t="s">
        <v>21724</v>
      </c>
      <c r="F13014" s="8" t="s">
        <v>978</v>
      </c>
      <c r="G13014" s="29">
        <v>1986</v>
      </c>
      <c r="H13014" s="9">
        <v>9784769905806</v>
      </c>
      <c r="I13014" s="9">
        <v>9784769913603</v>
      </c>
      <c r="J13014" s="8" t="s">
        <v>19</v>
      </c>
    </row>
    <row r="13015" spans="1:10">
      <c r="A13015" s="8" t="s">
        <v>53</v>
      </c>
      <c r="B13015" s="8">
        <v>524259</v>
      </c>
      <c r="C13015" s="8" t="s">
        <v>21725</v>
      </c>
      <c r="D13015" s="8"/>
      <c r="E13015" s="8" t="s">
        <v>21726</v>
      </c>
      <c r="F13015" s="8" t="s">
        <v>33</v>
      </c>
      <c r="G13015" s="29">
        <v>2010</v>
      </c>
      <c r="H13015" s="9">
        <v>9784274068164</v>
      </c>
      <c r="I13015" s="9">
        <v>9784274800061</v>
      </c>
      <c r="J13015" s="8" t="s">
        <v>19</v>
      </c>
    </row>
    <row r="13016" spans="1:10">
      <c r="A13016" s="8" t="s">
        <v>575</v>
      </c>
      <c r="B13016" s="8">
        <v>959854</v>
      </c>
      <c r="C13016" s="8" t="s">
        <v>21727</v>
      </c>
      <c r="D13016" s="8"/>
      <c r="E13016" s="8" t="s">
        <v>21728</v>
      </c>
      <c r="F13016" s="8" t="s">
        <v>122</v>
      </c>
      <c r="G13016" s="29">
        <v>2009</v>
      </c>
      <c r="H13016" s="9">
        <v>9784492222973</v>
      </c>
      <c r="I13016" s="9">
        <v>9784492916469</v>
      </c>
      <c r="J13016" s="8" t="s">
        <v>123</v>
      </c>
    </row>
    <row r="13017" spans="1:10">
      <c r="A13017" s="8" t="s">
        <v>50</v>
      </c>
      <c r="B13017" s="8">
        <v>1844733</v>
      </c>
      <c r="C13017" s="8" t="s">
        <v>21729</v>
      </c>
      <c r="D13017" s="8"/>
      <c r="E13017" s="8" t="s">
        <v>21730</v>
      </c>
      <c r="F13017" s="8" t="s">
        <v>203</v>
      </c>
      <c r="G13017" s="29">
        <v>2017</v>
      </c>
      <c r="H13017" s="9">
        <v>9784642068161</v>
      </c>
      <c r="I13017" s="9">
        <v>9784642206501</v>
      </c>
      <c r="J13017" s="8"/>
    </row>
    <row r="13018" spans="1:10">
      <c r="A13018" s="8" t="s">
        <v>106</v>
      </c>
      <c r="B13018" s="8">
        <v>2241698</v>
      </c>
      <c r="C13018" s="8" t="s">
        <v>21731</v>
      </c>
      <c r="D13018" s="8"/>
      <c r="E13018" s="8" t="s">
        <v>21732</v>
      </c>
      <c r="F13018" s="8" t="s">
        <v>182</v>
      </c>
      <c r="G13018" s="29">
        <v>2014</v>
      </c>
      <c r="H13018" s="9">
        <v>9784641136601</v>
      </c>
      <c r="I13018" s="9">
        <v>0</v>
      </c>
      <c r="J13018" s="8" t="s">
        <v>183</v>
      </c>
    </row>
    <row r="13019" spans="1:10">
      <c r="A13019" s="8" t="s">
        <v>46</v>
      </c>
      <c r="B13019" s="8">
        <v>2437628</v>
      </c>
      <c r="C13019" s="8" t="s">
        <v>21733</v>
      </c>
      <c r="D13019" s="8"/>
      <c r="E13019" s="8" t="s">
        <v>21734</v>
      </c>
      <c r="F13019" s="8" t="s">
        <v>13</v>
      </c>
      <c r="G13019" s="29">
        <v>2020</v>
      </c>
      <c r="H13019" s="9">
        <v>9784780310740</v>
      </c>
      <c r="I13019" s="9">
        <v>0</v>
      </c>
      <c r="J13019" s="8" t="s">
        <v>88</v>
      </c>
    </row>
    <row r="13020" spans="1:10">
      <c r="A13020" s="8" t="s">
        <v>593</v>
      </c>
      <c r="B13020" s="8">
        <v>1000126</v>
      </c>
      <c r="C13020" s="8" t="s">
        <v>21735</v>
      </c>
      <c r="D13020" s="8"/>
      <c r="E13020" s="8" t="s">
        <v>21736</v>
      </c>
      <c r="F13020" s="8" t="s">
        <v>33</v>
      </c>
      <c r="G13020" s="29">
        <v>2014</v>
      </c>
      <c r="H13020" s="9">
        <v>9784274050091</v>
      </c>
      <c r="I13020" s="9">
        <v>9784274802119</v>
      </c>
      <c r="J13020" s="8" t="s">
        <v>19</v>
      </c>
    </row>
    <row r="13021" spans="1:10">
      <c r="A13021" s="8" t="s">
        <v>895</v>
      </c>
      <c r="B13021" s="8">
        <v>2002167</v>
      </c>
      <c r="C13021" s="8" t="s">
        <v>21737</v>
      </c>
      <c r="D13021" s="8"/>
      <c r="E13021" s="8" t="s">
        <v>21738</v>
      </c>
      <c r="F13021" s="8" t="s">
        <v>210</v>
      </c>
      <c r="G13021" s="29">
        <v>2016</v>
      </c>
      <c r="H13021" s="9">
        <v>9784254161281</v>
      </c>
      <c r="I13021" s="9">
        <v>9784254911367</v>
      </c>
      <c r="J13021" s="8" t="s">
        <v>479</v>
      </c>
    </row>
    <row r="13022" spans="1:10">
      <c r="A13022" s="8" t="s">
        <v>15</v>
      </c>
      <c r="B13022" s="8">
        <v>207608</v>
      </c>
      <c r="C13022" s="8" t="s">
        <v>17045</v>
      </c>
      <c r="D13022" s="8"/>
      <c r="E13022" s="8" t="s">
        <v>21739</v>
      </c>
      <c r="F13022" s="8" t="s">
        <v>210</v>
      </c>
      <c r="G13022" s="29">
        <v>2005</v>
      </c>
      <c r="H13022" s="9">
        <v>9784254116236</v>
      </c>
      <c r="I13022" s="9">
        <v>9784254951134</v>
      </c>
      <c r="J13022" s="8" t="s">
        <v>19</v>
      </c>
    </row>
    <row r="13023" spans="1:10">
      <c r="A13023" s="8" t="s">
        <v>15</v>
      </c>
      <c r="B13023" s="8">
        <v>207610</v>
      </c>
      <c r="C13023" s="8" t="s">
        <v>21740</v>
      </c>
      <c r="D13023" s="8"/>
      <c r="E13023" s="8" t="s">
        <v>21739</v>
      </c>
      <c r="F13023" s="8" t="s">
        <v>210</v>
      </c>
      <c r="G13023" s="29">
        <v>2005</v>
      </c>
      <c r="H13023" s="9">
        <v>9784254116250</v>
      </c>
      <c r="I13023" s="9">
        <v>9784254951158</v>
      </c>
      <c r="J13023" s="8" t="s">
        <v>19</v>
      </c>
    </row>
    <row r="13024" spans="1:10">
      <c r="A13024" s="8" t="s">
        <v>15</v>
      </c>
      <c r="B13024" s="8">
        <v>207609</v>
      </c>
      <c r="C13024" s="8" t="s">
        <v>21741</v>
      </c>
      <c r="D13024" s="8"/>
      <c r="E13024" s="8" t="s">
        <v>21739</v>
      </c>
      <c r="F13024" s="8" t="s">
        <v>210</v>
      </c>
      <c r="G13024" s="29">
        <v>2005</v>
      </c>
      <c r="H13024" s="9">
        <v>9784254116243</v>
      </c>
      <c r="I13024" s="9">
        <v>9784254951141</v>
      </c>
      <c r="J13024" s="8" t="s">
        <v>19</v>
      </c>
    </row>
    <row r="13025" spans="1:10">
      <c r="A13025" s="8" t="s">
        <v>15</v>
      </c>
      <c r="B13025" s="8">
        <v>207607</v>
      </c>
      <c r="C13025" s="8" t="s">
        <v>21742</v>
      </c>
      <c r="D13025" s="8"/>
      <c r="E13025" s="8" t="s">
        <v>21739</v>
      </c>
      <c r="F13025" s="8" t="s">
        <v>210</v>
      </c>
      <c r="G13025" s="29">
        <v>2004</v>
      </c>
      <c r="H13025" s="9">
        <v>9784254116229</v>
      </c>
      <c r="I13025" s="9">
        <v>9784254951127</v>
      </c>
      <c r="J13025" s="8" t="s">
        <v>19</v>
      </c>
    </row>
    <row r="13026" spans="1:10">
      <c r="A13026" s="8" t="s">
        <v>15</v>
      </c>
      <c r="B13026" s="8">
        <v>207606</v>
      </c>
      <c r="C13026" s="8" t="s">
        <v>15764</v>
      </c>
      <c r="D13026" s="8"/>
      <c r="E13026" s="8" t="s">
        <v>21739</v>
      </c>
      <c r="F13026" s="8" t="s">
        <v>210</v>
      </c>
      <c r="G13026" s="29">
        <v>2003</v>
      </c>
      <c r="H13026" s="9">
        <v>9784254116212</v>
      </c>
      <c r="I13026" s="9">
        <v>9784254951110</v>
      </c>
      <c r="J13026" s="8"/>
    </row>
    <row r="13027" spans="1:10">
      <c r="A13027" s="8" t="s">
        <v>895</v>
      </c>
      <c r="B13027" s="8">
        <v>1436324</v>
      </c>
      <c r="C13027" s="8" t="s">
        <v>21743</v>
      </c>
      <c r="D13027" s="8"/>
      <c r="E13027" s="8" t="s">
        <v>21739</v>
      </c>
      <c r="F13027" s="8" t="s">
        <v>210</v>
      </c>
      <c r="G13027" s="29">
        <v>2014</v>
      </c>
      <c r="H13027" s="9">
        <v>9784254131116</v>
      </c>
      <c r="I13027" s="9">
        <v>9784254911084</v>
      </c>
      <c r="J13027" s="8" t="s">
        <v>19</v>
      </c>
    </row>
    <row r="13028" spans="1:10">
      <c r="A13028" s="8" t="s">
        <v>608</v>
      </c>
      <c r="B13028" s="8">
        <v>475476</v>
      </c>
      <c r="C13028" s="8" t="s">
        <v>21744</v>
      </c>
      <c r="D13028" s="8"/>
      <c r="E13028" s="8" t="s">
        <v>21745</v>
      </c>
      <c r="F13028" s="8" t="s">
        <v>56</v>
      </c>
      <c r="G13028" s="29">
        <v>2011</v>
      </c>
      <c r="H13028" s="9">
        <v>9784501626402</v>
      </c>
      <c r="I13028" s="9">
        <v>9784501956301</v>
      </c>
      <c r="J13028" s="8" t="s">
        <v>19</v>
      </c>
    </row>
    <row r="13029" spans="1:10">
      <c r="A13029" s="8" t="s">
        <v>30</v>
      </c>
      <c r="B13029" s="8">
        <v>1347188</v>
      </c>
      <c r="C13029" s="8" t="s">
        <v>21746</v>
      </c>
      <c r="D13029" s="8"/>
      <c r="E13029" s="8" t="s">
        <v>21747</v>
      </c>
      <c r="F13029" s="8" t="s">
        <v>18</v>
      </c>
      <c r="G13029" s="29">
        <v>2016</v>
      </c>
      <c r="H13029" s="9">
        <v>9784764905023</v>
      </c>
      <c r="I13029" s="9">
        <v>9784764970373</v>
      </c>
      <c r="J13029" s="8" t="s">
        <v>19</v>
      </c>
    </row>
    <row r="13030" spans="1:10">
      <c r="A13030" s="8" t="s">
        <v>15</v>
      </c>
      <c r="B13030" s="8">
        <v>1126384</v>
      </c>
      <c r="C13030" s="8" t="s">
        <v>21748</v>
      </c>
      <c r="D13030" s="8"/>
      <c r="E13030" s="8" t="s">
        <v>21747</v>
      </c>
      <c r="F13030" s="8" t="s">
        <v>18</v>
      </c>
      <c r="G13030" s="29">
        <v>2015</v>
      </c>
      <c r="H13030" s="9">
        <v>9784764904743</v>
      </c>
      <c r="I13030" s="9">
        <v>9784764970274</v>
      </c>
      <c r="J13030" s="8" t="s">
        <v>19</v>
      </c>
    </row>
    <row r="13031" spans="1:10">
      <c r="A13031" s="8" t="s">
        <v>72</v>
      </c>
      <c r="B13031" s="8">
        <v>919847</v>
      </c>
      <c r="C13031" s="8" t="s">
        <v>21749</v>
      </c>
      <c r="D13031" s="8"/>
      <c r="E13031" s="8" t="s">
        <v>21750</v>
      </c>
      <c r="F13031" s="8" t="s">
        <v>179</v>
      </c>
      <c r="G13031" s="29">
        <v>2011</v>
      </c>
      <c r="H13031" s="9">
        <v>9784657113016</v>
      </c>
      <c r="I13031" s="9">
        <v>9784657146014</v>
      </c>
      <c r="J13031" s="8" t="s">
        <v>19</v>
      </c>
    </row>
    <row r="13032" spans="1:10">
      <c r="A13032" s="8" t="s">
        <v>264</v>
      </c>
      <c r="B13032" s="8">
        <v>2895909</v>
      </c>
      <c r="C13032" s="8" t="s">
        <v>21751</v>
      </c>
      <c r="D13032" s="8"/>
      <c r="E13032" s="8" t="s">
        <v>21752</v>
      </c>
      <c r="F13032" s="8" t="s">
        <v>60</v>
      </c>
      <c r="G13032" s="29">
        <v>2015</v>
      </c>
      <c r="H13032" s="9">
        <v>9784843345924</v>
      </c>
      <c r="I13032" s="9">
        <v>9784843360170</v>
      </c>
      <c r="J13032" s="8" t="s">
        <v>68</v>
      </c>
    </row>
    <row r="13033" spans="1:10">
      <c r="A13033" s="8" t="s">
        <v>264</v>
      </c>
      <c r="B13033" s="8">
        <v>2895907</v>
      </c>
      <c r="C13033" s="8" t="s">
        <v>21753</v>
      </c>
      <c r="D13033" s="8"/>
      <c r="E13033" s="8" t="s">
        <v>21752</v>
      </c>
      <c r="F13033" s="8" t="s">
        <v>60</v>
      </c>
      <c r="G13033" s="29">
        <v>2015</v>
      </c>
      <c r="H13033" s="9">
        <v>9784843345900</v>
      </c>
      <c r="I13033" s="9">
        <v>9784843360156</v>
      </c>
      <c r="J13033" s="8" t="s">
        <v>68</v>
      </c>
    </row>
    <row r="13034" spans="1:10">
      <c r="A13034" s="8" t="s">
        <v>264</v>
      </c>
      <c r="B13034" s="8">
        <v>2895910</v>
      </c>
      <c r="C13034" s="8" t="s">
        <v>21754</v>
      </c>
      <c r="D13034" s="8"/>
      <c r="E13034" s="8" t="s">
        <v>21752</v>
      </c>
      <c r="F13034" s="8" t="s">
        <v>60</v>
      </c>
      <c r="G13034" s="29">
        <v>2015</v>
      </c>
      <c r="H13034" s="9">
        <v>9784843345931</v>
      </c>
      <c r="I13034" s="9">
        <v>9784843360187</v>
      </c>
      <c r="J13034" s="8" t="s">
        <v>68</v>
      </c>
    </row>
    <row r="13035" spans="1:10">
      <c r="A13035" s="8" t="s">
        <v>264</v>
      </c>
      <c r="B13035" s="8">
        <v>2895906</v>
      </c>
      <c r="C13035" s="8" t="s">
        <v>21755</v>
      </c>
      <c r="D13035" s="8"/>
      <c r="E13035" s="8" t="s">
        <v>21752</v>
      </c>
      <c r="F13035" s="8" t="s">
        <v>60</v>
      </c>
      <c r="G13035" s="29">
        <v>2015</v>
      </c>
      <c r="H13035" s="9">
        <v>9784843345894</v>
      </c>
      <c r="I13035" s="9">
        <v>9784843360149</v>
      </c>
      <c r="J13035" s="8" t="s">
        <v>68</v>
      </c>
    </row>
    <row r="13036" spans="1:10">
      <c r="A13036" s="8" t="s">
        <v>264</v>
      </c>
      <c r="B13036" s="8">
        <v>2895911</v>
      </c>
      <c r="C13036" s="8" t="s">
        <v>21756</v>
      </c>
      <c r="D13036" s="8"/>
      <c r="E13036" s="8" t="s">
        <v>21752</v>
      </c>
      <c r="F13036" s="8" t="s">
        <v>60</v>
      </c>
      <c r="G13036" s="29">
        <v>2015</v>
      </c>
      <c r="H13036" s="9">
        <v>9784843345948</v>
      </c>
      <c r="I13036" s="9">
        <v>9784843360194</v>
      </c>
      <c r="J13036" s="8" t="s">
        <v>68</v>
      </c>
    </row>
    <row r="13037" spans="1:10">
      <c r="A13037" s="8" t="s">
        <v>264</v>
      </c>
      <c r="B13037" s="8">
        <v>2895908</v>
      </c>
      <c r="C13037" s="8" t="s">
        <v>21757</v>
      </c>
      <c r="D13037" s="8"/>
      <c r="E13037" s="8" t="s">
        <v>21752</v>
      </c>
      <c r="F13037" s="8" t="s">
        <v>60</v>
      </c>
      <c r="G13037" s="29">
        <v>2015</v>
      </c>
      <c r="H13037" s="9">
        <v>9784843345917</v>
      </c>
      <c r="I13037" s="9">
        <v>9784843360163</v>
      </c>
      <c r="J13037" s="8" t="s">
        <v>68</v>
      </c>
    </row>
    <row r="13038" spans="1:10">
      <c r="A13038" s="8" t="s">
        <v>240</v>
      </c>
      <c r="B13038" s="8">
        <v>2913423</v>
      </c>
      <c r="C13038" s="8" t="s">
        <v>21758</v>
      </c>
      <c r="D13038" s="8"/>
      <c r="E13038" s="8" t="s">
        <v>21759</v>
      </c>
      <c r="F13038" s="8" t="s">
        <v>37</v>
      </c>
      <c r="G13038" s="29">
        <v>2018</v>
      </c>
      <c r="H13038" s="9">
        <v>9784000613064</v>
      </c>
      <c r="I13038" s="9">
        <v>9784007104152</v>
      </c>
      <c r="J13038" s="8" t="s">
        <v>68</v>
      </c>
    </row>
    <row r="13039" spans="1:10">
      <c r="A13039" s="8" t="s">
        <v>240</v>
      </c>
      <c r="B13039" s="8">
        <v>2271296</v>
      </c>
      <c r="C13039" s="8" t="s">
        <v>21760</v>
      </c>
      <c r="D13039" s="8"/>
      <c r="E13039" s="8" t="s">
        <v>21761</v>
      </c>
      <c r="F13039" s="8" t="s">
        <v>116</v>
      </c>
      <c r="G13039" s="29">
        <v>2001</v>
      </c>
      <c r="H13039" s="9">
        <v>9784585020806</v>
      </c>
      <c r="I13039" s="9">
        <v>0</v>
      </c>
      <c r="J13039" s="8" t="s">
        <v>45</v>
      </c>
    </row>
    <row r="13040" spans="1:10">
      <c r="A13040" s="8" t="s">
        <v>240</v>
      </c>
      <c r="B13040" s="8">
        <v>2271290</v>
      </c>
      <c r="C13040" s="8" t="s">
        <v>21762</v>
      </c>
      <c r="D13040" s="8"/>
      <c r="E13040" s="8" t="s">
        <v>21761</v>
      </c>
      <c r="F13040" s="8" t="s">
        <v>116</v>
      </c>
      <c r="G13040" s="29">
        <v>2001</v>
      </c>
      <c r="H13040" s="9">
        <v>9784585020745</v>
      </c>
      <c r="I13040" s="9">
        <v>0</v>
      </c>
      <c r="J13040" s="8" t="s">
        <v>45</v>
      </c>
    </row>
    <row r="13041" spans="1:10">
      <c r="A13041" s="8" t="s">
        <v>240</v>
      </c>
      <c r="B13041" s="8">
        <v>2271293</v>
      </c>
      <c r="C13041" s="8" t="s">
        <v>21763</v>
      </c>
      <c r="D13041" s="8"/>
      <c r="E13041" s="8" t="s">
        <v>21761</v>
      </c>
      <c r="F13041" s="8" t="s">
        <v>116</v>
      </c>
      <c r="G13041" s="29">
        <v>2001</v>
      </c>
      <c r="H13041" s="9">
        <v>9784585020776</v>
      </c>
      <c r="I13041" s="9">
        <v>0</v>
      </c>
      <c r="J13041" s="8" t="s">
        <v>45</v>
      </c>
    </row>
    <row r="13042" spans="1:10">
      <c r="A13042" s="8" t="s">
        <v>240</v>
      </c>
      <c r="B13042" s="8">
        <v>2271294</v>
      </c>
      <c r="C13042" s="8" t="s">
        <v>21764</v>
      </c>
      <c r="D13042" s="8"/>
      <c r="E13042" s="8" t="s">
        <v>21761</v>
      </c>
      <c r="F13042" s="8" t="s">
        <v>116</v>
      </c>
      <c r="G13042" s="29">
        <v>2001</v>
      </c>
      <c r="H13042" s="9">
        <v>9784585020783</v>
      </c>
      <c r="I13042" s="9">
        <v>0</v>
      </c>
      <c r="J13042" s="8" t="s">
        <v>45</v>
      </c>
    </row>
    <row r="13043" spans="1:10">
      <c r="A13043" s="8" t="s">
        <v>240</v>
      </c>
      <c r="B13043" s="8">
        <v>2271295</v>
      </c>
      <c r="C13043" s="8" t="s">
        <v>21765</v>
      </c>
      <c r="D13043" s="8"/>
      <c r="E13043" s="8" t="s">
        <v>21761</v>
      </c>
      <c r="F13043" s="8" t="s">
        <v>116</v>
      </c>
      <c r="G13043" s="29">
        <v>2001</v>
      </c>
      <c r="H13043" s="9">
        <v>9784585020790</v>
      </c>
      <c r="I13043" s="9">
        <v>0</v>
      </c>
      <c r="J13043" s="8" t="s">
        <v>45</v>
      </c>
    </row>
    <row r="13044" spans="1:10">
      <c r="A13044" s="8" t="s">
        <v>240</v>
      </c>
      <c r="B13044" s="8">
        <v>2271291</v>
      </c>
      <c r="C13044" s="8" t="s">
        <v>21766</v>
      </c>
      <c r="D13044" s="8"/>
      <c r="E13044" s="8" t="s">
        <v>21761</v>
      </c>
      <c r="F13044" s="8" t="s">
        <v>116</v>
      </c>
      <c r="G13044" s="29">
        <v>2001</v>
      </c>
      <c r="H13044" s="9">
        <v>9784585020752</v>
      </c>
      <c r="I13044" s="9">
        <v>0</v>
      </c>
      <c r="J13044" s="8" t="s">
        <v>45</v>
      </c>
    </row>
    <row r="13045" spans="1:10">
      <c r="A13045" s="8" t="s">
        <v>240</v>
      </c>
      <c r="B13045" s="8">
        <v>2271289</v>
      </c>
      <c r="C13045" s="8" t="s">
        <v>21767</v>
      </c>
      <c r="D13045" s="8"/>
      <c r="E13045" s="8" t="s">
        <v>21761</v>
      </c>
      <c r="F13045" s="8" t="s">
        <v>116</v>
      </c>
      <c r="G13045" s="29">
        <v>1999</v>
      </c>
      <c r="H13045" s="9">
        <v>9784585020738</v>
      </c>
      <c r="I13045" s="9">
        <v>0</v>
      </c>
      <c r="J13045" s="8" t="s">
        <v>45</v>
      </c>
    </row>
    <row r="13046" spans="1:10">
      <c r="A13046" s="8" t="s">
        <v>240</v>
      </c>
      <c r="B13046" s="8">
        <v>2271292</v>
      </c>
      <c r="C13046" s="8" t="s">
        <v>21768</v>
      </c>
      <c r="D13046" s="8"/>
      <c r="E13046" s="8" t="s">
        <v>21761</v>
      </c>
      <c r="F13046" s="8" t="s">
        <v>116</v>
      </c>
      <c r="G13046" s="29">
        <v>1999</v>
      </c>
      <c r="H13046" s="9">
        <v>9784585020769</v>
      </c>
      <c r="I13046" s="9">
        <v>0</v>
      </c>
      <c r="J13046" s="8" t="s">
        <v>45</v>
      </c>
    </row>
    <row r="13047" spans="1:10">
      <c r="A13047" s="8" t="s">
        <v>46</v>
      </c>
      <c r="B13047" s="8">
        <v>2012989</v>
      </c>
      <c r="C13047" s="8" t="s">
        <v>21769</v>
      </c>
      <c r="D13047" s="8"/>
      <c r="E13047" s="8" t="s">
        <v>21770</v>
      </c>
      <c r="F13047" s="8" t="s">
        <v>49</v>
      </c>
      <c r="G13047" s="29">
        <v>2018</v>
      </c>
      <c r="H13047" s="9">
        <v>9784840462686</v>
      </c>
      <c r="I13047" s="9">
        <v>0</v>
      </c>
      <c r="J13047" s="8" t="s">
        <v>224</v>
      </c>
    </row>
    <row r="13048" spans="1:10">
      <c r="A13048" s="8" t="s">
        <v>240</v>
      </c>
      <c r="B13048" s="8">
        <v>1451195</v>
      </c>
      <c r="C13048" s="8" t="s">
        <v>21771</v>
      </c>
      <c r="D13048" s="8"/>
      <c r="E13048" s="8" t="s">
        <v>21772</v>
      </c>
      <c r="F13048" s="8" t="s">
        <v>37</v>
      </c>
      <c r="G13048" s="29">
        <v>2001</v>
      </c>
      <c r="H13048" s="9">
        <v>9784002402086</v>
      </c>
      <c r="I13048" s="9">
        <v>9784007152085</v>
      </c>
      <c r="J13048" s="8" t="s">
        <v>19</v>
      </c>
    </row>
    <row r="13049" spans="1:10">
      <c r="A13049" s="8" t="s">
        <v>30</v>
      </c>
      <c r="B13049" s="8">
        <v>1436312</v>
      </c>
      <c r="C13049" s="8" t="s">
        <v>21773</v>
      </c>
      <c r="D13049" s="8"/>
      <c r="E13049" s="8" t="s">
        <v>21774</v>
      </c>
      <c r="F13049" s="8" t="s">
        <v>210</v>
      </c>
      <c r="G13049" s="29">
        <v>2014</v>
      </c>
      <c r="H13049" s="9">
        <v>9784254122022</v>
      </c>
      <c r="I13049" s="9">
        <v>9784254910650</v>
      </c>
      <c r="J13049" s="8" t="s">
        <v>19</v>
      </c>
    </row>
    <row r="13050" spans="1:10">
      <c r="A13050" s="8" t="s">
        <v>264</v>
      </c>
      <c r="B13050" s="8">
        <v>933750</v>
      </c>
      <c r="C13050" s="8" t="s">
        <v>21775</v>
      </c>
      <c r="D13050" s="8"/>
      <c r="E13050" s="8" t="s">
        <v>21776</v>
      </c>
      <c r="F13050" s="8" t="s">
        <v>179</v>
      </c>
      <c r="G13050" s="29">
        <v>2011</v>
      </c>
      <c r="H13050" s="9">
        <v>9784657117106</v>
      </c>
      <c r="I13050" s="9">
        <v>9784657146380</v>
      </c>
      <c r="J13050" s="8" t="s">
        <v>19</v>
      </c>
    </row>
    <row r="13051" spans="1:10">
      <c r="A13051" s="8" t="s">
        <v>50</v>
      </c>
      <c r="B13051" s="8">
        <v>1427855</v>
      </c>
      <c r="C13051" s="8" t="s">
        <v>21777</v>
      </c>
      <c r="D13051" s="8"/>
      <c r="E13051" s="8" t="s">
        <v>21778</v>
      </c>
      <c r="F13051" s="8" t="s">
        <v>203</v>
      </c>
      <c r="G13051" s="29">
        <v>2015</v>
      </c>
      <c r="H13051" s="9">
        <v>9784642058131</v>
      </c>
      <c r="I13051" s="9">
        <v>9784642205290</v>
      </c>
      <c r="J13051" s="8" t="s">
        <v>19</v>
      </c>
    </row>
    <row r="13052" spans="1:10">
      <c r="A13052" s="8" t="s">
        <v>895</v>
      </c>
      <c r="B13052" s="8">
        <v>1131094</v>
      </c>
      <c r="C13052" s="8" t="s">
        <v>21779</v>
      </c>
      <c r="D13052" s="8"/>
      <c r="E13052" s="8" t="s">
        <v>21780</v>
      </c>
      <c r="F13052" s="8" t="s">
        <v>258</v>
      </c>
      <c r="G13052" s="29">
        <v>2015</v>
      </c>
      <c r="H13052" s="9">
        <v>9784785315627</v>
      </c>
      <c r="I13052" s="9">
        <v>9784785371036</v>
      </c>
      <c r="J13052" s="8" t="s">
        <v>19</v>
      </c>
    </row>
    <row r="13053" spans="1:10">
      <c r="A13053" s="8" t="s">
        <v>15</v>
      </c>
      <c r="B13053" s="8">
        <v>2087639</v>
      </c>
      <c r="C13053" s="8" t="s">
        <v>21781</v>
      </c>
      <c r="D13053" s="8"/>
      <c r="E13053" s="8" t="s">
        <v>21782</v>
      </c>
      <c r="F13053" s="8" t="s">
        <v>37</v>
      </c>
      <c r="G13053" s="29">
        <v>2008</v>
      </c>
      <c r="H13053" s="9">
        <v>9784000058353</v>
      </c>
      <c r="I13053" s="9">
        <v>9784007102868</v>
      </c>
      <c r="J13053" s="8" t="s">
        <v>34</v>
      </c>
    </row>
    <row r="13054" spans="1:10">
      <c r="A13054" s="8" t="s">
        <v>93</v>
      </c>
      <c r="B13054" s="8">
        <v>2087227</v>
      </c>
      <c r="C13054" s="8" t="s">
        <v>21783</v>
      </c>
      <c r="D13054" s="8"/>
      <c r="E13054" s="8" t="s">
        <v>21784</v>
      </c>
      <c r="F13054" s="8" t="s">
        <v>96</v>
      </c>
      <c r="G13054" s="29">
        <v>2012</v>
      </c>
      <c r="H13054" s="9">
        <v>9784757422131</v>
      </c>
      <c r="I13054" s="9">
        <v>9784757421103</v>
      </c>
      <c r="J13054" s="8" t="s">
        <v>9014</v>
      </c>
    </row>
    <row r="13055" spans="1:10">
      <c r="A13055" s="8" t="s">
        <v>93</v>
      </c>
      <c r="B13055" s="8">
        <v>2087226</v>
      </c>
      <c r="C13055" s="8" t="s">
        <v>21785</v>
      </c>
      <c r="D13055" s="8"/>
      <c r="E13055" s="8" t="s">
        <v>21784</v>
      </c>
      <c r="F13055" s="8" t="s">
        <v>96</v>
      </c>
      <c r="G13055" s="29">
        <v>2012</v>
      </c>
      <c r="H13055" s="9">
        <v>9784757422124</v>
      </c>
      <c r="I13055" s="9">
        <v>9784757421097</v>
      </c>
      <c r="J13055" s="8" t="s">
        <v>9014</v>
      </c>
    </row>
    <row r="13056" spans="1:10">
      <c r="A13056" s="8" t="s">
        <v>15</v>
      </c>
      <c r="B13056" s="8">
        <v>2087632</v>
      </c>
      <c r="C13056" s="8" t="s">
        <v>21786</v>
      </c>
      <c r="D13056" s="8"/>
      <c r="E13056" s="8" t="s">
        <v>21787</v>
      </c>
      <c r="F13056" s="8" t="s">
        <v>37</v>
      </c>
      <c r="G13056" s="29">
        <v>2008</v>
      </c>
      <c r="H13056" s="9">
        <v>9784000050579</v>
      </c>
      <c r="I13056" s="9">
        <v>9784007102936</v>
      </c>
      <c r="J13056" s="8" t="s">
        <v>34</v>
      </c>
    </row>
    <row r="13057" spans="1:10">
      <c r="A13057" s="8" t="s">
        <v>264</v>
      </c>
      <c r="B13057" s="8">
        <v>2289592</v>
      </c>
      <c r="C13057" s="8" t="s">
        <v>21788</v>
      </c>
      <c r="D13057" s="8"/>
      <c r="E13057" s="8" t="s">
        <v>21789</v>
      </c>
      <c r="F13057" s="8" t="s">
        <v>182</v>
      </c>
      <c r="G13057" s="29">
        <v>2015</v>
      </c>
      <c r="H13057" s="9">
        <v>9784641144552</v>
      </c>
      <c r="I13057" s="9">
        <v>0</v>
      </c>
      <c r="J13057" s="8" t="s">
        <v>123</v>
      </c>
    </row>
    <row r="13058" spans="1:10">
      <c r="A13058" s="8" t="s">
        <v>436</v>
      </c>
      <c r="B13058" s="8">
        <v>2034089</v>
      </c>
      <c r="C13058" s="8" t="s">
        <v>21790</v>
      </c>
      <c r="D13058" s="8"/>
      <c r="E13058" s="8" t="s">
        <v>21791</v>
      </c>
      <c r="F13058" s="8" t="s">
        <v>87</v>
      </c>
      <c r="G13058" s="29">
        <v>2017</v>
      </c>
      <c r="H13058" s="9">
        <v>9784839964757</v>
      </c>
      <c r="I13058" s="9">
        <v>0</v>
      </c>
      <c r="J13058" s="8" t="s">
        <v>224</v>
      </c>
    </row>
    <row r="13059" spans="1:10">
      <c r="A13059" s="8" t="s">
        <v>93</v>
      </c>
      <c r="B13059" s="8">
        <v>1856651</v>
      </c>
      <c r="C13059" s="8" t="s">
        <v>21792</v>
      </c>
      <c r="D13059" s="8"/>
      <c r="E13059" s="8" t="s">
        <v>21793</v>
      </c>
      <c r="F13059" s="8" t="s">
        <v>96</v>
      </c>
      <c r="G13059" s="29">
        <v>2017</v>
      </c>
      <c r="H13059" s="9">
        <v>9784757430440</v>
      </c>
      <c r="I13059" s="9">
        <v>9784757429963</v>
      </c>
      <c r="J13059" s="8"/>
    </row>
    <row r="13060" spans="1:10">
      <c r="A13060" s="8" t="s">
        <v>93</v>
      </c>
      <c r="B13060" s="8">
        <v>1852632</v>
      </c>
      <c r="C13060" s="8" t="s">
        <v>21794</v>
      </c>
      <c r="D13060" s="8"/>
      <c r="E13060" s="8" t="s">
        <v>21793</v>
      </c>
      <c r="F13060" s="8" t="s">
        <v>96</v>
      </c>
      <c r="G13060" s="29">
        <v>2014</v>
      </c>
      <c r="H13060" s="9">
        <v>9784757424364</v>
      </c>
      <c r="I13060" s="9">
        <v>9784757427198</v>
      </c>
      <c r="J13060" s="8"/>
    </row>
    <row r="13061" spans="1:10">
      <c r="A13061" s="8" t="s">
        <v>169</v>
      </c>
      <c r="B13061" s="8">
        <v>919854</v>
      </c>
      <c r="C13061" s="8" t="s">
        <v>21795</v>
      </c>
      <c r="D13061" s="8"/>
      <c r="E13061" s="8" t="s">
        <v>21796</v>
      </c>
      <c r="F13061" s="8" t="s">
        <v>179</v>
      </c>
      <c r="G13061" s="29">
        <v>2012</v>
      </c>
      <c r="H13061" s="9">
        <v>9784657113078</v>
      </c>
      <c r="I13061" s="9">
        <v>9784657146083</v>
      </c>
      <c r="J13061" s="8" t="s">
        <v>19</v>
      </c>
    </row>
    <row r="13062" spans="1:10">
      <c r="A13062" s="8" t="s">
        <v>164</v>
      </c>
      <c r="B13062" s="8">
        <v>579779</v>
      </c>
      <c r="C13062" s="8" t="s">
        <v>21797</v>
      </c>
      <c r="D13062" s="8"/>
      <c r="E13062" s="8" t="s">
        <v>21798</v>
      </c>
      <c r="F13062" s="8" t="s">
        <v>206</v>
      </c>
      <c r="G13062" s="29">
        <v>2012</v>
      </c>
      <c r="H13062" s="9">
        <v>9784830947407</v>
      </c>
      <c r="I13062" s="9">
        <v>9784830900204</v>
      </c>
      <c r="J13062" s="8" t="s">
        <v>19</v>
      </c>
    </row>
    <row r="13063" spans="1:10">
      <c r="A13063" s="8" t="s">
        <v>93</v>
      </c>
      <c r="B13063" s="8">
        <v>1364411</v>
      </c>
      <c r="C13063" s="8" t="s">
        <v>21799</v>
      </c>
      <c r="D13063" s="8"/>
      <c r="E13063" s="8" t="s">
        <v>21800</v>
      </c>
      <c r="F13063" s="8" t="s">
        <v>96</v>
      </c>
      <c r="G13063" s="29">
        <v>2009</v>
      </c>
      <c r="H13063" s="9">
        <v>9784757418196</v>
      </c>
      <c r="I13063" s="9">
        <v>9784757421745</v>
      </c>
      <c r="J13063" s="8" t="s">
        <v>152</v>
      </c>
    </row>
    <row r="13064" spans="1:10">
      <c r="A13064" s="8" t="s">
        <v>106</v>
      </c>
      <c r="B13064" s="8">
        <v>548620</v>
      </c>
      <c r="C13064" s="8" t="s">
        <v>21801</v>
      </c>
      <c r="D13064" s="8"/>
      <c r="E13064" s="8" t="s">
        <v>21802</v>
      </c>
      <c r="F13064" s="8" t="s">
        <v>167</v>
      </c>
      <c r="G13064" s="29">
        <v>2009</v>
      </c>
      <c r="H13064" s="9">
        <v>9784419053277</v>
      </c>
      <c r="I13064" s="9">
        <v>9784419750053</v>
      </c>
      <c r="J13064" s="8" t="s">
        <v>19</v>
      </c>
    </row>
    <row r="13065" spans="1:10">
      <c r="A13065" s="8" t="s">
        <v>462</v>
      </c>
      <c r="B13065" s="8">
        <v>2417676</v>
      </c>
      <c r="C13065" s="8" t="s">
        <v>21803</v>
      </c>
      <c r="D13065" s="8"/>
      <c r="E13065" s="8" t="s">
        <v>21804</v>
      </c>
      <c r="F13065" s="8" t="s">
        <v>87</v>
      </c>
      <c r="G13065" s="29">
        <v>2019</v>
      </c>
      <c r="H13065" s="9">
        <v>0</v>
      </c>
      <c r="I13065" s="9">
        <v>9784839970956</v>
      </c>
      <c r="J13065" s="8" t="s">
        <v>14</v>
      </c>
    </row>
    <row r="13066" spans="1:10">
      <c r="A13066" s="8" t="s">
        <v>462</v>
      </c>
      <c r="B13066" s="8">
        <v>2360957</v>
      </c>
      <c r="C13066" s="8" t="s">
        <v>21805</v>
      </c>
      <c r="D13066" s="8"/>
      <c r="E13066" s="8" t="s">
        <v>21804</v>
      </c>
      <c r="F13066" s="8" t="s">
        <v>87</v>
      </c>
      <c r="G13066" s="29">
        <v>2018</v>
      </c>
      <c r="H13066" s="9">
        <v>9784839967307</v>
      </c>
      <c r="I13066" s="9">
        <v>0</v>
      </c>
      <c r="J13066" s="8" t="s">
        <v>302</v>
      </c>
    </row>
    <row r="13067" spans="1:10">
      <c r="A13067" s="8" t="s">
        <v>164</v>
      </c>
      <c r="B13067" s="8">
        <v>529081</v>
      </c>
      <c r="C13067" s="8" t="s">
        <v>21806</v>
      </c>
      <c r="D13067" s="8"/>
      <c r="E13067" s="8" t="s">
        <v>21807</v>
      </c>
      <c r="F13067" s="8" t="s">
        <v>75</v>
      </c>
      <c r="G13067" s="29">
        <v>2009</v>
      </c>
      <c r="H13067" s="9">
        <v>9784561264965</v>
      </c>
      <c r="I13067" s="9">
        <v>9784561284963</v>
      </c>
      <c r="J13067" s="8" t="s">
        <v>19</v>
      </c>
    </row>
    <row r="13068" spans="1:10">
      <c r="A13068" s="8" t="s">
        <v>1044</v>
      </c>
      <c r="B13068" s="8">
        <v>2503472</v>
      </c>
      <c r="C13068" s="8" t="s">
        <v>21808</v>
      </c>
      <c r="D13068" s="8"/>
      <c r="E13068" s="8" t="s">
        <v>21809</v>
      </c>
      <c r="F13068" s="8" t="s">
        <v>258</v>
      </c>
      <c r="G13068" s="29">
        <v>2020</v>
      </c>
      <c r="H13068" s="9">
        <v>9784785334215</v>
      </c>
      <c r="I13068" s="9">
        <v>9784785375409</v>
      </c>
      <c r="J13068" s="8" t="s">
        <v>88</v>
      </c>
    </row>
    <row r="13069" spans="1:10">
      <c r="A13069" s="8" t="s">
        <v>164</v>
      </c>
      <c r="B13069" s="8">
        <v>529085</v>
      </c>
      <c r="C13069" s="8" t="s">
        <v>21810</v>
      </c>
      <c r="D13069" s="8"/>
      <c r="E13069" s="8" t="s">
        <v>21811</v>
      </c>
      <c r="F13069" s="8" t="s">
        <v>75</v>
      </c>
      <c r="G13069" s="29">
        <v>2009</v>
      </c>
      <c r="H13069" s="9">
        <v>9784561265030</v>
      </c>
      <c r="I13069" s="9">
        <v>9784561285038</v>
      </c>
      <c r="J13069" s="8" t="s">
        <v>19</v>
      </c>
    </row>
    <row r="13070" spans="1:10">
      <c r="A13070" s="8" t="s">
        <v>102</v>
      </c>
      <c r="B13070" s="8">
        <v>2742086</v>
      </c>
      <c r="C13070" s="8" t="s">
        <v>21812</v>
      </c>
      <c r="D13070" s="8"/>
      <c r="E13070" s="8" t="s">
        <v>21813</v>
      </c>
      <c r="F13070" s="8" t="s">
        <v>182</v>
      </c>
      <c r="G13070" s="29">
        <v>2020</v>
      </c>
      <c r="H13070" s="9">
        <v>9784641221482</v>
      </c>
      <c r="I13070" s="9">
        <v>0</v>
      </c>
      <c r="J13070" s="8" t="s">
        <v>186</v>
      </c>
    </row>
    <row r="13071" spans="1:10">
      <c r="A13071" s="8" t="s">
        <v>436</v>
      </c>
      <c r="B13071" s="8">
        <v>2034289</v>
      </c>
      <c r="C13071" s="8" t="s">
        <v>21814</v>
      </c>
      <c r="D13071" s="8"/>
      <c r="E13071" s="8" t="s">
        <v>21815</v>
      </c>
      <c r="F13071" s="8" t="s">
        <v>87</v>
      </c>
      <c r="G13071" s="29">
        <v>2017</v>
      </c>
      <c r="H13071" s="9">
        <v>9784839962401</v>
      </c>
      <c r="I13071" s="9">
        <v>0</v>
      </c>
      <c r="J13071" s="8" t="s">
        <v>224</v>
      </c>
    </row>
    <row r="13072" spans="1:10">
      <c r="A13072" s="8" t="s">
        <v>53</v>
      </c>
      <c r="B13072" s="8">
        <v>300984</v>
      </c>
      <c r="C13072" s="8" t="s">
        <v>21816</v>
      </c>
      <c r="D13072" s="8"/>
      <c r="E13072" s="8" t="s">
        <v>21817</v>
      </c>
      <c r="F13072" s="8" t="s">
        <v>75</v>
      </c>
      <c r="G13072" s="29">
        <v>1999</v>
      </c>
      <c r="H13072" s="9">
        <v>9784561263159</v>
      </c>
      <c r="I13072" s="9">
        <v>9784561283157</v>
      </c>
      <c r="J13072" s="8" t="s">
        <v>19</v>
      </c>
    </row>
    <row r="13073" spans="1:10">
      <c r="A13073" s="8" t="s">
        <v>102</v>
      </c>
      <c r="B13073" s="8">
        <v>964734</v>
      </c>
      <c r="C13073" s="8" t="s">
        <v>21818</v>
      </c>
      <c r="D13073" s="8"/>
      <c r="E13073" s="8" t="s">
        <v>21819</v>
      </c>
      <c r="F13073" s="8" t="s">
        <v>122</v>
      </c>
      <c r="G13073" s="29">
        <v>2013</v>
      </c>
      <c r="H13073" s="9">
        <v>9784492522103</v>
      </c>
      <c r="I13073" s="9">
        <v>9784492917701</v>
      </c>
      <c r="J13073" s="8" t="s">
        <v>123</v>
      </c>
    </row>
    <row r="13074" spans="1:10">
      <c r="A13074" s="8" t="s">
        <v>102</v>
      </c>
      <c r="B13074" s="8">
        <v>959876</v>
      </c>
      <c r="C13074" s="8" t="s">
        <v>21820</v>
      </c>
      <c r="D13074" s="8"/>
      <c r="E13074" s="8" t="s">
        <v>21819</v>
      </c>
      <c r="F13074" s="8" t="s">
        <v>122</v>
      </c>
      <c r="G13074" s="29">
        <v>2012</v>
      </c>
      <c r="H13074" s="9">
        <v>9784492522066</v>
      </c>
      <c r="I13074" s="9">
        <v>9784492916797</v>
      </c>
      <c r="J13074" s="8" t="s">
        <v>123</v>
      </c>
    </row>
    <row r="13075" spans="1:10">
      <c r="A13075" s="8" t="s">
        <v>102</v>
      </c>
      <c r="B13075" s="8">
        <v>2949248</v>
      </c>
      <c r="C13075" s="8" t="s">
        <v>21821</v>
      </c>
      <c r="D13075" s="8"/>
      <c r="E13075" s="8" t="s">
        <v>21822</v>
      </c>
      <c r="F13075" s="8" t="s">
        <v>122</v>
      </c>
      <c r="G13075" s="29">
        <v>2020</v>
      </c>
      <c r="H13075" s="9">
        <v>9784492522264</v>
      </c>
      <c r="I13075" s="9">
        <v>0</v>
      </c>
      <c r="J13075" s="13" t="s">
        <v>62</v>
      </c>
    </row>
    <row r="13076" spans="1:10">
      <c r="A13076" s="8" t="s">
        <v>2605</v>
      </c>
      <c r="B13076" s="8">
        <v>2289605</v>
      </c>
      <c r="C13076" s="8" t="s">
        <v>21823</v>
      </c>
      <c r="D13076" s="8"/>
      <c r="E13076" s="8" t="s">
        <v>21824</v>
      </c>
      <c r="F13076" s="8" t="s">
        <v>182</v>
      </c>
      <c r="G13076" s="29">
        <v>2017</v>
      </c>
      <c r="H13076" s="9">
        <v>9784641184350</v>
      </c>
      <c r="I13076" s="9">
        <v>0</v>
      </c>
      <c r="J13076" s="8" t="s">
        <v>123</v>
      </c>
    </row>
    <row r="13077" spans="1:10">
      <c r="A13077" s="8" t="s">
        <v>575</v>
      </c>
      <c r="B13077" s="8">
        <v>966092</v>
      </c>
      <c r="C13077" s="8" t="s">
        <v>21825</v>
      </c>
      <c r="D13077" s="8"/>
      <c r="E13077" s="8" t="s">
        <v>21826</v>
      </c>
      <c r="F13077" s="8" t="s">
        <v>122</v>
      </c>
      <c r="G13077" s="29">
        <v>2007</v>
      </c>
      <c r="H13077" s="9">
        <v>9784492555804</v>
      </c>
      <c r="I13077" s="9">
        <v>9784492916094</v>
      </c>
      <c r="J13077" s="8" t="s">
        <v>123</v>
      </c>
    </row>
    <row r="13078" spans="1:10">
      <c r="A13078" s="8" t="s">
        <v>575</v>
      </c>
      <c r="B13078" s="8">
        <v>964713</v>
      </c>
      <c r="C13078" s="8" t="s">
        <v>21827</v>
      </c>
      <c r="D13078" s="8"/>
      <c r="E13078" s="8" t="s">
        <v>21826</v>
      </c>
      <c r="F13078" s="8" t="s">
        <v>122</v>
      </c>
      <c r="G13078" s="29">
        <v>2013</v>
      </c>
      <c r="H13078" s="9">
        <v>9784492557167</v>
      </c>
      <c r="I13078" s="9">
        <v>9784492917633</v>
      </c>
      <c r="J13078" s="8" t="s">
        <v>123</v>
      </c>
    </row>
    <row r="13079" spans="1:10">
      <c r="A13079" s="8" t="s">
        <v>583</v>
      </c>
      <c r="B13079" s="8">
        <v>2338144</v>
      </c>
      <c r="C13079" s="8" t="s">
        <v>21828</v>
      </c>
      <c r="D13079" s="8"/>
      <c r="E13079" s="8" t="s">
        <v>21829</v>
      </c>
      <c r="F13079" s="8" t="s">
        <v>79</v>
      </c>
      <c r="G13079" s="29">
        <v>2014</v>
      </c>
      <c r="H13079" s="9">
        <v>9784416114575</v>
      </c>
      <c r="I13079" s="9">
        <v>0</v>
      </c>
      <c r="J13079" s="8" t="s">
        <v>80</v>
      </c>
    </row>
    <row r="13080" spans="1:10">
      <c r="A13080" s="8" t="s">
        <v>207</v>
      </c>
      <c r="B13080" s="8">
        <v>350678</v>
      </c>
      <c r="C13080" s="8" t="s">
        <v>21830</v>
      </c>
      <c r="D13080" s="8"/>
      <c r="E13080" s="8" t="s">
        <v>21831</v>
      </c>
      <c r="F13080" s="8" t="s">
        <v>210</v>
      </c>
      <c r="G13080" s="29">
        <v>1998</v>
      </c>
      <c r="H13080" s="9">
        <v>9784254101492</v>
      </c>
      <c r="I13080" s="9">
        <v>9784254941081</v>
      </c>
      <c r="J13080" s="8" t="s">
        <v>19</v>
      </c>
    </row>
    <row r="13081" spans="1:10">
      <c r="A13081" s="8" t="s">
        <v>164</v>
      </c>
      <c r="B13081" s="8">
        <v>1670244</v>
      </c>
      <c r="C13081" s="8" t="s">
        <v>21832</v>
      </c>
      <c r="D13081" s="8"/>
      <c r="E13081" s="8" t="s">
        <v>21833</v>
      </c>
      <c r="F13081" s="8" t="s">
        <v>284</v>
      </c>
      <c r="G13081" s="29">
        <v>2014</v>
      </c>
      <c r="H13081" s="9">
        <v>9784272111206</v>
      </c>
      <c r="I13081" s="9">
        <v>0</v>
      </c>
      <c r="J13081" s="8"/>
    </row>
    <row r="13082" spans="1:10">
      <c r="A13082" s="8" t="s">
        <v>187</v>
      </c>
      <c r="B13082" s="8">
        <v>2746241</v>
      </c>
      <c r="C13082" s="8" t="s">
        <v>21834</v>
      </c>
      <c r="D13082" s="8"/>
      <c r="E13082" s="8" t="s">
        <v>21835</v>
      </c>
      <c r="F13082" s="8" t="s">
        <v>75</v>
      </c>
      <c r="G13082" s="29">
        <v>2019</v>
      </c>
      <c r="H13082" s="9">
        <v>9784561267225</v>
      </c>
      <c r="I13082" s="9">
        <v>9784561287223</v>
      </c>
      <c r="J13082" s="8" t="s">
        <v>186</v>
      </c>
    </row>
    <row r="13083" spans="1:10">
      <c r="A13083" s="8" t="s">
        <v>240</v>
      </c>
      <c r="B13083" s="8">
        <v>1451207</v>
      </c>
      <c r="C13083" s="8" t="s">
        <v>21836</v>
      </c>
      <c r="D13083" s="8"/>
      <c r="E13083" s="8" t="s">
        <v>21837</v>
      </c>
      <c r="F13083" s="8" t="s">
        <v>37</v>
      </c>
      <c r="G13083" s="29">
        <v>2002</v>
      </c>
      <c r="H13083" s="9">
        <v>9784002402208</v>
      </c>
      <c r="I13083" s="9">
        <v>9784007152207</v>
      </c>
      <c r="J13083" s="8" t="s">
        <v>19</v>
      </c>
    </row>
    <row r="13084" spans="1:10">
      <c r="A13084" s="8" t="s">
        <v>53</v>
      </c>
      <c r="B13084" s="8">
        <v>711584</v>
      </c>
      <c r="C13084" s="8" t="s">
        <v>4599</v>
      </c>
      <c r="D13084" s="8"/>
      <c r="E13084" s="8" t="s">
        <v>4600</v>
      </c>
      <c r="F13084" s="8" t="s">
        <v>33</v>
      </c>
      <c r="G13084" s="29">
        <v>2009</v>
      </c>
      <c r="H13084" s="9">
        <v>9784274067853</v>
      </c>
      <c r="I13084" s="9">
        <v>9784274801341</v>
      </c>
      <c r="J13084" s="8" t="s">
        <v>19</v>
      </c>
    </row>
    <row r="13085" spans="1:10">
      <c r="A13085" s="8" t="s">
        <v>15</v>
      </c>
      <c r="B13085" s="8">
        <v>2000812</v>
      </c>
      <c r="C13085" s="8" t="s">
        <v>21838</v>
      </c>
      <c r="D13085" s="8"/>
      <c r="E13085" s="8" t="s">
        <v>21839</v>
      </c>
      <c r="F13085" s="8" t="s">
        <v>33</v>
      </c>
      <c r="G13085" s="29">
        <v>2017</v>
      </c>
      <c r="H13085" s="9">
        <v>9784274220036</v>
      </c>
      <c r="I13085" s="9">
        <v>0</v>
      </c>
      <c r="J13085" s="8" t="s">
        <v>479</v>
      </c>
    </row>
    <row r="13086" spans="1:10">
      <c r="A13086" s="14" t="s">
        <v>21840</v>
      </c>
      <c r="B13086" s="8">
        <v>2944113</v>
      </c>
      <c r="C13086" s="8" t="s">
        <v>21841</v>
      </c>
      <c r="D13086" s="8"/>
      <c r="E13086" s="8" t="s">
        <v>21842</v>
      </c>
      <c r="F13086" s="8" t="s">
        <v>28</v>
      </c>
      <c r="G13086" s="29">
        <v>2021</v>
      </c>
      <c r="H13086" s="9">
        <v>9784866581743</v>
      </c>
      <c r="I13086" s="9">
        <v>9784866581972</v>
      </c>
      <c r="J13086" s="13" t="s">
        <v>62</v>
      </c>
    </row>
    <row r="13087" spans="1:10">
      <c r="A13087" s="8" t="s">
        <v>39</v>
      </c>
      <c r="B13087" s="8">
        <v>2147219</v>
      </c>
      <c r="C13087" s="8" t="s">
        <v>21843</v>
      </c>
      <c r="D13087" s="8"/>
      <c r="E13087" s="8" t="s">
        <v>21844</v>
      </c>
      <c r="F13087" s="8" t="s">
        <v>28</v>
      </c>
      <c r="G13087" s="29">
        <v>2019</v>
      </c>
      <c r="H13087" s="9">
        <v>9784866580630</v>
      </c>
      <c r="I13087" s="9">
        <v>9784866580920</v>
      </c>
      <c r="J13087" s="8" t="s">
        <v>1311</v>
      </c>
    </row>
    <row r="13088" spans="1:10">
      <c r="A13088" s="8" t="s">
        <v>15</v>
      </c>
      <c r="B13088" s="8">
        <v>1798004</v>
      </c>
      <c r="C13088" s="8" t="s">
        <v>21845</v>
      </c>
      <c r="D13088" s="8"/>
      <c r="E13088" s="8" t="s">
        <v>21846</v>
      </c>
      <c r="F13088" s="8" t="s">
        <v>28</v>
      </c>
      <c r="G13088" s="29">
        <v>2018</v>
      </c>
      <c r="H13088" s="9">
        <v>9784866580173</v>
      </c>
      <c r="I13088" s="9">
        <v>9784866580296</v>
      </c>
      <c r="J13088" s="8"/>
    </row>
    <row r="13089" spans="1:10">
      <c r="A13089" s="8" t="s">
        <v>1815</v>
      </c>
      <c r="B13089" s="8">
        <v>2666387</v>
      </c>
      <c r="C13089" s="8" t="s">
        <v>21847</v>
      </c>
      <c r="D13089" s="8"/>
      <c r="E13089" s="8" t="s">
        <v>21848</v>
      </c>
      <c r="F13089" s="8" t="s">
        <v>245</v>
      </c>
      <c r="G13089" s="29">
        <v>2016</v>
      </c>
      <c r="H13089" s="9">
        <v>9784327378226</v>
      </c>
      <c r="I13089" s="9">
        <v>9784327896904</v>
      </c>
      <c r="J13089" s="8" t="s">
        <v>379</v>
      </c>
    </row>
    <row r="13090" spans="1:10">
      <c r="A13090" s="8" t="s">
        <v>578</v>
      </c>
      <c r="B13090" s="8">
        <v>2233042</v>
      </c>
      <c r="C13090" s="8" t="s">
        <v>21849</v>
      </c>
      <c r="D13090" s="8"/>
      <c r="E13090" s="8" t="s">
        <v>21850</v>
      </c>
      <c r="F13090" s="8" t="s">
        <v>2017</v>
      </c>
      <c r="G13090" s="29">
        <v>2018</v>
      </c>
      <c r="H13090" s="9">
        <v>9784295003373</v>
      </c>
      <c r="I13090" s="9">
        <v>0</v>
      </c>
      <c r="J13090" s="8"/>
    </row>
    <row r="13091" spans="1:10">
      <c r="A13091" s="8" t="s">
        <v>50</v>
      </c>
      <c r="B13091" s="8">
        <v>1798002</v>
      </c>
      <c r="C13091" s="8" t="s">
        <v>21851</v>
      </c>
      <c r="D13091" s="8"/>
      <c r="E13091" s="8" t="s">
        <v>21852</v>
      </c>
      <c r="F13091" s="8" t="s">
        <v>28</v>
      </c>
      <c r="G13091" s="29">
        <v>2018</v>
      </c>
      <c r="H13091" s="9">
        <v>9784866580166</v>
      </c>
      <c r="I13091" s="9">
        <v>9784866580289</v>
      </c>
      <c r="J13091" s="8"/>
    </row>
    <row r="13092" spans="1:10">
      <c r="A13092" s="8" t="s">
        <v>651</v>
      </c>
      <c r="B13092" s="8">
        <v>296778</v>
      </c>
      <c r="C13092" s="8" t="s">
        <v>21853</v>
      </c>
      <c r="D13092" s="8"/>
      <c r="E13092" s="8" t="s">
        <v>21854</v>
      </c>
      <c r="F13092" s="8" t="s">
        <v>245</v>
      </c>
      <c r="G13092" s="29">
        <v>2009</v>
      </c>
      <c r="H13092" s="9">
        <v>9784327180010</v>
      </c>
      <c r="I13092" s="9">
        <v>9784327896126</v>
      </c>
      <c r="J13092" s="8" t="s">
        <v>19</v>
      </c>
    </row>
    <row r="13093" spans="1:10">
      <c r="A13093" s="8" t="s">
        <v>651</v>
      </c>
      <c r="B13093" s="8">
        <v>296787</v>
      </c>
      <c r="C13093" s="8" t="s">
        <v>21855</v>
      </c>
      <c r="D13093" s="8"/>
      <c r="E13093" s="8" t="s">
        <v>21854</v>
      </c>
      <c r="F13093" s="8" t="s">
        <v>245</v>
      </c>
      <c r="G13093" s="29">
        <v>2008</v>
      </c>
      <c r="H13093" s="9">
        <v>9784327180102</v>
      </c>
      <c r="I13093" s="9">
        <v>9784327896218</v>
      </c>
      <c r="J13093" s="8" t="s">
        <v>19</v>
      </c>
    </row>
    <row r="13094" spans="1:10">
      <c r="A13094" s="8" t="s">
        <v>651</v>
      </c>
      <c r="B13094" s="8">
        <v>296782</v>
      </c>
      <c r="C13094" s="8" t="s">
        <v>21856</v>
      </c>
      <c r="D13094" s="8"/>
      <c r="E13094" s="8" t="s">
        <v>21854</v>
      </c>
      <c r="F13094" s="8" t="s">
        <v>245</v>
      </c>
      <c r="G13094" s="29">
        <v>2007</v>
      </c>
      <c r="H13094" s="9">
        <v>9784327180058</v>
      </c>
      <c r="I13094" s="9">
        <v>9784327896164</v>
      </c>
      <c r="J13094" s="8" t="s">
        <v>19</v>
      </c>
    </row>
    <row r="13095" spans="1:10">
      <c r="A13095" s="8" t="s">
        <v>651</v>
      </c>
      <c r="B13095" s="8">
        <v>296781</v>
      </c>
      <c r="C13095" s="8" t="s">
        <v>21857</v>
      </c>
      <c r="D13095" s="8"/>
      <c r="E13095" s="8" t="s">
        <v>21854</v>
      </c>
      <c r="F13095" s="8" t="s">
        <v>245</v>
      </c>
      <c r="G13095" s="29">
        <v>2007</v>
      </c>
      <c r="H13095" s="9">
        <v>9784327180041</v>
      </c>
      <c r="I13095" s="9">
        <v>9784327896157</v>
      </c>
      <c r="J13095" s="8" t="s">
        <v>19</v>
      </c>
    </row>
    <row r="13096" spans="1:10">
      <c r="A13096" s="8" t="s">
        <v>651</v>
      </c>
      <c r="B13096" s="8">
        <v>296783</v>
      </c>
      <c r="C13096" s="8" t="s">
        <v>21858</v>
      </c>
      <c r="D13096" s="8"/>
      <c r="E13096" s="8" t="s">
        <v>21854</v>
      </c>
      <c r="F13096" s="8" t="s">
        <v>245</v>
      </c>
      <c r="G13096" s="29">
        <v>2005</v>
      </c>
      <c r="H13096" s="9">
        <v>9784327180065</v>
      </c>
      <c r="I13096" s="9">
        <v>9784327896171</v>
      </c>
      <c r="J13096" s="8" t="s">
        <v>19</v>
      </c>
    </row>
    <row r="13097" spans="1:10">
      <c r="A13097" s="8" t="s">
        <v>651</v>
      </c>
      <c r="B13097" s="8">
        <v>296786</v>
      </c>
      <c r="C13097" s="8" t="s">
        <v>21859</v>
      </c>
      <c r="D13097" s="8"/>
      <c r="E13097" s="8" t="s">
        <v>21854</v>
      </c>
      <c r="F13097" s="8" t="s">
        <v>245</v>
      </c>
      <c r="G13097" s="29">
        <v>2005</v>
      </c>
      <c r="H13097" s="9">
        <v>9784327180096</v>
      </c>
      <c r="I13097" s="9">
        <v>9784327896201</v>
      </c>
      <c r="J13097" s="8" t="s">
        <v>19</v>
      </c>
    </row>
    <row r="13098" spans="1:10">
      <c r="A13098" s="8" t="s">
        <v>651</v>
      </c>
      <c r="B13098" s="8">
        <v>296780</v>
      </c>
      <c r="C13098" s="8" t="s">
        <v>21860</v>
      </c>
      <c r="D13098" s="8"/>
      <c r="E13098" s="8" t="s">
        <v>21854</v>
      </c>
      <c r="F13098" s="8" t="s">
        <v>245</v>
      </c>
      <c r="G13098" s="29">
        <v>2005</v>
      </c>
      <c r="H13098" s="9">
        <v>9784327180034</v>
      </c>
      <c r="I13098" s="9">
        <v>9784327896140</v>
      </c>
      <c r="J13098" s="8" t="s">
        <v>19</v>
      </c>
    </row>
    <row r="13099" spans="1:10">
      <c r="A13099" s="8" t="s">
        <v>651</v>
      </c>
      <c r="B13099" s="8">
        <v>296779</v>
      </c>
      <c r="C13099" s="8" t="s">
        <v>21861</v>
      </c>
      <c r="D13099" s="8"/>
      <c r="E13099" s="8" t="s">
        <v>21854</v>
      </c>
      <c r="F13099" s="8" t="s">
        <v>245</v>
      </c>
      <c r="G13099" s="29">
        <v>2005</v>
      </c>
      <c r="H13099" s="9">
        <v>9784327180027</v>
      </c>
      <c r="I13099" s="9">
        <v>9784327896133</v>
      </c>
      <c r="J13099" s="8" t="s">
        <v>19</v>
      </c>
    </row>
    <row r="13100" spans="1:10">
      <c r="A13100" s="8" t="s">
        <v>651</v>
      </c>
      <c r="B13100" s="8">
        <v>296785</v>
      </c>
      <c r="C13100" s="8" t="s">
        <v>21862</v>
      </c>
      <c r="D13100" s="8"/>
      <c r="E13100" s="8" t="s">
        <v>21854</v>
      </c>
      <c r="F13100" s="8" t="s">
        <v>245</v>
      </c>
      <c r="G13100" s="29">
        <v>2004</v>
      </c>
      <c r="H13100" s="9">
        <v>9784327180089</v>
      </c>
      <c r="I13100" s="9">
        <v>9784327896195</v>
      </c>
      <c r="J13100" s="8" t="s">
        <v>19</v>
      </c>
    </row>
    <row r="13101" spans="1:10">
      <c r="A13101" s="8" t="s">
        <v>651</v>
      </c>
      <c r="B13101" s="8">
        <v>296784</v>
      </c>
      <c r="C13101" s="8" t="s">
        <v>21863</v>
      </c>
      <c r="D13101" s="8"/>
      <c r="E13101" s="8" t="s">
        <v>21854</v>
      </c>
      <c r="F13101" s="8" t="s">
        <v>245</v>
      </c>
      <c r="G13101" s="29">
        <v>2004</v>
      </c>
      <c r="H13101" s="9">
        <v>9784327180072</v>
      </c>
      <c r="I13101" s="9">
        <v>9784327896188</v>
      </c>
      <c r="J13101" s="8" t="s">
        <v>19</v>
      </c>
    </row>
    <row r="13102" spans="1:10">
      <c r="A13102" s="8" t="s">
        <v>53</v>
      </c>
      <c r="B13102" s="8">
        <v>1129223</v>
      </c>
      <c r="C13102" s="8" t="s">
        <v>21864</v>
      </c>
      <c r="D13102" s="8"/>
      <c r="E13102" s="8" t="s">
        <v>21865</v>
      </c>
      <c r="F13102" s="8" t="s">
        <v>33</v>
      </c>
      <c r="G13102" s="29">
        <v>2009</v>
      </c>
      <c r="H13102" s="9">
        <v>9784274067556</v>
      </c>
      <c r="I13102" s="9">
        <v>9784274802546</v>
      </c>
      <c r="J13102" s="8" t="s">
        <v>19</v>
      </c>
    </row>
    <row r="13103" spans="1:10">
      <c r="A13103" s="8" t="s">
        <v>53</v>
      </c>
      <c r="B13103" s="8">
        <v>1080595</v>
      </c>
      <c r="C13103" s="8" t="s">
        <v>21866</v>
      </c>
      <c r="D13103" s="8"/>
      <c r="E13103" s="8" t="s">
        <v>21867</v>
      </c>
      <c r="F13103" s="8" t="s">
        <v>33</v>
      </c>
      <c r="G13103" s="29">
        <v>2014</v>
      </c>
      <c r="H13103" s="9">
        <v>9784274050657</v>
      </c>
      <c r="I13103" s="9">
        <v>9784274802393</v>
      </c>
      <c r="J13103" s="8" t="s">
        <v>19</v>
      </c>
    </row>
    <row r="13104" spans="1:10">
      <c r="A13104" s="8" t="s">
        <v>953</v>
      </c>
      <c r="B13104" s="8">
        <v>2168562</v>
      </c>
      <c r="C13104" s="8" t="s">
        <v>21868</v>
      </c>
      <c r="D13104" s="8"/>
      <c r="E13104" s="8" t="s">
        <v>21869</v>
      </c>
      <c r="F13104" s="8" t="s">
        <v>28</v>
      </c>
      <c r="G13104" s="29">
        <v>2019</v>
      </c>
      <c r="H13104" s="9">
        <v>9784866580616</v>
      </c>
      <c r="I13104" s="9">
        <v>9784866580906</v>
      </c>
      <c r="J13104" s="8" t="s">
        <v>183</v>
      </c>
    </row>
    <row r="13105" spans="1:10">
      <c r="A13105" s="8" t="s">
        <v>900</v>
      </c>
      <c r="B13105" s="8">
        <v>2966164</v>
      </c>
      <c r="C13105" s="8" t="s">
        <v>21870</v>
      </c>
      <c r="D13105" s="8"/>
      <c r="E13105" s="8" t="s">
        <v>21871</v>
      </c>
      <c r="F13105" s="8" t="s">
        <v>28</v>
      </c>
      <c r="G13105" s="29">
        <v>2021</v>
      </c>
      <c r="H13105" s="9">
        <v>9784866581262</v>
      </c>
      <c r="I13105" s="9">
        <v>9784866582153</v>
      </c>
      <c r="J13105" s="13" t="s">
        <v>62</v>
      </c>
    </row>
    <row r="13106" spans="1:10">
      <c r="A13106" s="8" t="s">
        <v>42</v>
      </c>
      <c r="B13106" s="8">
        <v>1239039</v>
      </c>
      <c r="C13106" s="8" t="s">
        <v>21872</v>
      </c>
      <c r="D13106" s="8"/>
      <c r="E13106" s="8" t="s">
        <v>21873</v>
      </c>
      <c r="F13106" s="8" t="s">
        <v>469</v>
      </c>
      <c r="G13106" s="29">
        <v>2016</v>
      </c>
      <c r="H13106" s="9">
        <v>9784863301603</v>
      </c>
      <c r="I13106" s="9">
        <v>9784863301429</v>
      </c>
      <c r="J13106" s="8" t="s">
        <v>19</v>
      </c>
    </row>
    <row r="13107" spans="1:10">
      <c r="A13107" s="8" t="s">
        <v>46</v>
      </c>
      <c r="B13107" s="8">
        <v>2127264</v>
      </c>
      <c r="C13107" s="8" t="s">
        <v>21874</v>
      </c>
      <c r="D13107" s="8"/>
      <c r="E13107" s="8" t="s">
        <v>21875</v>
      </c>
      <c r="F13107" s="8" t="s">
        <v>789</v>
      </c>
      <c r="G13107" s="29">
        <v>2018</v>
      </c>
      <c r="H13107" s="9">
        <v>9784897753744</v>
      </c>
      <c r="I13107" s="9">
        <v>0</v>
      </c>
      <c r="J13107" s="8" t="s">
        <v>12679</v>
      </c>
    </row>
    <row r="13108" spans="1:10">
      <c r="A13108" s="8" t="s">
        <v>1044</v>
      </c>
      <c r="B13108" s="8">
        <v>2295876</v>
      </c>
      <c r="C13108" s="8" t="s">
        <v>21876</v>
      </c>
      <c r="D13108" s="8"/>
      <c r="E13108" s="8" t="s">
        <v>21877</v>
      </c>
      <c r="F13108" s="8" t="s">
        <v>544</v>
      </c>
      <c r="G13108" s="29">
        <v>2019</v>
      </c>
      <c r="H13108" s="9">
        <v>9784759819458</v>
      </c>
      <c r="I13108" s="9">
        <v>9784759828245</v>
      </c>
      <c r="J13108" s="8" t="s">
        <v>123</v>
      </c>
    </row>
    <row r="13109" spans="1:10">
      <c r="A13109" s="8" t="s">
        <v>578</v>
      </c>
      <c r="B13109" s="8">
        <v>2713327</v>
      </c>
      <c r="C13109" s="8" t="s">
        <v>21878</v>
      </c>
      <c r="D13109" s="8"/>
      <c r="E13109" s="8" t="s">
        <v>21879</v>
      </c>
      <c r="F13109" s="8" t="s">
        <v>33</v>
      </c>
      <c r="G13109" s="29">
        <v>2020</v>
      </c>
      <c r="H13109" s="9">
        <v>9784274226298</v>
      </c>
      <c r="I13109" s="9">
        <v>0</v>
      </c>
      <c r="J13109" s="8" t="s">
        <v>398</v>
      </c>
    </row>
    <row r="13110" spans="1:10">
      <c r="A13110" s="8" t="s">
        <v>608</v>
      </c>
      <c r="B13110" s="8">
        <v>1482180</v>
      </c>
      <c r="C13110" s="8" t="s">
        <v>21880</v>
      </c>
      <c r="D13110" s="8"/>
      <c r="E13110" s="8" t="s">
        <v>21881</v>
      </c>
      <c r="F13110" s="8" t="s">
        <v>18</v>
      </c>
      <c r="G13110" s="29">
        <v>2016</v>
      </c>
      <c r="H13110" s="9">
        <v>9784764904712</v>
      </c>
      <c r="I13110" s="9">
        <v>9784764971028</v>
      </c>
      <c r="J13110" s="8" t="s">
        <v>19</v>
      </c>
    </row>
    <row r="13111" spans="1:10">
      <c r="A13111" s="8" t="s">
        <v>53</v>
      </c>
      <c r="B13111" s="8">
        <v>711578</v>
      </c>
      <c r="C13111" s="8" t="s">
        <v>21882</v>
      </c>
      <c r="D13111" s="8"/>
      <c r="E13111" s="8" t="s">
        <v>21883</v>
      </c>
      <c r="F13111" s="8" t="s">
        <v>33</v>
      </c>
      <c r="G13111" s="29">
        <v>2008</v>
      </c>
      <c r="H13111" s="9">
        <v>9784274066986</v>
      </c>
      <c r="I13111" s="9">
        <v>9784274801181</v>
      </c>
      <c r="J13111" s="8" t="s">
        <v>19</v>
      </c>
    </row>
    <row r="13112" spans="1:10">
      <c r="A13112" s="8" t="s">
        <v>246</v>
      </c>
      <c r="B13112" s="8">
        <v>1129903</v>
      </c>
      <c r="C13112" s="8" t="s">
        <v>21884</v>
      </c>
      <c r="D13112" s="8"/>
      <c r="E13112" s="8" t="s">
        <v>21885</v>
      </c>
      <c r="F13112" s="8" t="s">
        <v>409</v>
      </c>
      <c r="G13112" s="29">
        <v>2015</v>
      </c>
      <c r="H13112" s="9">
        <v>0</v>
      </c>
      <c r="I13112" s="9">
        <v>9784469825770</v>
      </c>
      <c r="J13112" s="8" t="s">
        <v>19</v>
      </c>
    </row>
    <row r="13113" spans="1:10">
      <c r="A13113" s="8" t="s">
        <v>46</v>
      </c>
      <c r="B13113" s="8">
        <v>610414</v>
      </c>
      <c r="C13113" s="8" t="s">
        <v>21886</v>
      </c>
      <c r="D13113" s="8"/>
      <c r="E13113" s="8" t="s">
        <v>21887</v>
      </c>
      <c r="F13113" s="8" t="s">
        <v>935</v>
      </c>
      <c r="G13113" s="29">
        <v>1999</v>
      </c>
      <c r="H13113" s="9">
        <v>9784767934013</v>
      </c>
      <c r="I13113" s="9">
        <v>9784767995175</v>
      </c>
      <c r="J13113" s="8" t="s">
        <v>19</v>
      </c>
    </row>
    <row r="13114" spans="1:10">
      <c r="A13114" s="8" t="s">
        <v>102</v>
      </c>
      <c r="B13114" s="8">
        <v>966364</v>
      </c>
      <c r="C13114" s="8" t="s">
        <v>21888</v>
      </c>
      <c r="D13114" s="8"/>
      <c r="E13114" s="8" t="s">
        <v>21889</v>
      </c>
      <c r="F13114" s="8" t="s">
        <v>122</v>
      </c>
      <c r="G13114" s="29">
        <v>2013</v>
      </c>
      <c r="H13114" s="9">
        <v>9784492533239</v>
      </c>
      <c r="I13114" s="9">
        <v>9784492917992</v>
      </c>
      <c r="J13114" s="8" t="s">
        <v>123</v>
      </c>
    </row>
    <row r="13115" spans="1:10">
      <c r="A13115" s="8" t="s">
        <v>102</v>
      </c>
      <c r="B13115" s="8">
        <v>2516286</v>
      </c>
      <c r="C13115" s="8" t="s">
        <v>21890</v>
      </c>
      <c r="D13115" s="8"/>
      <c r="E13115" s="8" t="s">
        <v>21891</v>
      </c>
      <c r="F13115" s="8" t="s">
        <v>122</v>
      </c>
      <c r="G13115" s="29">
        <v>2019</v>
      </c>
      <c r="H13115" s="9">
        <v>9784492654880</v>
      </c>
      <c r="I13115" s="9">
        <v>0</v>
      </c>
      <c r="J13115" s="8" t="s">
        <v>126</v>
      </c>
    </row>
    <row r="13116" spans="1:10">
      <c r="A13116" s="8" t="s">
        <v>53</v>
      </c>
      <c r="B13116" s="8">
        <v>712009</v>
      </c>
      <c r="C13116" s="8" t="s">
        <v>21892</v>
      </c>
      <c r="D13116" s="8"/>
      <c r="E13116" s="8" t="s">
        <v>21893</v>
      </c>
      <c r="F13116" s="8" t="s">
        <v>33</v>
      </c>
      <c r="G13116" s="29">
        <v>2011</v>
      </c>
      <c r="H13116" s="9">
        <v>9784274068584</v>
      </c>
      <c r="I13116" s="9">
        <v>9784274801648</v>
      </c>
      <c r="J13116" s="8" t="s">
        <v>19</v>
      </c>
    </row>
    <row r="13117" spans="1:10">
      <c r="A13117" s="8" t="s">
        <v>15</v>
      </c>
      <c r="B13117" s="8">
        <v>2174990</v>
      </c>
      <c r="C13117" s="8" t="s">
        <v>21894</v>
      </c>
      <c r="D13117" s="8"/>
      <c r="E13117" s="8" t="s">
        <v>21895</v>
      </c>
      <c r="F13117" s="8" t="s">
        <v>258</v>
      </c>
      <c r="G13117" s="29">
        <v>2019</v>
      </c>
      <c r="H13117" s="9">
        <v>9784785306410</v>
      </c>
      <c r="I13117" s="9">
        <v>9784785371432</v>
      </c>
      <c r="J13117" s="8" t="s">
        <v>1226</v>
      </c>
    </row>
    <row r="13118" spans="1:10">
      <c r="A13118" s="8" t="s">
        <v>15</v>
      </c>
      <c r="B13118" s="8">
        <v>2087636</v>
      </c>
      <c r="C13118" s="8" t="s">
        <v>21896</v>
      </c>
      <c r="D13118" s="8"/>
      <c r="E13118" s="8" t="s">
        <v>21897</v>
      </c>
      <c r="F13118" s="8" t="s">
        <v>37</v>
      </c>
      <c r="G13118" s="29">
        <v>2008</v>
      </c>
      <c r="H13118" s="9">
        <v>9784000056137</v>
      </c>
      <c r="I13118" s="9">
        <v>9784007102820</v>
      </c>
      <c r="J13118" s="8" t="s">
        <v>34</v>
      </c>
    </row>
    <row r="13119" spans="1:10">
      <c r="A13119" s="8" t="s">
        <v>106</v>
      </c>
      <c r="B13119" s="8">
        <v>406029</v>
      </c>
      <c r="C13119" s="8" t="s">
        <v>21898</v>
      </c>
      <c r="D13119" s="8"/>
      <c r="E13119" s="8" t="s">
        <v>21899</v>
      </c>
      <c r="F13119" s="8" t="s">
        <v>4476</v>
      </c>
      <c r="G13119" s="29">
        <v>1998</v>
      </c>
      <c r="H13119" s="9">
        <v>9784785707934</v>
      </c>
      <c r="I13119" s="9">
        <v>9784785790370</v>
      </c>
      <c r="J13119" s="8" t="s">
        <v>19</v>
      </c>
    </row>
    <row r="13120" spans="1:10">
      <c r="A13120" s="8" t="s">
        <v>106</v>
      </c>
      <c r="B13120" s="8">
        <v>436557</v>
      </c>
      <c r="C13120" s="8" t="s">
        <v>21900</v>
      </c>
      <c r="D13120" s="8"/>
      <c r="E13120" s="8" t="s">
        <v>21899</v>
      </c>
      <c r="F13120" s="8" t="s">
        <v>4476</v>
      </c>
      <c r="G13120" s="29">
        <v>1996</v>
      </c>
      <c r="H13120" s="9">
        <v>9784785707545</v>
      </c>
      <c r="I13120" s="9">
        <v>9784785790363</v>
      </c>
      <c r="J13120" s="8"/>
    </row>
    <row r="13121" spans="1:10">
      <c r="A13121" s="8" t="s">
        <v>106</v>
      </c>
      <c r="B13121" s="8">
        <v>406035</v>
      </c>
      <c r="C13121" s="8" t="s">
        <v>21901</v>
      </c>
      <c r="D13121" s="8"/>
      <c r="E13121" s="8" t="s">
        <v>21899</v>
      </c>
      <c r="F13121" s="8" t="s">
        <v>4476</v>
      </c>
      <c r="G13121" s="29">
        <v>1995</v>
      </c>
      <c r="H13121" s="9">
        <v>9784785707101</v>
      </c>
      <c r="I13121" s="9">
        <v>9784785790424</v>
      </c>
      <c r="J13121" s="8" t="s">
        <v>19</v>
      </c>
    </row>
    <row r="13122" spans="1:10">
      <c r="A13122" s="8" t="s">
        <v>106</v>
      </c>
      <c r="B13122" s="8">
        <v>406036</v>
      </c>
      <c r="C13122" s="8" t="s">
        <v>21902</v>
      </c>
      <c r="D13122" s="8"/>
      <c r="E13122" s="8" t="s">
        <v>21899</v>
      </c>
      <c r="F13122" s="8" t="s">
        <v>4476</v>
      </c>
      <c r="G13122" s="29">
        <v>1995</v>
      </c>
      <c r="H13122" s="9">
        <v>9784785707194</v>
      </c>
      <c r="I13122" s="9">
        <v>9784785790431</v>
      </c>
      <c r="J13122" s="8" t="s">
        <v>19</v>
      </c>
    </row>
    <row r="13123" spans="1:10">
      <c r="A13123" s="8" t="s">
        <v>106</v>
      </c>
      <c r="B13123" s="8">
        <v>406028</v>
      </c>
      <c r="C13123" s="8" t="s">
        <v>21903</v>
      </c>
      <c r="D13123" s="8"/>
      <c r="E13123" s="8" t="s">
        <v>21899</v>
      </c>
      <c r="F13123" s="8" t="s">
        <v>4476</v>
      </c>
      <c r="G13123" s="29">
        <v>1993</v>
      </c>
      <c r="H13123" s="9">
        <v>9784785706470</v>
      </c>
      <c r="I13123" s="9">
        <v>9784785790356</v>
      </c>
      <c r="J13123" s="8" t="s">
        <v>19</v>
      </c>
    </row>
    <row r="13124" spans="1:10">
      <c r="A13124" s="8" t="s">
        <v>106</v>
      </c>
      <c r="B13124" s="8">
        <v>406027</v>
      </c>
      <c r="C13124" s="8" t="s">
        <v>21904</v>
      </c>
      <c r="D13124" s="8"/>
      <c r="E13124" s="8" t="s">
        <v>21899</v>
      </c>
      <c r="F13124" s="8" t="s">
        <v>4476</v>
      </c>
      <c r="G13124" s="29">
        <v>1990</v>
      </c>
      <c r="H13124" s="9">
        <v>9784785705374</v>
      </c>
      <c r="I13124" s="9">
        <v>9784785790349</v>
      </c>
      <c r="J13124" s="8" t="s">
        <v>19</v>
      </c>
    </row>
    <row r="13125" spans="1:10">
      <c r="A13125" s="8" t="s">
        <v>46</v>
      </c>
      <c r="B13125" s="8">
        <v>1459161</v>
      </c>
      <c r="C13125" s="8" t="s">
        <v>21905</v>
      </c>
      <c r="D13125" s="8"/>
      <c r="E13125" s="8" t="s">
        <v>21899</v>
      </c>
      <c r="F13125" s="8" t="s">
        <v>172</v>
      </c>
      <c r="G13125" s="29">
        <v>2016</v>
      </c>
      <c r="H13125" s="9">
        <v>9784805853672</v>
      </c>
      <c r="I13125" s="9">
        <v>9784805806661</v>
      </c>
      <c r="J13125" s="8" t="s">
        <v>19</v>
      </c>
    </row>
    <row r="13126" spans="1:10">
      <c r="A13126" s="8" t="s">
        <v>169</v>
      </c>
      <c r="B13126" s="8">
        <v>674690</v>
      </c>
      <c r="C13126" s="8" t="s">
        <v>11946</v>
      </c>
      <c r="D13126" s="8"/>
      <c r="E13126" s="8" t="s">
        <v>21899</v>
      </c>
      <c r="F13126" s="8" t="s">
        <v>172</v>
      </c>
      <c r="G13126" s="29">
        <v>2007</v>
      </c>
      <c r="H13126" s="9">
        <v>9784805847428</v>
      </c>
      <c r="I13126" s="9">
        <v>9784805849439</v>
      </c>
      <c r="J13126" s="8" t="s">
        <v>19</v>
      </c>
    </row>
    <row r="13127" spans="1:10">
      <c r="A13127" s="8" t="s">
        <v>578</v>
      </c>
      <c r="B13127" s="8">
        <v>2939827</v>
      </c>
      <c r="C13127" s="8" t="s">
        <v>21906</v>
      </c>
      <c r="D13127" s="8"/>
      <c r="E13127" s="8" t="s">
        <v>21907</v>
      </c>
      <c r="F13127" s="8" t="s">
        <v>33</v>
      </c>
      <c r="G13127" s="29">
        <v>2005</v>
      </c>
      <c r="H13127" s="9">
        <v>9784274066306</v>
      </c>
      <c r="I13127" s="9">
        <v>0</v>
      </c>
      <c r="J13127" s="8"/>
    </row>
    <row r="13128" spans="1:10">
      <c r="A13128" s="8" t="s">
        <v>561</v>
      </c>
      <c r="B13128" s="8">
        <v>2360825</v>
      </c>
      <c r="C13128" s="8" t="s">
        <v>21908</v>
      </c>
      <c r="D13128" s="8"/>
      <c r="E13128" s="8" t="s">
        <v>21909</v>
      </c>
      <c r="F13128" s="8" t="s">
        <v>87</v>
      </c>
      <c r="G13128" s="29">
        <v>2013</v>
      </c>
      <c r="H13128" s="9">
        <v>9784839937539</v>
      </c>
      <c r="I13128" s="9">
        <v>0</v>
      </c>
      <c r="J13128" s="8" t="s">
        <v>302</v>
      </c>
    </row>
    <row r="13129" spans="1:10">
      <c r="A13129" s="8" t="s">
        <v>561</v>
      </c>
      <c r="B13129" s="8">
        <v>2360822</v>
      </c>
      <c r="C13129" s="8" t="s">
        <v>21910</v>
      </c>
      <c r="D13129" s="8"/>
      <c r="E13129" s="8" t="s">
        <v>21909</v>
      </c>
      <c r="F13129" s="8" t="s">
        <v>87</v>
      </c>
      <c r="G13129" s="29">
        <v>2011</v>
      </c>
      <c r="H13129" s="9">
        <v>9784839937966</v>
      </c>
      <c r="I13129" s="9">
        <v>0</v>
      </c>
      <c r="J13129" s="8" t="s">
        <v>302</v>
      </c>
    </row>
    <row r="13130" spans="1:10">
      <c r="A13130" s="8" t="s">
        <v>1706</v>
      </c>
      <c r="B13130" s="8">
        <v>712435</v>
      </c>
      <c r="C13130" s="8" t="s">
        <v>21911</v>
      </c>
      <c r="D13130" s="8"/>
      <c r="E13130" s="8" t="s">
        <v>21912</v>
      </c>
      <c r="F13130" s="8" t="s">
        <v>33</v>
      </c>
      <c r="G13130" s="29">
        <v>2013</v>
      </c>
      <c r="H13130" s="9">
        <v>9784274069185</v>
      </c>
      <c r="I13130" s="9">
        <v>9784274800887</v>
      </c>
      <c r="J13130" s="8" t="s">
        <v>19</v>
      </c>
    </row>
    <row r="13131" spans="1:10">
      <c r="A13131" s="8" t="s">
        <v>53</v>
      </c>
      <c r="B13131" s="8">
        <v>712433</v>
      </c>
      <c r="C13131" s="8" t="s">
        <v>21913</v>
      </c>
      <c r="D13131" s="8"/>
      <c r="E13131" s="8" t="s">
        <v>21914</v>
      </c>
      <c r="F13131" s="8" t="s">
        <v>33</v>
      </c>
      <c r="G13131" s="29">
        <v>2013</v>
      </c>
      <c r="H13131" s="9">
        <v>9784274069116</v>
      </c>
      <c r="I13131" s="9">
        <v>9784274800825</v>
      </c>
      <c r="J13131" s="8" t="s">
        <v>19</v>
      </c>
    </row>
    <row r="13132" spans="1:10">
      <c r="A13132" s="8" t="s">
        <v>53</v>
      </c>
      <c r="B13132" s="8">
        <v>843624</v>
      </c>
      <c r="C13132" s="8" t="s">
        <v>21915</v>
      </c>
      <c r="D13132" s="8"/>
      <c r="E13132" s="8" t="s">
        <v>21916</v>
      </c>
      <c r="F13132" s="8" t="s">
        <v>56</v>
      </c>
      <c r="G13132" s="29">
        <v>2013</v>
      </c>
      <c r="H13132" s="9">
        <v>9784501329907</v>
      </c>
      <c r="I13132" s="9">
        <v>9784501965105</v>
      </c>
      <c r="J13132" s="8" t="s">
        <v>19</v>
      </c>
    </row>
    <row r="13133" spans="1:10">
      <c r="A13133" s="8" t="s">
        <v>53</v>
      </c>
      <c r="B13133" s="8">
        <v>843614</v>
      </c>
      <c r="C13133" s="8" t="s">
        <v>21917</v>
      </c>
      <c r="D13133" s="8"/>
      <c r="E13133" s="8" t="s">
        <v>21918</v>
      </c>
      <c r="F13133" s="8" t="s">
        <v>56</v>
      </c>
      <c r="G13133" s="29">
        <v>2013</v>
      </c>
      <c r="H13133" s="9">
        <v>9784501329501</v>
      </c>
      <c r="I13133" s="9">
        <v>9784501964108</v>
      </c>
      <c r="J13133" s="8" t="s">
        <v>19</v>
      </c>
    </row>
    <row r="13134" spans="1:10">
      <c r="A13134" s="8" t="s">
        <v>30</v>
      </c>
      <c r="B13134" s="8">
        <v>2000791</v>
      </c>
      <c r="C13134" s="8" t="s">
        <v>21919</v>
      </c>
      <c r="D13134" s="8"/>
      <c r="E13134" s="8" t="s">
        <v>21920</v>
      </c>
      <c r="F13134" s="8" t="s">
        <v>33</v>
      </c>
      <c r="G13134" s="29">
        <v>2017</v>
      </c>
      <c r="H13134" s="9">
        <v>9784274219375</v>
      </c>
      <c r="I13134" s="9">
        <v>0</v>
      </c>
      <c r="J13134" s="8" t="s">
        <v>479</v>
      </c>
    </row>
    <row r="13135" spans="1:10">
      <c r="A13135" s="8" t="s">
        <v>15</v>
      </c>
      <c r="B13135" s="8">
        <v>1124613</v>
      </c>
      <c r="C13135" s="8" t="s">
        <v>21921</v>
      </c>
      <c r="D13135" s="8"/>
      <c r="E13135" s="8" t="s">
        <v>14963</v>
      </c>
      <c r="F13135" s="8" t="s">
        <v>14963</v>
      </c>
      <c r="G13135" s="29">
        <v>2014</v>
      </c>
      <c r="H13135" s="9">
        <v>9784990514884</v>
      </c>
      <c r="I13135" s="9">
        <v>9784908434013</v>
      </c>
      <c r="J13135" s="8" t="s">
        <v>19</v>
      </c>
    </row>
    <row r="13136" spans="1:10">
      <c r="A13136" s="8" t="s">
        <v>30</v>
      </c>
      <c r="B13136" s="8">
        <v>1124615</v>
      </c>
      <c r="C13136" s="8" t="s">
        <v>21922</v>
      </c>
      <c r="D13136" s="8"/>
      <c r="E13136" s="8" t="s">
        <v>14963</v>
      </c>
      <c r="F13136" s="8" t="s">
        <v>14963</v>
      </c>
      <c r="G13136" s="29">
        <v>2014</v>
      </c>
      <c r="H13136" s="9">
        <v>0</v>
      </c>
      <c r="I13136" s="9">
        <v>9784908434037</v>
      </c>
      <c r="J13136" s="8" t="s">
        <v>19</v>
      </c>
    </row>
    <row r="13137" spans="1:10">
      <c r="A13137" s="8" t="s">
        <v>30</v>
      </c>
      <c r="B13137" s="8">
        <v>1124620</v>
      </c>
      <c r="C13137" s="8" t="s">
        <v>21923</v>
      </c>
      <c r="D13137" s="8"/>
      <c r="E13137" s="8" t="s">
        <v>14963</v>
      </c>
      <c r="F13137" s="8" t="s">
        <v>14963</v>
      </c>
      <c r="G13137" s="29">
        <v>2013</v>
      </c>
      <c r="H13137" s="9">
        <v>0</v>
      </c>
      <c r="I13137" s="9">
        <v>9784908434082</v>
      </c>
      <c r="J13137" s="8" t="s">
        <v>19</v>
      </c>
    </row>
    <row r="13138" spans="1:10">
      <c r="A13138" s="14" t="s">
        <v>2375</v>
      </c>
      <c r="B13138" s="8">
        <v>1831752</v>
      </c>
      <c r="C13138" s="8" t="s">
        <v>21924</v>
      </c>
      <c r="D13138" s="8"/>
      <c r="E13138" s="8" t="s">
        <v>14963</v>
      </c>
      <c r="F13138" s="8" t="s">
        <v>14963</v>
      </c>
      <c r="G13138" s="29">
        <v>2017</v>
      </c>
      <c r="H13138" s="9">
        <v>0</v>
      </c>
      <c r="I13138" s="9">
        <v>9784908434242</v>
      </c>
      <c r="J13138" s="13" t="s">
        <v>62</v>
      </c>
    </row>
    <row r="13139" spans="1:10">
      <c r="A13139" s="8" t="s">
        <v>110</v>
      </c>
      <c r="B13139" s="8">
        <v>1831749</v>
      </c>
      <c r="C13139" s="8" t="s">
        <v>18449</v>
      </c>
      <c r="D13139" s="8"/>
      <c r="E13139" s="8" t="s">
        <v>14963</v>
      </c>
      <c r="F13139" s="8" t="s">
        <v>14963</v>
      </c>
      <c r="G13139" s="29">
        <v>2017</v>
      </c>
      <c r="H13139" s="9">
        <v>9784908434259</v>
      </c>
      <c r="I13139" s="9">
        <v>9784908434280</v>
      </c>
      <c r="J13139" s="13" t="s">
        <v>62</v>
      </c>
    </row>
    <row r="13140" spans="1:10" ht="36">
      <c r="A13140" s="8" t="s">
        <v>572</v>
      </c>
      <c r="B13140" s="8">
        <v>1831750</v>
      </c>
      <c r="C13140" s="11" t="s">
        <v>21925</v>
      </c>
      <c r="D13140" s="8"/>
      <c r="E13140" s="8" t="s">
        <v>14963</v>
      </c>
      <c r="F13140" s="8" t="s">
        <v>14963</v>
      </c>
      <c r="G13140" s="29">
        <v>2016</v>
      </c>
      <c r="H13140" s="9">
        <v>9784908434099</v>
      </c>
      <c r="I13140" s="9">
        <v>9784908434136</v>
      </c>
      <c r="J13140" s="13" t="s">
        <v>62</v>
      </c>
    </row>
    <row r="13141" spans="1:10" ht="54">
      <c r="A13141" s="8" t="s">
        <v>264</v>
      </c>
      <c r="B13141" s="8">
        <v>1831748</v>
      </c>
      <c r="C13141" s="11" t="s">
        <v>21926</v>
      </c>
      <c r="D13141" s="8"/>
      <c r="E13141" s="8" t="s">
        <v>14963</v>
      </c>
      <c r="F13141" s="8" t="s">
        <v>14963</v>
      </c>
      <c r="G13141" s="29">
        <v>2016</v>
      </c>
      <c r="H13141" s="9">
        <v>9784908434181</v>
      </c>
      <c r="I13141" s="9">
        <v>9784908434211</v>
      </c>
      <c r="J13141" s="13" t="s">
        <v>62</v>
      </c>
    </row>
    <row r="13142" spans="1:10" ht="54">
      <c r="A13142" s="8" t="s">
        <v>1182</v>
      </c>
      <c r="B13142" s="8">
        <v>1831747</v>
      </c>
      <c r="C13142" s="11" t="s">
        <v>21927</v>
      </c>
      <c r="D13142" s="8"/>
      <c r="E13142" s="8" t="s">
        <v>14963</v>
      </c>
      <c r="F13142" s="8" t="s">
        <v>14963</v>
      </c>
      <c r="G13142" s="29">
        <v>2016</v>
      </c>
      <c r="H13142" s="9">
        <v>9784908434174</v>
      </c>
      <c r="I13142" s="9">
        <v>9784908434198</v>
      </c>
      <c r="J13142" s="13" t="s">
        <v>62</v>
      </c>
    </row>
    <row r="13143" spans="1:10" ht="36">
      <c r="A13143" s="8" t="s">
        <v>72</v>
      </c>
      <c r="B13143" s="8">
        <v>1831744</v>
      </c>
      <c r="C13143" s="11" t="s">
        <v>21928</v>
      </c>
      <c r="D13143" s="8"/>
      <c r="E13143" s="8" t="s">
        <v>14963</v>
      </c>
      <c r="F13143" s="8" t="s">
        <v>14963</v>
      </c>
      <c r="G13143" s="29">
        <v>2016</v>
      </c>
      <c r="H13143" s="9">
        <v>9784908434105</v>
      </c>
      <c r="I13143" s="9">
        <v>9784908434143</v>
      </c>
      <c r="J13143" s="13" t="s">
        <v>62</v>
      </c>
    </row>
    <row r="13144" spans="1:10" ht="36">
      <c r="A13144" s="8" t="s">
        <v>110</v>
      </c>
      <c r="B13144" s="8">
        <v>1831745</v>
      </c>
      <c r="C13144" s="11" t="s">
        <v>21929</v>
      </c>
      <c r="D13144" s="8"/>
      <c r="E13144" s="8" t="s">
        <v>14963</v>
      </c>
      <c r="F13144" s="8" t="s">
        <v>14963</v>
      </c>
      <c r="G13144" s="29">
        <v>2016</v>
      </c>
      <c r="H13144" s="9">
        <v>9784908434112</v>
      </c>
      <c r="I13144" s="9">
        <v>9784908434150</v>
      </c>
      <c r="J13144" s="13" t="s">
        <v>62</v>
      </c>
    </row>
    <row r="13145" spans="1:10" ht="36">
      <c r="A13145" s="8" t="s">
        <v>264</v>
      </c>
      <c r="B13145" s="8">
        <v>1831746</v>
      </c>
      <c r="C13145" s="11" t="s">
        <v>21930</v>
      </c>
      <c r="D13145" s="8"/>
      <c r="E13145" s="8" t="s">
        <v>14963</v>
      </c>
      <c r="F13145" s="8" t="s">
        <v>14963</v>
      </c>
      <c r="G13145" s="29">
        <v>2016</v>
      </c>
      <c r="H13145" s="9">
        <v>9784908434129</v>
      </c>
      <c r="I13145" s="9">
        <v>9784908434167</v>
      </c>
      <c r="J13145" s="13" t="s">
        <v>62</v>
      </c>
    </row>
    <row r="13146" spans="1:10">
      <c r="A13146" s="8" t="s">
        <v>30</v>
      </c>
      <c r="B13146" s="8">
        <v>1124619</v>
      </c>
      <c r="C13146" s="8" t="s">
        <v>21931</v>
      </c>
      <c r="D13146" s="8"/>
      <c r="E13146" s="8" t="s">
        <v>14963</v>
      </c>
      <c r="F13146" s="8" t="s">
        <v>14963</v>
      </c>
      <c r="G13146" s="29">
        <v>2015</v>
      </c>
      <c r="H13146" s="9">
        <v>0</v>
      </c>
      <c r="I13146" s="9">
        <v>9784908434075</v>
      </c>
      <c r="J13146" s="8" t="s">
        <v>19</v>
      </c>
    </row>
    <row r="13147" spans="1:10">
      <c r="A13147" s="8" t="s">
        <v>30</v>
      </c>
      <c r="B13147" s="8">
        <v>1124618</v>
      </c>
      <c r="C13147" s="8" t="s">
        <v>21932</v>
      </c>
      <c r="D13147" s="8"/>
      <c r="E13147" s="8" t="s">
        <v>14963</v>
      </c>
      <c r="F13147" s="8" t="s">
        <v>14963</v>
      </c>
      <c r="G13147" s="29">
        <v>2015</v>
      </c>
      <c r="H13147" s="9">
        <v>0</v>
      </c>
      <c r="I13147" s="9">
        <v>9784908434068</v>
      </c>
      <c r="J13147" s="8" t="s">
        <v>19</v>
      </c>
    </row>
    <row r="13148" spans="1:10">
      <c r="A13148" s="8" t="s">
        <v>30</v>
      </c>
      <c r="B13148" s="8">
        <v>1124616</v>
      </c>
      <c r="C13148" s="8" t="s">
        <v>21933</v>
      </c>
      <c r="D13148" s="8"/>
      <c r="E13148" s="8" t="s">
        <v>14963</v>
      </c>
      <c r="F13148" s="8" t="s">
        <v>14963</v>
      </c>
      <c r="G13148" s="29">
        <v>2015</v>
      </c>
      <c r="H13148" s="9">
        <v>0</v>
      </c>
      <c r="I13148" s="9">
        <v>9784908434044</v>
      </c>
      <c r="J13148" s="8" t="s">
        <v>19</v>
      </c>
    </row>
    <row r="13149" spans="1:10">
      <c r="A13149" s="8" t="s">
        <v>30</v>
      </c>
      <c r="B13149" s="8">
        <v>1124612</v>
      </c>
      <c r="C13149" s="8" t="s">
        <v>21934</v>
      </c>
      <c r="D13149" s="8"/>
      <c r="E13149" s="8" t="s">
        <v>14963</v>
      </c>
      <c r="F13149" s="8" t="s">
        <v>14963</v>
      </c>
      <c r="G13149" s="29">
        <v>2015</v>
      </c>
      <c r="H13149" s="9">
        <v>0</v>
      </c>
      <c r="I13149" s="9">
        <v>9784908434006</v>
      </c>
      <c r="J13149" s="8" t="s">
        <v>19</v>
      </c>
    </row>
    <row r="13150" spans="1:10">
      <c r="A13150" s="8" t="s">
        <v>30</v>
      </c>
      <c r="B13150" s="8">
        <v>1124617</v>
      </c>
      <c r="C13150" s="8" t="s">
        <v>21935</v>
      </c>
      <c r="D13150" s="8"/>
      <c r="E13150" s="8" t="s">
        <v>14963</v>
      </c>
      <c r="F13150" s="8" t="s">
        <v>14963</v>
      </c>
      <c r="G13150" s="29">
        <v>2015</v>
      </c>
      <c r="H13150" s="9">
        <v>9784990514877</v>
      </c>
      <c r="I13150" s="9">
        <v>9784908434051</v>
      </c>
      <c r="J13150" s="8" t="s">
        <v>19</v>
      </c>
    </row>
    <row r="13151" spans="1:10" ht="36">
      <c r="A13151" s="8" t="s">
        <v>110</v>
      </c>
      <c r="B13151" s="8">
        <v>1831751</v>
      </c>
      <c r="C13151" s="11" t="s">
        <v>21936</v>
      </c>
      <c r="D13151" s="8"/>
      <c r="E13151" s="8" t="s">
        <v>21937</v>
      </c>
      <c r="F13151" s="8" t="s">
        <v>14963</v>
      </c>
      <c r="G13151" s="29">
        <v>2016</v>
      </c>
      <c r="H13151" s="9">
        <v>9784908434204</v>
      </c>
      <c r="I13151" s="9">
        <v>9784908434228</v>
      </c>
      <c r="J13151" s="13" t="s">
        <v>62</v>
      </c>
    </row>
    <row r="13152" spans="1:10">
      <c r="A13152" s="14" t="s">
        <v>21840</v>
      </c>
      <c r="B13152" s="8">
        <v>2944112</v>
      </c>
      <c r="C13152" s="8" t="s">
        <v>21938</v>
      </c>
      <c r="D13152" s="8"/>
      <c r="E13152" s="8" t="s">
        <v>21939</v>
      </c>
      <c r="F13152" s="8" t="s">
        <v>28</v>
      </c>
      <c r="G13152" s="29">
        <v>2021</v>
      </c>
      <c r="H13152" s="9">
        <v>9784866581811</v>
      </c>
      <c r="I13152" s="9">
        <v>9784866582047</v>
      </c>
      <c r="J13152" s="13" t="s">
        <v>62</v>
      </c>
    </row>
    <row r="13153" spans="1:10">
      <c r="A13153" s="8" t="s">
        <v>1142</v>
      </c>
      <c r="B13153" s="8">
        <v>2361006</v>
      </c>
      <c r="C13153" s="8" t="s">
        <v>21940</v>
      </c>
      <c r="D13153" s="8"/>
      <c r="E13153" s="8" t="s">
        <v>21941</v>
      </c>
      <c r="F13153" s="8" t="s">
        <v>87</v>
      </c>
      <c r="G13153" s="29">
        <v>2019</v>
      </c>
      <c r="H13153" s="9">
        <v>9784839967789</v>
      </c>
      <c r="I13153" s="9">
        <v>0</v>
      </c>
      <c r="J13153" s="8" t="s">
        <v>302</v>
      </c>
    </row>
    <row r="13154" spans="1:10">
      <c r="A13154" s="8" t="s">
        <v>215</v>
      </c>
      <c r="B13154" s="8">
        <v>2495163</v>
      </c>
      <c r="C13154" s="8" t="s">
        <v>21942</v>
      </c>
      <c r="D13154" s="8"/>
      <c r="E13154" s="8" t="s">
        <v>21943</v>
      </c>
      <c r="F13154" s="8" t="s">
        <v>87</v>
      </c>
      <c r="G13154" s="29">
        <v>2012</v>
      </c>
      <c r="H13154" s="9">
        <v>0</v>
      </c>
      <c r="I13154" s="9">
        <v>9784839945251</v>
      </c>
      <c r="J13154" s="8" t="s">
        <v>126</v>
      </c>
    </row>
    <row r="13155" spans="1:10">
      <c r="A13155" s="8" t="s">
        <v>561</v>
      </c>
      <c r="B13155" s="8">
        <v>2360830</v>
      </c>
      <c r="C13155" s="8" t="s">
        <v>21944</v>
      </c>
      <c r="D13155" s="8"/>
      <c r="E13155" s="8" t="s">
        <v>21945</v>
      </c>
      <c r="F13155" s="8" t="s">
        <v>87</v>
      </c>
      <c r="G13155" s="29">
        <v>2013</v>
      </c>
      <c r="H13155" s="9">
        <v>9784839948474</v>
      </c>
      <c r="I13155" s="9">
        <v>0</v>
      </c>
      <c r="J13155" s="8" t="s">
        <v>302</v>
      </c>
    </row>
    <row r="13156" spans="1:10">
      <c r="A13156" s="8" t="s">
        <v>297</v>
      </c>
      <c r="B13156" s="8">
        <v>2950021</v>
      </c>
      <c r="C13156" s="8" t="s">
        <v>21946</v>
      </c>
      <c r="D13156" s="8"/>
      <c r="E13156" s="8" t="s">
        <v>21947</v>
      </c>
      <c r="F13156" s="8" t="s">
        <v>96</v>
      </c>
      <c r="G13156" s="29">
        <v>2021</v>
      </c>
      <c r="H13156" s="9">
        <v>9784757436725</v>
      </c>
      <c r="I13156" s="9">
        <v>9784757437234</v>
      </c>
      <c r="J13156" s="13" t="s">
        <v>62</v>
      </c>
    </row>
    <row r="13157" spans="1:10">
      <c r="A13157" s="8" t="s">
        <v>473</v>
      </c>
      <c r="B13157" s="8">
        <v>1404303</v>
      </c>
      <c r="C13157" s="8" t="s">
        <v>21948</v>
      </c>
      <c r="D13157" s="8"/>
      <c r="E13157" s="8" t="s">
        <v>21949</v>
      </c>
      <c r="F13157" s="8" t="s">
        <v>2138</v>
      </c>
      <c r="G13157" s="29">
        <v>2015</v>
      </c>
      <c r="H13157" s="9">
        <v>9784772414074</v>
      </c>
      <c r="I13157" s="9">
        <v>9784772495127</v>
      </c>
      <c r="J13157" s="8" t="s">
        <v>19</v>
      </c>
    </row>
    <row r="13158" spans="1:10">
      <c r="A13158" s="8" t="s">
        <v>572</v>
      </c>
      <c r="B13158" s="8">
        <v>2946917</v>
      </c>
      <c r="C13158" s="8" t="s">
        <v>21950</v>
      </c>
      <c r="D13158" s="8"/>
      <c r="E13158" s="8" t="s">
        <v>21951</v>
      </c>
      <c r="F13158" s="8" t="s">
        <v>79</v>
      </c>
      <c r="G13158" s="29">
        <v>2018</v>
      </c>
      <c r="H13158" s="9">
        <v>9784416618974</v>
      </c>
      <c r="I13158" s="9">
        <v>0</v>
      </c>
      <c r="J13158" s="13" t="s">
        <v>62</v>
      </c>
    </row>
    <row r="13159" spans="1:10">
      <c r="A13159" s="8" t="s">
        <v>578</v>
      </c>
      <c r="B13159" s="8">
        <v>2360885</v>
      </c>
      <c r="C13159" s="8" t="s">
        <v>21952</v>
      </c>
      <c r="D13159" s="8"/>
      <c r="E13159" s="8" t="s">
        <v>21953</v>
      </c>
      <c r="F13159" s="8" t="s">
        <v>87</v>
      </c>
      <c r="G13159" s="29">
        <v>2016</v>
      </c>
      <c r="H13159" s="9">
        <v>9784839956691</v>
      </c>
      <c r="I13159" s="9">
        <v>0</v>
      </c>
      <c r="J13159" s="8" t="s">
        <v>302</v>
      </c>
    </row>
    <row r="13160" spans="1:10">
      <c r="A13160" s="8" t="s">
        <v>578</v>
      </c>
      <c r="B13160" s="8">
        <v>2360886</v>
      </c>
      <c r="C13160" s="8" t="s">
        <v>21954</v>
      </c>
      <c r="D13160" s="8"/>
      <c r="E13160" s="8" t="s">
        <v>21953</v>
      </c>
      <c r="F13160" s="8" t="s">
        <v>87</v>
      </c>
      <c r="G13160" s="29">
        <v>2016</v>
      </c>
      <c r="H13160" s="9">
        <v>9784839956707</v>
      </c>
      <c r="I13160" s="9">
        <v>0</v>
      </c>
      <c r="J13160" s="8" t="s">
        <v>302</v>
      </c>
    </row>
    <row r="13161" spans="1:10">
      <c r="A13161" s="8" t="s">
        <v>164</v>
      </c>
      <c r="B13161" s="8">
        <v>1908557</v>
      </c>
      <c r="C13161" s="8" t="s">
        <v>21955</v>
      </c>
      <c r="D13161" s="8"/>
      <c r="E13161" s="8" t="s">
        <v>21956</v>
      </c>
      <c r="F13161" s="8" t="s">
        <v>119</v>
      </c>
      <c r="G13161" s="29">
        <v>2013</v>
      </c>
      <c r="H13161" s="9">
        <v>9784864292054</v>
      </c>
      <c r="I13161" s="9">
        <v>9784864299831</v>
      </c>
      <c r="J13161" s="8"/>
    </row>
    <row r="13162" spans="1:10">
      <c r="A13162" s="8" t="s">
        <v>578</v>
      </c>
      <c r="B13162" s="8">
        <v>2523962</v>
      </c>
      <c r="C13162" s="8" t="s">
        <v>21957</v>
      </c>
      <c r="D13162" s="8"/>
      <c r="E13162" s="8" t="s">
        <v>21958</v>
      </c>
      <c r="F13162" s="8" t="s">
        <v>33</v>
      </c>
      <c r="G13162" s="29">
        <v>2020</v>
      </c>
      <c r="H13162" s="9">
        <v>9784274225154</v>
      </c>
      <c r="I13162" s="9">
        <v>0</v>
      </c>
      <c r="J13162" s="8" t="s">
        <v>126</v>
      </c>
    </row>
    <row r="13163" spans="1:10">
      <c r="A13163" s="8" t="s">
        <v>42</v>
      </c>
      <c r="B13163" s="8">
        <v>1058099</v>
      </c>
      <c r="C13163" s="8" t="s">
        <v>21959</v>
      </c>
      <c r="D13163" s="8"/>
      <c r="E13163" s="8" t="s">
        <v>21960</v>
      </c>
      <c r="F13163" s="8" t="s">
        <v>469</v>
      </c>
      <c r="G13163" s="29">
        <v>2010</v>
      </c>
      <c r="H13163" s="9">
        <v>9784863300361</v>
      </c>
      <c r="I13163" s="9">
        <v>9784863301139</v>
      </c>
      <c r="J13163" s="8" t="s">
        <v>19</v>
      </c>
    </row>
    <row r="13164" spans="1:10">
      <c r="A13164" s="8" t="s">
        <v>30</v>
      </c>
      <c r="B13164" s="8">
        <v>1624251</v>
      </c>
      <c r="C13164" s="8" t="s">
        <v>21961</v>
      </c>
      <c r="D13164" s="8"/>
      <c r="E13164" s="8" t="s">
        <v>21962</v>
      </c>
      <c r="F13164" s="8" t="s">
        <v>18</v>
      </c>
      <c r="G13164" s="29">
        <v>2017</v>
      </c>
      <c r="H13164" s="9">
        <v>9784764905184</v>
      </c>
      <c r="I13164" s="9">
        <v>9784764971271</v>
      </c>
      <c r="J13164" s="8" t="s">
        <v>19</v>
      </c>
    </row>
    <row r="13165" spans="1:10">
      <c r="A13165" s="8" t="s">
        <v>30</v>
      </c>
      <c r="B13165" s="8">
        <v>1261730</v>
      </c>
      <c r="C13165" s="8" t="s">
        <v>21963</v>
      </c>
      <c r="D13165" s="8"/>
      <c r="E13165" s="8" t="s">
        <v>21964</v>
      </c>
      <c r="F13165" s="8" t="s">
        <v>18</v>
      </c>
      <c r="G13165" s="29">
        <v>2014</v>
      </c>
      <c r="H13165" s="9">
        <v>9784764904699</v>
      </c>
      <c r="I13165" s="9">
        <v>9784764970526</v>
      </c>
      <c r="J13165" s="8" t="s">
        <v>19</v>
      </c>
    </row>
    <row r="13166" spans="1:10">
      <c r="A13166" s="8" t="s">
        <v>93</v>
      </c>
      <c r="B13166" s="8">
        <v>1364446</v>
      </c>
      <c r="C13166" s="8" t="s">
        <v>21965</v>
      </c>
      <c r="D13166" s="8"/>
      <c r="E13166" s="8" t="s">
        <v>21966</v>
      </c>
      <c r="F13166" s="8" t="s">
        <v>96</v>
      </c>
      <c r="G13166" s="29">
        <v>2016</v>
      </c>
      <c r="H13166" s="9">
        <v>9784757428102</v>
      </c>
      <c r="I13166" s="9">
        <v>9784757427419</v>
      </c>
      <c r="J13166" s="8" t="s">
        <v>19</v>
      </c>
    </row>
    <row r="13167" spans="1:10">
      <c r="A13167" s="8" t="s">
        <v>176</v>
      </c>
      <c r="B13167" s="8">
        <v>2147214</v>
      </c>
      <c r="C13167" s="8" t="s">
        <v>21967</v>
      </c>
      <c r="D13167" s="8"/>
      <c r="E13167" s="8" t="s">
        <v>21968</v>
      </c>
      <c r="F13167" s="8" t="s">
        <v>28</v>
      </c>
      <c r="G13167" s="29">
        <v>2019</v>
      </c>
      <c r="H13167" s="9">
        <v>9784866580548</v>
      </c>
      <c r="I13167" s="9">
        <v>9784866580838</v>
      </c>
      <c r="J13167" s="8" t="s">
        <v>1311</v>
      </c>
    </row>
    <row r="13168" spans="1:10">
      <c r="A13168" s="8" t="s">
        <v>246</v>
      </c>
      <c r="B13168" s="8">
        <v>1129895</v>
      </c>
      <c r="C13168" s="8" t="s">
        <v>21969</v>
      </c>
      <c r="D13168" s="8"/>
      <c r="E13168" s="8" t="s">
        <v>21970</v>
      </c>
      <c r="F13168" s="8" t="s">
        <v>409</v>
      </c>
      <c r="G13168" s="29">
        <v>2015</v>
      </c>
      <c r="H13168" s="9">
        <v>0</v>
      </c>
      <c r="I13168" s="9">
        <v>9784469825688</v>
      </c>
      <c r="J13168" s="8" t="s">
        <v>19</v>
      </c>
    </row>
    <row r="13169" spans="1:10">
      <c r="A13169" s="8" t="s">
        <v>30</v>
      </c>
      <c r="B13169" s="8">
        <v>1796902</v>
      </c>
      <c r="C13169" s="8" t="s">
        <v>21971</v>
      </c>
      <c r="D13169" s="8"/>
      <c r="E13169" s="8" t="s">
        <v>21972</v>
      </c>
      <c r="F13169" s="8" t="s">
        <v>18</v>
      </c>
      <c r="G13169" s="29">
        <v>2013</v>
      </c>
      <c r="H13169" s="9">
        <v>9784764904279</v>
      </c>
      <c r="I13169" s="9">
        <v>9784764971585</v>
      </c>
      <c r="J13169" s="8"/>
    </row>
    <row r="13170" spans="1:10">
      <c r="A13170" s="8" t="s">
        <v>176</v>
      </c>
      <c r="B13170" s="8">
        <v>1058091</v>
      </c>
      <c r="C13170" s="8" t="s">
        <v>21973</v>
      </c>
      <c r="D13170" s="8"/>
      <c r="E13170" s="8" t="s">
        <v>21974</v>
      </c>
      <c r="F13170" s="8" t="s">
        <v>469</v>
      </c>
      <c r="G13170" s="29">
        <v>2009</v>
      </c>
      <c r="H13170" s="9">
        <v>9784863300262</v>
      </c>
      <c r="I13170" s="9">
        <v>9784863301047</v>
      </c>
      <c r="J13170" s="8" t="s">
        <v>19</v>
      </c>
    </row>
    <row r="13171" spans="1:10">
      <c r="A13171" s="8" t="s">
        <v>53</v>
      </c>
      <c r="B13171" s="8">
        <v>1000125</v>
      </c>
      <c r="C13171" s="8" t="s">
        <v>21975</v>
      </c>
      <c r="D13171" s="8"/>
      <c r="E13171" s="8" t="s">
        <v>21976</v>
      </c>
      <c r="F13171" s="8" t="s">
        <v>33</v>
      </c>
      <c r="G13171" s="29">
        <v>2014</v>
      </c>
      <c r="H13171" s="9">
        <v>9784274069123</v>
      </c>
      <c r="I13171" s="9">
        <v>9784274802102</v>
      </c>
      <c r="J13171" s="8" t="s">
        <v>19</v>
      </c>
    </row>
    <row r="13172" spans="1:10">
      <c r="A13172" s="8" t="s">
        <v>756</v>
      </c>
      <c r="B13172" s="8">
        <v>2338015</v>
      </c>
      <c r="C13172" s="8" t="s">
        <v>21977</v>
      </c>
      <c r="D13172" s="8"/>
      <c r="E13172" s="8" t="s">
        <v>21978</v>
      </c>
      <c r="F13172" s="8" t="s">
        <v>79</v>
      </c>
      <c r="G13172" s="29">
        <v>2013</v>
      </c>
      <c r="H13172" s="9">
        <v>9784416613481</v>
      </c>
      <c r="I13172" s="9">
        <v>0</v>
      </c>
      <c r="J13172" s="8" t="s">
        <v>80</v>
      </c>
    </row>
    <row r="13173" spans="1:10">
      <c r="A13173" s="8" t="s">
        <v>164</v>
      </c>
      <c r="B13173" s="8">
        <v>1352901</v>
      </c>
      <c r="C13173" s="8" t="s">
        <v>21979</v>
      </c>
      <c r="D13173" s="8"/>
      <c r="E13173" s="8" t="s">
        <v>21980</v>
      </c>
      <c r="F13173" s="8" t="s">
        <v>119</v>
      </c>
      <c r="G13173" s="29">
        <v>2010</v>
      </c>
      <c r="H13173" s="9">
        <v>9784864290036</v>
      </c>
      <c r="I13173" s="9">
        <v>9784864296601</v>
      </c>
      <c r="J13173" s="8" t="s">
        <v>19</v>
      </c>
    </row>
    <row r="13174" spans="1:10">
      <c r="A13174" s="8" t="s">
        <v>93</v>
      </c>
      <c r="B13174" s="8">
        <v>296750</v>
      </c>
      <c r="C13174" s="8" t="s">
        <v>21981</v>
      </c>
      <c r="D13174" s="8"/>
      <c r="E13174" s="8" t="s">
        <v>21982</v>
      </c>
      <c r="F13174" s="8" t="s">
        <v>96</v>
      </c>
      <c r="G13174" s="29">
        <v>2009</v>
      </c>
      <c r="H13174" s="9">
        <v>9784757415775</v>
      </c>
      <c r="I13174" s="9">
        <v>9784757415126</v>
      </c>
      <c r="J13174" s="8" t="s">
        <v>19</v>
      </c>
    </row>
    <row r="13175" spans="1:10">
      <c r="A13175" s="8" t="s">
        <v>30</v>
      </c>
      <c r="B13175" s="8">
        <v>1796909</v>
      </c>
      <c r="C13175" s="8" t="s">
        <v>21983</v>
      </c>
      <c r="D13175" s="8"/>
      <c r="E13175" s="8" t="s">
        <v>21984</v>
      </c>
      <c r="F13175" s="8" t="s">
        <v>18</v>
      </c>
      <c r="G13175" s="29">
        <v>2013</v>
      </c>
      <c r="H13175" s="9">
        <v>9784764904088</v>
      </c>
      <c r="I13175" s="9">
        <v>9784764971424</v>
      </c>
      <c r="J13175" s="8"/>
    </row>
    <row r="13176" spans="1:10">
      <c r="A13176" s="16" t="s">
        <v>21998</v>
      </c>
      <c r="B13176" s="16">
        <v>1286433</v>
      </c>
      <c r="C13176" s="16" t="s">
        <v>21999</v>
      </c>
      <c r="D13176" s="16"/>
      <c r="E13176" s="16" t="s">
        <v>22000</v>
      </c>
      <c r="F13176" s="16" t="s">
        <v>22001</v>
      </c>
      <c r="G13176" s="19" t="s">
        <v>22002</v>
      </c>
      <c r="H13176" s="17">
        <v>9784478068489</v>
      </c>
      <c r="I13176" s="18">
        <v>9784478100394</v>
      </c>
      <c r="J13176" s="8"/>
    </row>
    <row r="13177" spans="1:10">
      <c r="A13177" s="16" t="s">
        <v>72</v>
      </c>
      <c r="B13177" s="16">
        <v>1286434</v>
      </c>
      <c r="C13177" s="16" t="s">
        <v>22003</v>
      </c>
      <c r="D13177" s="16"/>
      <c r="E13177" s="16" t="s">
        <v>22004</v>
      </c>
      <c r="F13177" s="16" t="s">
        <v>22001</v>
      </c>
      <c r="G13177" s="19" t="s">
        <v>22005</v>
      </c>
      <c r="H13177" s="17">
        <v>9784478004814</v>
      </c>
      <c r="I13177" s="18">
        <v>9784478100400</v>
      </c>
      <c r="J13177" s="8"/>
    </row>
    <row r="13178" spans="1:10">
      <c r="A13178" s="16" t="s">
        <v>8829</v>
      </c>
      <c r="B13178" s="16">
        <v>2377482</v>
      </c>
      <c r="C13178" s="16" t="s">
        <v>22006</v>
      </c>
      <c r="D13178" s="16"/>
      <c r="E13178" s="16" t="s">
        <v>22007</v>
      </c>
      <c r="F13178" s="16" t="s">
        <v>22001</v>
      </c>
      <c r="G13178" s="19" t="s">
        <v>22008</v>
      </c>
      <c r="H13178" s="17">
        <v>9784478082584</v>
      </c>
      <c r="I13178" s="18"/>
      <c r="J13178" s="8"/>
    </row>
    <row r="13179" spans="1:10">
      <c r="A13179" s="16" t="s">
        <v>1300</v>
      </c>
      <c r="B13179" s="16">
        <v>2377484</v>
      </c>
      <c r="C13179" s="16" t="s">
        <v>22009</v>
      </c>
      <c r="D13179" s="16"/>
      <c r="E13179" s="16" t="s">
        <v>22010</v>
      </c>
      <c r="F13179" s="16" t="s">
        <v>22001</v>
      </c>
      <c r="G13179" s="19" t="s">
        <v>22011</v>
      </c>
      <c r="H13179" s="17">
        <v>9784478083222</v>
      </c>
      <c r="I13179" s="18"/>
      <c r="J13179" s="8"/>
    </row>
    <row r="13180" spans="1:10">
      <c r="A13180" s="16" t="s">
        <v>575</v>
      </c>
      <c r="B13180" s="16">
        <v>2377487</v>
      </c>
      <c r="C13180" s="16" t="s">
        <v>22012</v>
      </c>
      <c r="D13180" s="16"/>
      <c r="E13180" s="16" t="s">
        <v>22013</v>
      </c>
      <c r="F13180" s="16" t="s">
        <v>22001</v>
      </c>
      <c r="G13180" s="19" t="s">
        <v>22011</v>
      </c>
      <c r="H13180" s="17">
        <v>9784478083505</v>
      </c>
      <c r="I13180" s="18"/>
      <c r="J13180" s="8"/>
    </row>
    <row r="13181" spans="1:10">
      <c r="A13181" s="16" t="s">
        <v>102</v>
      </c>
      <c r="B13181" s="16">
        <v>2377488</v>
      </c>
      <c r="C13181" s="16" t="s">
        <v>22014</v>
      </c>
      <c r="D13181" s="16"/>
      <c r="E13181" s="16" t="s">
        <v>22015</v>
      </c>
      <c r="F13181" s="16" t="s">
        <v>22001</v>
      </c>
      <c r="G13181" s="19" t="s">
        <v>22011</v>
      </c>
      <c r="H13181" s="17">
        <v>9784478083529</v>
      </c>
      <c r="I13181" s="18"/>
      <c r="J13181" s="8"/>
    </row>
    <row r="13182" spans="1:10">
      <c r="A13182" s="16" t="s">
        <v>102</v>
      </c>
      <c r="B13182" s="16">
        <v>2377489</v>
      </c>
      <c r="C13182" s="16" t="s">
        <v>22016</v>
      </c>
      <c r="D13182" s="16"/>
      <c r="E13182" s="16" t="s">
        <v>22017</v>
      </c>
      <c r="F13182" s="16" t="s">
        <v>22001</v>
      </c>
      <c r="G13182" s="19" t="s">
        <v>22011</v>
      </c>
      <c r="H13182" s="17">
        <v>9784478083536</v>
      </c>
      <c r="I13182" s="18"/>
      <c r="J13182" s="8"/>
    </row>
    <row r="13183" spans="1:10">
      <c r="A13183" s="16" t="s">
        <v>102</v>
      </c>
      <c r="B13183" s="16">
        <v>2377490</v>
      </c>
      <c r="C13183" s="16" t="s">
        <v>22018</v>
      </c>
      <c r="D13183" s="16"/>
      <c r="E13183" s="16" t="s">
        <v>22019</v>
      </c>
      <c r="F13183" s="16" t="s">
        <v>22001</v>
      </c>
      <c r="G13183" s="19" t="s">
        <v>22011</v>
      </c>
      <c r="H13183" s="17">
        <v>9784478083550</v>
      </c>
      <c r="I13183" s="18"/>
      <c r="J13183" s="8"/>
    </row>
    <row r="13184" spans="1:10">
      <c r="A13184" s="16" t="s">
        <v>578</v>
      </c>
      <c r="B13184" s="16">
        <v>2377492</v>
      </c>
      <c r="C13184" s="16" t="s">
        <v>22020</v>
      </c>
      <c r="D13184" s="16"/>
      <c r="E13184" s="16" t="s">
        <v>22021</v>
      </c>
      <c r="F13184" s="16" t="s">
        <v>22001</v>
      </c>
      <c r="G13184" s="19" t="s">
        <v>22011</v>
      </c>
      <c r="H13184" s="17">
        <v>9784478083581</v>
      </c>
      <c r="I13184" s="18"/>
      <c r="J13184" s="8"/>
    </row>
    <row r="13185" spans="1:10">
      <c r="A13185" s="16" t="s">
        <v>102</v>
      </c>
      <c r="B13185" s="16">
        <v>2377494</v>
      </c>
      <c r="C13185" s="16" t="s">
        <v>22022</v>
      </c>
      <c r="D13185" s="16"/>
      <c r="E13185" s="16" t="s">
        <v>22023</v>
      </c>
      <c r="F13185" s="16" t="s">
        <v>22001</v>
      </c>
      <c r="G13185" s="19" t="s">
        <v>22011</v>
      </c>
      <c r="H13185" s="17">
        <v>9784478083635</v>
      </c>
      <c r="I13185" s="18"/>
      <c r="J13185" s="8"/>
    </row>
    <row r="13186" spans="1:10">
      <c r="A13186" s="16" t="s">
        <v>575</v>
      </c>
      <c r="B13186" s="16">
        <v>2377495</v>
      </c>
      <c r="C13186" s="16" t="s">
        <v>22024</v>
      </c>
      <c r="D13186" s="16"/>
      <c r="E13186" s="16" t="s">
        <v>22025</v>
      </c>
      <c r="F13186" s="16" t="s">
        <v>22001</v>
      </c>
      <c r="G13186" s="19" t="s">
        <v>22011</v>
      </c>
      <c r="H13186" s="17">
        <v>9784478083642</v>
      </c>
      <c r="I13186" s="18"/>
      <c r="J13186" s="8"/>
    </row>
    <row r="13187" spans="1:10">
      <c r="A13187" s="16" t="s">
        <v>578</v>
      </c>
      <c r="B13187" s="16">
        <v>2377504</v>
      </c>
      <c r="C13187" s="16" t="s">
        <v>22026</v>
      </c>
      <c r="D13187" s="16"/>
      <c r="E13187" s="16" t="s">
        <v>22027</v>
      </c>
      <c r="F13187" s="16" t="s">
        <v>22001</v>
      </c>
      <c r="G13187" s="19" t="s">
        <v>22028</v>
      </c>
      <c r="H13187" s="17">
        <v>9784478083758</v>
      </c>
      <c r="I13187" s="18"/>
      <c r="J13187" s="8"/>
    </row>
    <row r="13188" spans="1:10">
      <c r="A13188" s="16" t="s">
        <v>575</v>
      </c>
      <c r="B13188" s="16">
        <v>2377506</v>
      </c>
      <c r="C13188" s="16" t="s">
        <v>22029</v>
      </c>
      <c r="D13188" s="16"/>
      <c r="E13188" s="16" t="s">
        <v>22030</v>
      </c>
      <c r="F13188" s="16" t="s">
        <v>22001</v>
      </c>
      <c r="G13188" s="19" t="s">
        <v>22002</v>
      </c>
      <c r="H13188" s="17">
        <v>9784478083772</v>
      </c>
      <c r="I13188" s="18"/>
      <c r="J13188" s="8"/>
    </row>
    <row r="13189" spans="1:10">
      <c r="A13189" s="16" t="s">
        <v>575</v>
      </c>
      <c r="B13189" s="16">
        <v>2377507</v>
      </c>
      <c r="C13189" s="16" t="s">
        <v>22031</v>
      </c>
      <c r="D13189" s="16"/>
      <c r="E13189" s="16" t="s">
        <v>22032</v>
      </c>
      <c r="F13189" s="16" t="s">
        <v>22001</v>
      </c>
      <c r="G13189" s="19" t="s">
        <v>22028</v>
      </c>
      <c r="H13189" s="17">
        <v>9784478083789</v>
      </c>
      <c r="I13189" s="18"/>
      <c r="J13189" s="8"/>
    </row>
    <row r="13190" spans="1:10">
      <c r="A13190" s="16" t="s">
        <v>102</v>
      </c>
      <c r="B13190" s="16">
        <v>2377510</v>
      </c>
      <c r="C13190" s="16" t="s">
        <v>22033</v>
      </c>
      <c r="D13190" s="16"/>
      <c r="E13190" s="16" t="s">
        <v>22034</v>
      </c>
      <c r="F13190" s="16" t="s">
        <v>22001</v>
      </c>
      <c r="G13190" s="19" t="s">
        <v>22002</v>
      </c>
      <c r="H13190" s="17">
        <v>9784478083864</v>
      </c>
      <c r="I13190" s="18"/>
      <c r="J13190" s="8"/>
    </row>
    <row r="13191" spans="1:10">
      <c r="A13191" s="16" t="s">
        <v>102</v>
      </c>
      <c r="B13191" s="16">
        <v>2377511</v>
      </c>
      <c r="C13191" s="16" t="s">
        <v>22035</v>
      </c>
      <c r="D13191" s="16"/>
      <c r="E13191" s="16" t="s">
        <v>22036</v>
      </c>
      <c r="F13191" s="16" t="s">
        <v>22001</v>
      </c>
      <c r="G13191" s="19" t="s">
        <v>22002</v>
      </c>
      <c r="H13191" s="17">
        <v>9784478083895</v>
      </c>
      <c r="I13191" s="18"/>
      <c r="J13191" s="8"/>
    </row>
    <row r="13192" spans="1:10">
      <c r="A13192" s="16" t="s">
        <v>8829</v>
      </c>
      <c r="B13192" s="16">
        <v>2377512</v>
      </c>
      <c r="C13192" s="16" t="s">
        <v>22037</v>
      </c>
      <c r="D13192" s="16"/>
      <c r="E13192" s="16" t="s">
        <v>22038</v>
      </c>
      <c r="F13192" s="16" t="s">
        <v>22001</v>
      </c>
      <c r="G13192" s="19" t="s">
        <v>22002</v>
      </c>
      <c r="H13192" s="17">
        <v>9784478083918</v>
      </c>
      <c r="I13192" s="18"/>
      <c r="J13192" s="8"/>
    </row>
    <row r="13193" spans="1:10">
      <c r="A13193" s="16" t="s">
        <v>575</v>
      </c>
      <c r="B13193" s="16">
        <v>2377513</v>
      </c>
      <c r="C13193" s="16" t="s">
        <v>22039</v>
      </c>
      <c r="D13193" s="16"/>
      <c r="E13193" s="16" t="s">
        <v>22040</v>
      </c>
      <c r="F13193" s="16" t="s">
        <v>22001</v>
      </c>
      <c r="G13193" s="19" t="s">
        <v>22002</v>
      </c>
      <c r="H13193" s="17">
        <v>9784478083925</v>
      </c>
      <c r="I13193" s="18"/>
      <c r="J13193" s="8"/>
    </row>
    <row r="13194" spans="1:10">
      <c r="A13194" s="16" t="s">
        <v>102</v>
      </c>
      <c r="B13194" s="16">
        <v>2377515</v>
      </c>
      <c r="C13194" s="16" t="s">
        <v>22041</v>
      </c>
      <c r="D13194" s="16"/>
      <c r="E13194" s="16" t="s">
        <v>22042</v>
      </c>
      <c r="F13194" s="16" t="s">
        <v>22001</v>
      </c>
      <c r="G13194" s="19" t="s">
        <v>22002</v>
      </c>
      <c r="H13194" s="17">
        <v>9784478083970</v>
      </c>
      <c r="I13194" s="18"/>
      <c r="J13194" s="8"/>
    </row>
    <row r="13195" spans="1:10">
      <c r="A13195" s="16" t="s">
        <v>102</v>
      </c>
      <c r="B13195" s="16">
        <v>2377516</v>
      </c>
      <c r="C13195" s="16" t="s">
        <v>22043</v>
      </c>
      <c r="D13195" s="16"/>
      <c r="E13195" s="16" t="s">
        <v>22044</v>
      </c>
      <c r="F13195" s="16" t="s">
        <v>22001</v>
      </c>
      <c r="G13195" s="19" t="s">
        <v>22002</v>
      </c>
      <c r="H13195" s="17">
        <v>9784478083826</v>
      </c>
      <c r="I13195" s="18"/>
      <c r="J13195" s="8"/>
    </row>
    <row r="13196" spans="1:10">
      <c r="A13196" s="16" t="s">
        <v>102</v>
      </c>
      <c r="B13196" s="16">
        <v>2377517</v>
      </c>
      <c r="C13196" s="16" t="s">
        <v>22045</v>
      </c>
      <c r="D13196" s="16"/>
      <c r="E13196" s="16" t="s">
        <v>22046</v>
      </c>
      <c r="F13196" s="16" t="s">
        <v>22001</v>
      </c>
      <c r="G13196" s="19" t="s">
        <v>22047</v>
      </c>
      <c r="H13196" s="17">
        <v>9784478083963</v>
      </c>
      <c r="I13196" s="18"/>
      <c r="J13196" s="8"/>
    </row>
    <row r="13197" spans="1:10">
      <c r="A13197" s="16" t="s">
        <v>46</v>
      </c>
      <c r="B13197" s="16">
        <v>2377518</v>
      </c>
      <c r="C13197" s="16" t="s">
        <v>22048</v>
      </c>
      <c r="D13197" s="16"/>
      <c r="E13197" s="16" t="s">
        <v>22049</v>
      </c>
      <c r="F13197" s="16" t="s">
        <v>22001</v>
      </c>
      <c r="G13197" s="19" t="s">
        <v>22047</v>
      </c>
      <c r="H13197" s="17">
        <v>9784478084021</v>
      </c>
      <c r="I13197" s="18"/>
      <c r="J13197" s="8"/>
    </row>
    <row r="13198" spans="1:10">
      <c r="A13198" s="16" t="s">
        <v>102</v>
      </c>
      <c r="B13198" s="16">
        <v>2377519</v>
      </c>
      <c r="C13198" s="16" t="s">
        <v>22050</v>
      </c>
      <c r="D13198" s="16"/>
      <c r="E13198" s="16" t="s">
        <v>22017</v>
      </c>
      <c r="F13198" s="16" t="s">
        <v>22001</v>
      </c>
      <c r="G13198" s="19" t="s">
        <v>22047</v>
      </c>
      <c r="H13198" s="17">
        <v>9784478084045</v>
      </c>
      <c r="I13198" s="18"/>
      <c r="J13198" s="8"/>
    </row>
    <row r="13199" spans="1:10">
      <c r="A13199" s="16" t="s">
        <v>473</v>
      </c>
      <c r="B13199" s="16">
        <v>2377520</v>
      </c>
      <c r="C13199" s="16" t="s">
        <v>22051</v>
      </c>
      <c r="D13199" s="16"/>
      <c r="E13199" s="16" t="s">
        <v>22052</v>
      </c>
      <c r="F13199" s="16" t="s">
        <v>22001</v>
      </c>
      <c r="G13199" s="19" t="s">
        <v>22002</v>
      </c>
      <c r="H13199" s="17">
        <v>9784478084076</v>
      </c>
      <c r="I13199" s="18"/>
      <c r="J13199" s="8"/>
    </row>
    <row r="13200" spans="1:10">
      <c r="A13200" s="16" t="s">
        <v>575</v>
      </c>
      <c r="B13200" s="16">
        <v>2377521</v>
      </c>
      <c r="C13200" s="16" t="s">
        <v>22053</v>
      </c>
      <c r="D13200" s="16"/>
      <c r="E13200" s="16" t="s">
        <v>22054</v>
      </c>
      <c r="F13200" s="16" t="s">
        <v>22001</v>
      </c>
      <c r="G13200" s="19" t="s">
        <v>22047</v>
      </c>
      <c r="H13200" s="17">
        <v>9784478084083</v>
      </c>
      <c r="I13200" s="18"/>
      <c r="J13200" s="8"/>
    </row>
    <row r="13201" spans="1:10">
      <c r="A13201" s="16" t="s">
        <v>102</v>
      </c>
      <c r="B13201" s="16">
        <v>2377522</v>
      </c>
      <c r="C13201" s="16" t="s">
        <v>22055</v>
      </c>
      <c r="D13201" s="16"/>
      <c r="E13201" s="16" t="s">
        <v>22056</v>
      </c>
      <c r="F13201" s="16" t="s">
        <v>22001</v>
      </c>
      <c r="G13201" s="19" t="s">
        <v>22047</v>
      </c>
      <c r="H13201" s="17">
        <v>9784478084120</v>
      </c>
      <c r="I13201" s="18"/>
      <c r="J13201" s="8"/>
    </row>
    <row r="13202" spans="1:10">
      <c r="A13202" s="16" t="s">
        <v>575</v>
      </c>
      <c r="B13202" s="16">
        <v>2377525</v>
      </c>
      <c r="C13202" s="16" t="s">
        <v>22057</v>
      </c>
      <c r="D13202" s="16"/>
      <c r="E13202" s="16" t="s">
        <v>22058</v>
      </c>
      <c r="F13202" s="16" t="s">
        <v>22001</v>
      </c>
      <c r="G13202" s="19" t="s">
        <v>22047</v>
      </c>
      <c r="H13202" s="17">
        <v>9784478084205</v>
      </c>
      <c r="I13202" s="18"/>
      <c r="J13202" s="8"/>
    </row>
    <row r="13203" spans="1:10">
      <c r="A13203" s="16" t="s">
        <v>8829</v>
      </c>
      <c r="B13203" s="16">
        <v>2377526</v>
      </c>
      <c r="C13203" s="16" t="s">
        <v>22059</v>
      </c>
      <c r="D13203" s="16"/>
      <c r="E13203" s="16" t="s">
        <v>22060</v>
      </c>
      <c r="F13203" s="16" t="s">
        <v>22001</v>
      </c>
      <c r="G13203" s="19" t="s">
        <v>22047</v>
      </c>
      <c r="H13203" s="17">
        <v>9784478084199</v>
      </c>
      <c r="I13203" s="18"/>
      <c r="J13203" s="8"/>
    </row>
    <row r="13204" spans="1:10">
      <c r="A13204" s="16" t="s">
        <v>2441</v>
      </c>
      <c r="B13204" s="16">
        <v>2377527</v>
      </c>
      <c r="C13204" s="16" t="s">
        <v>22061</v>
      </c>
      <c r="D13204" s="16"/>
      <c r="E13204" s="16" t="s">
        <v>22062</v>
      </c>
      <c r="F13204" s="16" t="s">
        <v>22001</v>
      </c>
      <c r="G13204" s="19" t="s">
        <v>22047</v>
      </c>
      <c r="H13204" s="17">
        <v>9784478084168</v>
      </c>
      <c r="I13204" s="18"/>
      <c r="J13204" s="8"/>
    </row>
    <row r="13205" spans="1:10">
      <c r="A13205" s="16" t="s">
        <v>5212</v>
      </c>
      <c r="B13205" s="16">
        <v>2377528</v>
      </c>
      <c r="C13205" s="16" t="s">
        <v>22063</v>
      </c>
      <c r="D13205" s="16"/>
      <c r="E13205" s="16" t="s">
        <v>22064</v>
      </c>
      <c r="F13205" s="16" t="s">
        <v>22001</v>
      </c>
      <c r="G13205" s="19" t="s">
        <v>22065</v>
      </c>
      <c r="H13205" s="17">
        <v>9784478083192</v>
      </c>
      <c r="I13205" s="18"/>
      <c r="J13205" s="8"/>
    </row>
    <row r="13206" spans="1:10">
      <c r="A13206" s="16" t="s">
        <v>102</v>
      </c>
      <c r="B13206" s="16">
        <v>2377529</v>
      </c>
      <c r="C13206" s="16" t="s">
        <v>22066</v>
      </c>
      <c r="D13206" s="16"/>
      <c r="E13206" s="16" t="s">
        <v>22067</v>
      </c>
      <c r="F13206" s="16" t="s">
        <v>22001</v>
      </c>
      <c r="G13206" s="19" t="s">
        <v>22047</v>
      </c>
      <c r="H13206" s="17">
        <v>9784478084182</v>
      </c>
      <c r="I13206" s="18"/>
      <c r="J13206" s="8"/>
    </row>
    <row r="13207" spans="1:10">
      <c r="A13207" s="16" t="s">
        <v>102</v>
      </c>
      <c r="B13207" s="16">
        <v>2377530</v>
      </c>
      <c r="C13207" s="16" t="s">
        <v>22068</v>
      </c>
      <c r="D13207" s="16"/>
      <c r="E13207" s="16" t="s">
        <v>22069</v>
      </c>
      <c r="F13207" s="16" t="s">
        <v>22001</v>
      </c>
      <c r="G13207" s="19" t="s">
        <v>22047</v>
      </c>
      <c r="H13207" s="17">
        <v>9784478084212</v>
      </c>
      <c r="I13207" s="18"/>
      <c r="J13207" s="8"/>
    </row>
    <row r="13208" spans="1:10">
      <c r="A13208" s="16" t="s">
        <v>240</v>
      </c>
      <c r="B13208" s="16">
        <v>2377531</v>
      </c>
      <c r="C13208" s="16" t="s">
        <v>22070</v>
      </c>
      <c r="D13208" s="16"/>
      <c r="E13208" s="16" t="s">
        <v>22071</v>
      </c>
      <c r="F13208" s="16" t="s">
        <v>22001</v>
      </c>
      <c r="G13208" s="19" t="s">
        <v>22047</v>
      </c>
      <c r="H13208" s="17">
        <v>9784478084250</v>
      </c>
      <c r="I13208" s="18"/>
      <c r="J13208" s="8"/>
    </row>
    <row r="13209" spans="1:10">
      <c r="A13209" s="16" t="s">
        <v>8829</v>
      </c>
      <c r="B13209" s="16">
        <v>2377532</v>
      </c>
      <c r="C13209" s="16" t="s">
        <v>22072</v>
      </c>
      <c r="D13209" s="16"/>
      <c r="E13209" s="16" t="s">
        <v>22073</v>
      </c>
      <c r="F13209" s="16" t="s">
        <v>22001</v>
      </c>
      <c r="G13209" s="19" t="s">
        <v>22047</v>
      </c>
      <c r="H13209" s="17">
        <v>9784478084274</v>
      </c>
      <c r="I13209" s="18"/>
      <c r="J13209" s="8"/>
    </row>
    <row r="13210" spans="1:10">
      <c r="A13210" s="16" t="s">
        <v>8829</v>
      </c>
      <c r="B13210" s="16">
        <v>2377533</v>
      </c>
      <c r="C13210" s="16" t="s">
        <v>22074</v>
      </c>
      <c r="D13210" s="16"/>
      <c r="E13210" s="16" t="s">
        <v>22075</v>
      </c>
      <c r="F13210" s="16" t="s">
        <v>22001</v>
      </c>
      <c r="G13210" s="19" t="s">
        <v>22047</v>
      </c>
      <c r="H13210" s="17">
        <v>9784478084298</v>
      </c>
      <c r="I13210" s="18"/>
      <c r="J13210" s="8"/>
    </row>
    <row r="13211" spans="1:10">
      <c r="A13211" s="16" t="s">
        <v>575</v>
      </c>
      <c r="B13211" s="16">
        <v>2377534</v>
      </c>
      <c r="C13211" s="16" t="s">
        <v>22076</v>
      </c>
      <c r="D13211" s="16"/>
      <c r="E13211" s="16" t="s">
        <v>22077</v>
      </c>
      <c r="F13211" s="16" t="s">
        <v>22001</v>
      </c>
      <c r="G13211" s="19" t="s">
        <v>22078</v>
      </c>
      <c r="H13211" s="17">
        <v>9784478084304</v>
      </c>
      <c r="I13211" s="18"/>
      <c r="J13211" s="8"/>
    </row>
    <row r="13212" spans="1:10">
      <c r="A13212" s="16" t="s">
        <v>102</v>
      </c>
      <c r="B13212" s="16">
        <v>2377535</v>
      </c>
      <c r="C13212" s="16" t="s">
        <v>22079</v>
      </c>
      <c r="D13212" s="16"/>
      <c r="E13212" s="16" t="s">
        <v>22056</v>
      </c>
      <c r="F13212" s="16" t="s">
        <v>22001</v>
      </c>
      <c r="G13212" s="19" t="s">
        <v>22078</v>
      </c>
      <c r="H13212" s="17">
        <v>9784478084335</v>
      </c>
      <c r="I13212" s="18"/>
      <c r="J13212" s="8"/>
    </row>
    <row r="13213" spans="1:10">
      <c r="A13213" s="16" t="s">
        <v>1142</v>
      </c>
      <c r="B13213" s="16">
        <v>2377536</v>
      </c>
      <c r="C13213" s="16" t="s">
        <v>22080</v>
      </c>
      <c r="D13213" s="16"/>
      <c r="E13213" s="16" t="s">
        <v>22081</v>
      </c>
      <c r="F13213" s="16" t="s">
        <v>22001</v>
      </c>
      <c r="G13213" s="19" t="s">
        <v>22047</v>
      </c>
      <c r="H13213" s="17">
        <v>9784478084328</v>
      </c>
      <c r="I13213" s="18"/>
      <c r="J13213" s="8"/>
    </row>
    <row r="13214" spans="1:10">
      <c r="A13214" s="16" t="s">
        <v>187</v>
      </c>
      <c r="B13214" s="16">
        <v>2377537</v>
      </c>
      <c r="C13214" s="16" t="s">
        <v>22082</v>
      </c>
      <c r="D13214" s="16"/>
      <c r="E13214" s="16" t="s">
        <v>22083</v>
      </c>
      <c r="F13214" s="16" t="s">
        <v>22001</v>
      </c>
      <c r="G13214" s="19" t="s">
        <v>22078</v>
      </c>
      <c r="H13214" s="17">
        <v>9784478084311</v>
      </c>
      <c r="I13214" s="18"/>
      <c r="J13214" s="8"/>
    </row>
    <row r="13215" spans="1:10">
      <c r="A13215" s="16" t="s">
        <v>575</v>
      </c>
      <c r="B13215" s="16">
        <v>2377538</v>
      </c>
      <c r="C13215" s="16" t="s">
        <v>22084</v>
      </c>
      <c r="D13215" s="16"/>
      <c r="E13215" s="16" t="s">
        <v>22085</v>
      </c>
      <c r="F13215" s="16" t="s">
        <v>22001</v>
      </c>
      <c r="G13215" s="19" t="s">
        <v>22078</v>
      </c>
      <c r="H13215" s="17">
        <v>9784478084342</v>
      </c>
      <c r="I13215" s="18"/>
      <c r="J13215" s="8"/>
    </row>
    <row r="13216" spans="1:10">
      <c r="A13216" s="16" t="s">
        <v>1068</v>
      </c>
      <c r="B13216" s="16">
        <v>2377539</v>
      </c>
      <c r="C13216" s="16" t="s">
        <v>22086</v>
      </c>
      <c r="D13216" s="16"/>
      <c r="E13216" s="16" t="s">
        <v>22087</v>
      </c>
      <c r="F13216" s="16" t="s">
        <v>22001</v>
      </c>
      <c r="G13216" s="19" t="s">
        <v>22078</v>
      </c>
      <c r="H13216" s="17">
        <v>9784478084366</v>
      </c>
      <c r="I13216" s="18"/>
      <c r="J13216" s="8"/>
    </row>
    <row r="13217" spans="1:10">
      <c r="A13217" s="16" t="s">
        <v>22088</v>
      </c>
      <c r="B13217" s="16">
        <v>2377540</v>
      </c>
      <c r="C13217" s="16" t="s">
        <v>22089</v>
      </c>
      <c r="D13217" s="16"/>
      <c r="E13217" s="16" t="s">
        <v>22090</v>
      </c>
      <c r="F13217" s="16" t="s">
        <v>22001</v>
      </c>
      <c r="G13217" s="19">
        <v>2017</v>
      </c>
      <c r="H13217" s="17">
        <v>9784478105023</v>
      </c>
      <c r="I13217" s="18"/>
      <c r="J13217" s="8"/>
    </row>
    <row r="13218" spans="1:10">
      <c r="A13218" s="16" t="s">
        <v>187</v>
      </c>
      <c r="B13218" s="16">
        <v>2377541</v>
      </c>
      <c r="C13218" s="16" t="s">
        <v>22091</v>
      </c>
      <c r="D13218" s="16"/>
      <c r="E13218" s="16" t="s">
        <v>22071</v>
      </c>
      <c r="F13218" s="16" t="s">
        <v>22001</v>
      </c>
      <c r="G13218" s="19" t="s">
        <v>22047</v>
      </c>
      <c r="H13218" s="17">
        <v>9784478084175</v>
      </c>
      <c r="I13218" s="18"/>
      <c r="J13218" s="8"/>
    </row>
    <row r="13219" spans="1:10">
      <c r="A13219" s="16" t="s">
        <v>102</v>
      </c>
      <c r="B13219" s="16">
        <v>2377542</v>
      </c>
      <c r="C13219" s="16" t="s">
        <v>22092</v>
      </c>
      <c r="D13219" s="16"/>
      <c r="E13219" s="16" t="s">
        <v>22093</v>
      </c>
      <c r="F13219" s="16" t="s">
        <v>22001</v>
      </c>
      <c r="G13219" s="19" t="s">
        <v>22078</v>
      </c>
      <c r="H13219" s="17">
        <v>9784478084373</v>
      </c>
      <c r="I13219" s="18"/>
      <c r="J13219" s="8"/>
    </row>
    <row r="13220" spans="1:10">
      <c r="A13220" s="16" t="s">
        <v>46</v>
      </c>
      <c r="B13220" s="16">
        <v>2377543</v>
      </c>
      <c r="C13220" s="16" t="s">
        <v>22094</v>
      </c>
      <c r="D13220" s="16"/>
      <c r="E13220" s="16" t="s">
        <v>22095</v>
      </c>
      <c r="F13220" s="16" t="s">
        <v>22001</v>
      </c>
      <c r="G13220" s="19" t="s">
        <v>22078</v>
      </c>
      <c r="H13220" s="17">
        <v>9784478084380</v>
      </c>
      <c r="I13220" s="18"/>
      <c r="J13220" s="8"/>
    </row>
    <row r="13221" spans="1:10">
      <c r="A13221" s="16" t="s">
        <v>102</v>
      </c>
      <c r="B13221" s="16">
        <v>2377544</v>
      </c>
      <c r="C13221" s="16" t="s">
        <v>22096</v>
      </c>
      <c r="D13221" s="16"/>
      <c r="E13221" s="16" t="s">
        <v>22097</v>
      </c>
      <c r="F13221" s="16" t="s">
        <v>22001</v>
      </c>
      <c r="G13221" s="19">
        <v>2018</v>
      </c>
      <c r="H13221" s="17">
        <v>9784478106327</v>
      </c>
      <c r="I13221" s="18"/>
      <c r="J13221" s="8"/>
    </row>
    <row r="13222" spans="1:10">
      <c r="A13222" s="16" t="s">
        <v>102</v>
      </c>
      <c r="B13222" s="16">
        <v>2377545</v>
      </c>
      <c r="C13222" s="16" t="s">
        <v>22098</v>
      </c>
      <c r="D13222" s="16"/>
      <c r="E13222" s="16" t="s">
        <v>22017</v>
      </c>
      <c r="F13222" s="16" t="s">
        <v>22001</v>
      </c>
      <c r="G13222" s="19" t="s">
        <v>22078</v>
      </c>
      <c r="H13222" s="17">
        <v>9784478084427</v>
      </c>
      <c r="I13222" s="18"/>
      <c r="J13222" s="8"/>
    </row>
    <row r="13223" spans="1:10">
      <c r="A13223" s="16" t="s">
        <v>102</v>
      </c>
      <c r="B13223" s="16">
        <v>2377546</v>
      </c>
      <c r="C13223" s="16" t="s">
        <v>22099</v>
      </c>
      <c r="D13223" s="16"/>
      <c r="E13223" s="16" t="s">
        <v>22097</v>
      </c>
      <c r="F13223" s="16" t="s">
        <v>22001</v>
      </c>
      <c r="G13223" s="19" t="s">
        <v>22078</v>
      </c>
      <c r="H13223" s="17">
        <v>9784478084441</v>
      </c>
      <c r="I13223" s="18"/>
      <c r="J13223" s="8"/>
    </row>
    <row r="13224" spans="1:10">
      <c r="A13224" s="16" t="s">
        <v>679</v>
      </c>
      <c r="B13224" s="16">
        <v>2377547</v>
      </c>
      <c r="C13224" s="16" t="s">
        <v>22100</v>
      </c>
      <c r="D13224" s="16"/>
      <c r="E13224" s="16" t="s">
        <v>22101</v>
      </c>
      <c r="F13224" s="16" t="s">
        <v>22001</v>
      </c>
      <c r="G13224" s="19" t="s">
        <v>22078</v>
      </c>
      <c r="H13224" s="17">
        <v>9784478084465</v>
      </c>
      <c r="I13224" s="18"/>
      <c r="J13224" s="8"/>
    </row>
    <row r="13225" spans="1:10">
      <c r="A13225" s="16" t="s">
        <v>5212</v>
      </c>
      <c r="B13225" s="16">
        <v>2377548</v>
      </c>
      <c r="C13225" s="16" t="s">
        <v>22102</v>
      </c>
      <c r="D13225" s="16"/>
      <c r="E13225" s="16" t="s">
        <v>22103</v>
      </c>
      <c r="F13225" s="16" t="s">
        <v>22001</v>
      </c>
      <c r="G13225" s="19" t="s">
        <v>22078</v>
      </c>
      <c r="H13225" s="17">
        <v>9784478084489</v>
      </c>
      <c r="I13225" s="18"/>
      <c r="J13225" s="8"/>
    </row>
    <row r="13226" spans="1:10">
      <c r="A13226" s="16" t="s">
        <v>679</v>
      </c>
      <c r="B13226" s="16">
        <v>2377549</v>
      </c>
      <c r="C13226" s="16" t="s">
        <v>22104</v>
      </c>
      <c r="D13226" s="16"/>
      <c r="E13226" s="16" t="s">
        <v>22105</v>
      </c>
      <c r="F13226" s="16" t="s">
        <v>22001</v>
      </c>
      <c r="G13226" s="19" t="s">
        <v>22078</v>
      </c>
      <c r="H13226" s="17">
        <v>9784478084502</v>
      </c>
      <c r="I13226" s="18"/>
      <c r="J13226" s="8"/>
    </row>
    <row r="13227" spans="1:10">
      <c r="A13227" s="16" t="s">
        <v>575</v>
      </c>
      <c r="B13227" s="16">
        <v>2377550</v>
      </c>
      <c r="C13227" s="16" t="s">
        <v>22106</v>
      </c>
      <c r="D13227" s="16"/>
      <c r="E13227" s="16" t="s">
        <v>22107</v>
      </c>
      <c r="F13227" s="16" t="s">
        <v>22001</v>
      </c>
      <c r="G13227" s="19" t="s">
        <v>22108</v>
      </c>
      <c r="H13227" s="17"/>
      <c r="I13227" s="18"/>
      <c r="J13227" s="8"/>
    </row>
    <row r="13228" spans="1:10">
      <c r="A13228" s="16" t="s">
        <v>575</v>
      </c>
      <c r="B13228" s="16">
        <v>2377551</v>
      </c>
      <c r="C13228" s="16" t="s">
        <v>22109</v>
      </c>
      <c r="D13228" s="16"/>
      <c r="E13228" s="16" t="s">
        <v>22107</v>
      </c>
      <c r="F13228" s="16" t="s">
        <v>22001</v>
      </c>
      <c r="G13228" s="19" t="s">
        <v>22108</v>
      </c>
      <c r="H13228" s="17"/>
      <c r="I13228" s="18"/>
      <c r="J13228" s="8"/>
    </row>
    <row r="13229" spans="1:10">
      <c r="A13229" s="16" t="s">
        <v>575</v>
      </c>
      <c r="B13229" s="16">
        <v>2377552</v>
      </c>
      <c r="C13229" s="16" t="s">
        <v>22110</v>
      </c>
      <c r="D13229" s="16"/>
      <c r="E13229" s="16" t="s">
        <v>22107</v>
      </c>
      <c r="F13229" s="16" t="s">
        <v>22001</v>
      </c>
      <c r="G13229" s="19" t="s">
        <v>22108</v>
      </c>
      <c r="H13229" s="17"/>
      <c r="I13229" s="18"/>
      <c r="J13229" s="8"/>
    </row>
    <row r="13230" spans="1:10">
      <c r="A13230" s="16" t="s">
        <v>102</v>
      </c>
      <c r="B13230" s="16">
        <v>2377553</v>
      </c>
      <c r="C13230" s="16" t="s">
        <v>22111</v>
      </c>
      <c r="D13230" s="16"/>
      <c r="E13230" s="16" t="s">
        <v>22112</v>
      </c>
      <c r="F13230" s="16" t="s">
        <v>22001</v>
      </c>
      <c r="G13230" s="19" t="s">
        <v>22078</v>
      </c>
      <c r="H13230" s="17">
        <v>9784478084519</v>
      </c>
      <c r="I13230" s="18"/>
      <c r="J13230" s="8"/>
    </row>
    <row r="13231" spans="1:10">
      <c r="A13231" s="16" t="s">
        <v>575</v>
      </c>
      <c r="B13231" s="16">
        <v>2377554</v>
      </c>
      <c r="C13231" s="16" t="s">
        <v>22113</v>
      </c>
      <c r="D13231" s="16"/>
      <c r="E13231" s="16" t="s">
        <v>22114</v>
      </c>
      <c r="F13231" s="16" t="s">
        <v>22001</v>
      </c>
      <c r="G13231" s="19" t="s">
        <v>22078</v>
      </c>
      <c r="H13231" s="17"/>
      <c r="I13231" s="18"/>
      <c r="J13231" s="8"/>
    </row>
    <row r="13232" spans="1:10">
      <c r="A13232" s="16" t="s">
        <v>575</v>
      </c>
      <c r="B13232" s="16">
        <v>2377555</v>
      </c>
      <c r="C13232" s="16" t="s">
        <v>22115</v>
      </c>
      <c r="D13232" s="16"/>
      <c r="E13232" s="16" t="s">
        <v>22114</v>
      </c>
      <c r="F13232" s="16" t="s">
        <v>22001</v>
      </c>
      <c r="G13232" s="19" t="s">
        <v>22078</v>
      </c>
      <c r="H13232" s="17"/>
      <c r="I13232" s="18"/>
      <c r="J13232" s="8"/>
    </row>
    <row r="13233" spans="1:10">
      <c r="A13233" s="16" t="s">
        <v>575</v>
      </c>
      <c r="B13233" s="16">
        <v>2377556</v>
      </c>
      <c r="C13233" s="16" t="s">
        <v>22116</v>
      </c>
      <c r="D13233" s="16"/>
      <c r="E13233" s="16" t="s">
        <v>22114</v>
      </c>
      <c r="F13233" s="16" t="s">
        <v>22001</v>
      </c>
      <c r="G13233" s="19" t="s">
        <v>22078</v>
      </c>
      <c r="H13233" s="17"/>
      <c r="I13233" s="18"/>
      <c r="J13233" s="8"/>
    </row>
    <row r="13234" spans="1:10">
      <c r="A13234" s="16" t="s">
        <v>575</v>
      </c>
      <c r="B13234" s="16">
        <v>2377557</v>
      </c>
      <c r="C13234" s="16" t="s">
        <v>22117</v>
      </c>
      <c r="D13234" s="16"/>
      <c r="E13234" s="16" t="s">
        <v>22114</v>
      </c>
      <c r="F13234" s="16" t="s">
        <v>22001</v>
      </c>
      <c r="G13234" s="19" t="s">
        <v>22078</v>
      </c>
      <c r="H13234" s="17"/>
      <c r="I13234" s="18"/>
      <c r="J13234" s="8"/>
    </row>
    <row r="13235" spans="1:10">
      <c r="A13235" s="16" t="s">
        <v>575</v>
      </c>
      <c r="B13235" s="16">
        <v>2377558</v>
      </c>
      <c r="C13235" s="16" t="s">
        <v>22118</v>
      </c>
      <c r="D13235" s="16"/>
      <c r="E13235" s="16" t="s">
        <v>22114</v>
      </c>
      <c r="F13235" s="16" t="s">
        <v>22001</v>
      </c>
      <c r="G13235" s="19" t="s">
        <v>22078</v>
      </c>
      <c r="H13235" s="17"/>
      <c r="I13235" s="18"/>
      <c r="J13235" s="8"/>
    </row>
    <row r="13236" spans="1:10">
      <c r="A13236" s="16" t="s">
        <v>575</v>
      </c>
      <c r="B13236" s="16">
        <v>2377559</v>
      </c>
      <c r="C13236" s="16" t="s">
        <v>22119</v>
      </c>
      <c r="D13236" s="16"/>
      <c r="E13236" s="16" t="s">
        <v>22107</v>
      </c>
      <c r="F13236" s="16" t="s">
        <v>22001</v>
      </c>
      <c r="G13236" s="19" t="s">
        <v>22108</v>
      </c>
      <c r="H13236" s="17">
        <v>9784478084410</v>
      </c>
      <c r="I13236" s="18"/>
      <c r="J13236" s="8"/>
    </row>
    <row r="13237" spans="1:10">
      <c r="A13237" s="16" t="s">
        <v>4969</v>
      </c>
      <c r="B13237" s="16">
        <v>2377560</v>
      </c>
      <c r="C13237" s="16" t="s">
        <v>22120</v>
      </c>
      <c r="D13237" s="16"/>
      <c r="E13237" s="16" t="s">
        <v>22121</v>
      </c>
      <c r="F13237" s="16" t="s">
        <v>22001</v>
      </c>
      <c r="G13237" s="19" t="s">
        <v>22078</v>
      </c>
      <c r="H13237" s="17">
        <v>9784478084472</v>
      </c>
      <c r="I13237" s="18"/>
      <c r="J13237" s="8"/>
    </row>
    <row r="13238" spans="1:10">
      <c r="A13238" s="16" t="s">
        <v>46</v>
      </c>
      <c r="B13238" s="16">
        <v>2377561</v>
      </c>
      <c r="C13238" s="16" t="s">
        <v>22122</v>
      </c>
      <c r="D13238" s="16"/>
      <c r="E13238" s="16" t="s">
        <v>22123</v>
      </c>
      <c r="F13238" s="16" t="s">
        <v>22001</v>
      </c>
      <c r="G13238" s="19" t="s">
        <v>22108</v>
      </c>
      <c r="H13238" s="17">
        <v>9784478084557</v>
      </c>
      <c r="I13238" s="18"/>
      <c r="J13238" s="8"/>
    </row>
    <row r="13239" spans="1:10">
      <c r="A13239" s="16" t="s">
        <v>102</v>
      </c>
      <c r="B13239" s="16">
        <v>2377562</v>
      </c>
      <c r="C13239" s="16" t="s">
        <v>22124</v>
      </c>
      <c r="D13239" s="16"/>
      <c r="E13239" s="16" t="s">
        <v>22125</v>
      </c>
      <c r="F13239" s="16" t="s">
        <v>22001</v>
      </c>
      <c r="G13239" s="19" t="s">
        <v>22108</v>
      </c>
      <c r="H13239" s="17">
        <v>9784478084571</v>
      </c>
      <c r="I13239" s="18"/>
      <c r="J13239" s="8"/>
    </row>
    <row r="13240" spans="1:10">
      <c r="A13240" s="16" t="s">
        <v>46</v>
      </c>
      <c r="B13240" s="16">
        <v>2377564</v>
      </c>
      <c r="C13240" s="16" t="s">
        <v>22126</v>
      </c>
      <c r="D13240" s="16"/>
      <c r="E13240" s="16" t="s">
        <v>22127</v>
      </c>
      <c r="F13240" s="16" t="s">
        <v>22001</v>
      </c>
      <c r="G13240" s="19" t="s">
        <v>22108</v>
      </c>
      <c r="H13240" s="17">
        <v>9784478084595</v>
      </c>
      <c r="I13240" s="18"/>
      <c r="J13240" s="8"/>
    </row>
    <row r="13241" spans="1:10">
      <c r="A13241" s="16" t="s">
        <v>72</v>
      </c>
      <c r="B13241" s="16">
        <v>2377565</v>
      </c>
      <c r="C13241" s="16" t="s">
        <v>22128</v>
      </c>
      <c r="D13241" s="16"/>
      <c r="E13241" s="16" t="s">
        <v>22129</v>
      </c>
      <c r="F13241" s="16" t="s">
        <v>22001</v>
      </c>
      <c r="G13241" s="19" t="s">
        <v>22108</v>
      </c>
      <c r="H13241" s="17">
        <v>9784478084601</v>
      </c>
      <c r="I13241" s="18"/>
      <c r="J13241" s="8"/>
    </row>
    <row r="13242" spans="1:10">
      <c r="A13242" s="16" t="s">
        <v>102</v>
      </c>
      <c r="B13242" s="16">
        <v>2377566</v>
      </c>
      <c r="C13242" s="16" t="s">
        <v>22130</v>
      </c>
      <c r="D13242" s="16"/>
      <c r="E13242" s="16" t="s">
        <v>22131</v>
      </c>
      <c r="F13242" s="16" t="s">
        <v>22001</v>
      </c>
      <c r="G13242" s="19" t="s">
        <v>22108</v>
      </c>
      <c r="H13242" s="17">
        <v>9784478084625</v>
      </c>
      <c r="I13242" s="18"/>
      <c r="J13242" s="8"/>
    </row>
    <row r="13243" spans="1:10">
      <c r="A13243" s="16" t="s">
        <v>5693</v>
      </c>
      <c r="B13243" s="16">
        <v>2377567</v>
      </c>
      <c r="C13243" s="16" t="s">
        <v>22132</v>
      </c>
      <c r="D13243" s="16"/>
      <c r="E13243" s="16" t="s">
        <v>22133</v>
      </c>
      <c r="F13243" s="16" t="s">
        <v>22001</v>
      </c>
      <c r="G13243" s="19" t="s">
        <v>22108</v>
      </c>
      <c r="H13243" s="17">
        <v>9784478084663</v>
      </c>
      <c r="I13243" s="18"/>
      <c r="J13243" s="8"/>
    </row>
    <row r="13244" spans="1:10">
      <c r="A13244" s="16" t="s">
        <v>3178</v>
      </c>
      <c r="B13244" s="16">
        <v>2377568</v>
      </c>
      <c r="C13244" s="16" t="s">
        <v>22134</v>
      </c>
      <c r="D13244" s="16"/>
      <c r="E13244" s="16" t="s">
        <v>22135</v>
      </c>
      <c r="F13244" s="16" t="s">
        <v>22001</v>
      </c>
      <c r="G13244" s="19" t="s">
        <v>22136</v>
      </c>
      <c r="H13244" s="17">
        <v>9784478084717</v>
      </c>
      <c r="I13244" s="18"/>
      <c r="J13244" s="8"/>
    </row>
    <row r="13245" spans="1:10">
      <c r="A13245" s="16" t="s">
        <v>578</v>
      </c>
      <c r="B13245" s="16">
        <v>2378387</v>
      </c>
      <c r="C13245" s="16" t="s">
        <v>22137</v>
      </c>
      <c r="D13245" s="16"/>
      <c r="E13245" s="16" t="s">
        <v>22138</v>
      </c>
      <c r="F13245" s="16" t="s">
        <v>22001</v>
      </c>
      <c r="G13245" s="19" t="s">
        <v>22047</v>
      </c>
      <c r="H13245" s="17">
        <v>9784478084151</v>
      </c>
      <c r="I13245" s="18"/>
      <c r="J13245" s="8"/>
    </row>
    <row r="13246" spans="1:10">
      <c r="A13246" s="16" t="s">
        <v>578</v>
      </c>
      <c r="B13246" s="16">
        <v>2378388</v>
      </c>
      <c r="C13246" s="16" t="s">
        <v>22139</v>
      </c>
      <c r="D13246" s="16"/>
      <c r="E13246" s="16" t="s">
        <v>22140</v>
      </c>
      <c r="F13246" s="16" t="s">
        <v>22001</v>
      </c>
      <c r="G13246" s="19" t="s">
        <v>22047</v>
      </c>
      <c r="H13246" s="17">
        <v>9784478084137</v>
      </c>
      <c r="I13246" s="18"/>
      <c r="J13246" s="8"/>
    </row>
    <row r="13247" spans="1:10">
      <c r="A13247" s="16" t="s">
        <v>187</v>
      </c>
      <c r="B13247" s="16">
        <v>2378389</v>
      </c>
      <c r="C13247" s="16" t="s">
        <v>22141</v>
      </c>
      <c r="D13247" s="16"/>
      <c r="E13247" s="16" t="s">
        <v>22142</v>
      </c>
      <c r="F13247" s="16" t="s">
        <v>22001</v>
      </c>
      <c r="G13247" s="19" t="s">
        <v>22047</v>
      </c>
      <c r="H13247" s="17">
        <v>9784478084281</v>
      </c>
      <c r="I13247" s="18"/>
      <c r="J13247" s="8"/>
    </row>
    <row r="13248" spans="1:10">
      <c r="A13248" s="16" t="s">
        <v>575</v>
      </c>
      <c r="B13248" s="16">
        <v>2378390</v>
      </c>
      <c r="C13248" s="16" t="s">
        <v>22143</v>
      </c>
      <c r="D13248" s="16"/>
      <c r="E13248" s="16" t="s">
        <v>22144</v>
      </c>
      <c r="F13248" s="16" t="s">
        <v>22001</v>
      </c>
      <c r="G13248" s="19" t="s">
        <v>22047</v>
      </c>
      <c r="H13248" s="17">
        <v>9784478104170</v>
      </c>
      <c r="I13248" s="18"/>
      <c r="J13248" s="8"/>
    </row>
    <row r="13249" spans="1:10">
      <c r="A13249" s="16" t="s">
        <v>22088</v>
      </c>
      <c r="B13249" s="16">
        <v>2378391</v>
      </c>
      <c r="C13249" s="16" t="s">
        <v>22145</v>
      </c>
      <c r="D13249" s="16"/>
      <c r="E13249" s="16" t="s">
        <v>22090</v>
      </c>
      <c r="F13249" s="16" t="s">
        <v>22001</v>
      </c>
      <c r="G13249" s="19">
        <v>2017</v>
      </c>
      <c r="H13249" s="17"/>
      <c r="I13249" s="18"/>
      <c r="J13249" s="8"/>
    </row>
    <row r="13250" spans="1:10">
      <c r="A13250" s="16" t="s">
        <v>22088</v>
      </c>
      <c r="B13250" s="16">
        <v>2378392</v>
      </c>
      <c r="C13250" s="16" t="s">
        <v>22146</v>
      </c>
      <c r="D13250" s="16"/>
      <c r="E13250" s="16" t="s">
        <v>22090</v>
      </c>
      <c r="F13250" s="16" t="s">
        <v>22001</v>
      </c>
      <c r="G13250" s="19">
        <v>2017</v>
      </c>
      <c r="H13250" s="17"/>
      <c r="I13250" s="18"/>
      <c r="J13250" s="8"/>
    </row>
    <row r="13251" spans="1:10">
      <c r="A13251" s="16" t="s">
        <v>22088</v>
      </c>
      <c r="B13251" s="16">
        <v>2378393</v>
      </c>
      <c r="C13251" s="16" t="s">
        <v>22152</v>
      </c>
      <c r="D13251" s="16"/>
      <c r="E13251" s="16" t="s">
        <v>22090</v>
      </c>
      <c r="F13251" s="16" t="s">
        <v>22001</v>
      </c>
      <c r="G13251" s="19">
        <v>2017</v>
      </c>
      <c r="H13251" s="17"/>
      <c r="I13251" s="18"/>
      <c r="J13251" s="8"/>
    </row>
    <row r="13252" spans="1:10" s="22" customFormat="1">
      <c r="A13252" s="20" t="s">
        <v>81</v>
      </c>
      <c r="B13252" s="30" t="s">
        <v>2336</v>
      </c>
      <c r="C13252" s="24" t="s">
        <v>21995</v>
      </c>
      <c r="D13252" s="23"/>
      <c r="E13252" s="23" t="s">
        <v>21996</v>
      </c>
      <c r="F13252" s="23" t="s">
        <v>21996</v>
      </c>
      <c r="G13252" s="25">
        <v>2021</v>
      </c>
      <c r="H13252" s="26">
        <v>0</v>
      </c>
      <c r="I13252" s="26">
        <v>9784398295477</v>
      </c>
      <c r="J13252" s="21" t="s">
        <v>21997</v>
      </c>
    </row>
    <row r="13253" spans="1:10">
      <c r="A13253" s="8" t="s">
        <v>2153</v>
      </c>
      <c r="B13253" s="16" t="s">
        <v>2336</v>
      </c>
      <c r="C13253" s="16" t="s">
        <v>22153</v>
      </c>
      <c r="D13253" s="16"/>
      <c r="E13253" s="16" t="s">
        <v>22151</v>
      </c>
      <c r="F13253" s="8" t="s">
        <v>60</v>
      </c>
      <c r="G13253" s="19">
        <v>2021</v>
      </c>
      <c r="H13253" s="17">
        <v>9784843360453</v>
      </c>
      <c r="I13253" s="18">
        <v>9784843358931</v>
      </c>
      <c r="J13253" s="15" t="s">
        <v>21997</v>
      </c>
    </row>
    <row r="13254" spans="1:10">
      <c r="A13254" s="8" t="s">
        <v>2153</v>
      </c>
      <c r="B13254" s="16" t="s">
        <v>2336</v>
      </c>
      <c r="C13254" s="16" t="s">
        <v>22147</v>
      </c>
      <c r="D13254" s="16"/>
      <c r="E13254" s="16" t="s">
        <v>22151</v>
      </c>
      <c r="F13254" s="8" t="s">
        <v>60</v>
      </c>
      <c r="G13254" s="19">
        <v>2021</v>
      </c>
      <c r="H13254" s="17">
        <v>9784843360460</v>
      </c>
      <c r="I13254" s="18">
        <v>9784843358948</v>
      </c>
      <c r="J13254" s="15" t="s">
        <v>21997</v>
      </c>
    </row>
    <row r="13255" spans="1:10">
      <c r="A13255" s="8" t="s">
        <v>2153</v>
      </c>
      <c r="B13255" s="16" t="s">
        <v>2336</v>
      </c>
      <c r="C13255" s="16" t="s">
        <v>22148</v>
      </c>
      <c r="D13255" s="16"/>
      <c r="E13255" s="16" t="s">
        <v>22151</v>
      </c>
      <c r="F13255" s="8" t="s">
        <v>60</v>
      </c>
      <c r="G13255" s="19">
        <v>2021</v>
      </c>
      <c r="H13255" s="17">
        <v>9784843360477</v>
      </c>
      <c r="I13255" s="18">
        <v>9784843358955</v>
      </c>
      <c r="J13255" s="15" t="s">
        <v>21997</v>
      </c>
    </row>
    <row r="13256" spans="1:10">
      <c r="A13256" s="8" t="s">
        <v>2153</v>
      </c>
      <c r="B13256" s="16" t="s">
        <v>2336</v>
      </c>
      <c r="C13256" s="16" t="s">
        <v>22149</v>
      </c>
      <c r="D13256" s="16"/>
      <c r="E13256" s="16" t="s">
        <v>22151</v>
      </c>
      <c r="F13256" s="8" t="s">
        <v>60</v>
      </c>
      <c r="G13256" s="19">
        <v>2021</v>
      </c>
      <c r="H13256" s="17">
        <v>9784843360484</v>
      </c>
      <c r="I13256" s="18">
        <v>9784843358962</v>
      </c>
      <c r="J13256" s="15" t="s">
        <v>21997</v>
      </c>
    </row>
    <row r="13257" spans="1:10">
      <c r="A13257" s="8" t="s">
        <v>2153</v>
      </c>
      <c r="B13257" s="16" t="s">
        <v>2336</v>
      </c>
      <c r="C13257" s="16" t="s">
        <v>22150</v>
      </c>
      <c r="D13257" s="16"/>
      <c r="E13257" s="16" t="s">
        <v>22151</v>
      </c>
      <c r="F13257" s="8" t="s">
        <v>60</v>
      </c>
      <c r="G13257" s="19">
        <v>2021</v>
      </c>
      <c r="H13257" s="17">
        <v>9784843360491</v>
      </c>
      <c r="I13257" s="18">
        <v>9784843358979</v>
      </c>
      <c r="J13257" s="15" t="s">
        <v>21997</v>
      </c>
    </row>
    <row r="13259" spans="1:10">
      <c r="A13259" s="1" t="s">
        <v>21985</v>
      </c>
    </row>
    <row r="13260" spans="1:10">
      <c r="A13260" s="1" t="s">
        <v>21986</v>
      </c>
    </row>
    <row r="13261" spans="1:10">
      <c r="A13261" s="1" t="s">
        <v>21987</v>
      </c>
    </row>
    <row r="13262" spans="1:10">
      <c r="A13262" s="1" t="s">
        <v>21988</v>
      </c>
    </row>
    <row r="13263" spans="1:10">
      <c r="A13263" s="1" t="s">
        <v>21989</v>
      </c>
    </row>
    <row r="13264" spans="1:10">
      <c r="A13264" s="1" t="s">
        <v>21990</v>
      </c>
    </row>
    <row r="13265" spans="1:1">
      <c r="A13265" s="1" t="s">
        <v>21991</v>
      </c>
    </row>
    <row r="13266" spans="1:1">
      <c r="A13266" s="1" t="s">
        <v>21992</v>
      </c>
    </row>
    <row r="13267" spans="1:1">
      <c r="A13267" s="1" t="s">
        <v>21993</v>
      </c>
    </row>
    <row r="13268" spans="1:1">
      <c r="A13268" s="1" t="s">
        <v>21994</v>
      </c>
    </row>
  </sheetData>
  <autoFilter ref="A2:J13257" xr:uid="{D45F9F72-1EA1-4448-9B25-3FB30457060D}"/>
  <phoneticPr fontId="8"/>
  <conditionalFormatting sqref="C13176:C13252">
    <cfRule type="expression" dxfId="8" priority="46">
      <formula>AND(NOT(ISBLANK(B13176)),ISBLANK(C13176))</formula>
    </cfRule>
  </conditionalFormatting>
  <conditionalFormatting sqref="C13252">
    <cfRule type="duplicateValues" dxfId="7" priority="47"/>
  </conditionalFormatting>
  <conditionalFormatting sqref="C13176:C13252">
    <cfRule type="duplicateValues" dxfId="6" priority="49"/>
  </conditionalFormatting>
  <conditionalFormatting sqref="H13176:H13252">
    <cfRule type="duplicateValues" dxfId="5" priority="50"/>
  </conditionalFormatting>
  <conditionalFormatting sqref="I13176:I13252">
    <cfRule type="duplicateValues" dxfId="4" priority="51"/>
  </conditionalFormatting>
  <conditionalFormatting sqref="C13253:C13257">
    <cfRule type="expression" dxfId="3" priority="1">
      <formula>AND(NOT(ISBLANK(B13253)),ISBLANK(C13253))</formula>
    </cfRule>
  </conditionalFormatting>
  <conditionalFormatting sqref="C13253:C13257">
    <cfRule type="duplicateValues" dxfId="2" priority="2"/>
  </conditionalFormatting>
  <conditionalFormatting sqref="H13253:H13257">
    <cfRule type="duplicateValues" dxfId="1" priority="3"/>
  </conditionalFormatting>
  <conditionalFormatting sqref="I13253:I13257">
    <cfRule type="duplicateValues" dxfId="0" priority="4"/>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5e74__x6708_ xmlns="6e99ec8c-885f-4032-a1ff-efb13c858ba6" xsi:nil="true"/>
    <_x9867__x5ba2_ xmlns="6e99ec8c-885f-4032-a1ff-efb13c858ba6" xsi:nil="true"/>
    <t0lb xmlns="6e99ec8c-885f-4032-a1ff-efb13c858ba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B7E01D3D66EC5489D5E1169D23A281E" ma:contentTypeVersion="17" ma:contentTypeDescription="新しいドキュメントを作成します。" ma:contentTypeScope="" ma:versionID="72e6d35af1951f7e70a9dc52c80e4047">
  <xsd:schema xmlns:xsd="http://www.w3.org/2001/XMLSchema" xmlns:xs="http://www.w3.org/2001/XMLSchema" xmlns:p="http://schemas.microsoft.com/office/2006/metadata/properties" xmlns:ns2="6e99ec8c-885f-4032-a1ff-efb13c858ba6" xmlns:ns3="436028cd-60be-4b18-a01d-1207ecbc51d4" targetNamespace="http://schemas.microsoft.com/office/2006/metadata/properties" ma:root="true" ma:fieldsID="5d16f7342311722860eda7f686e90550" ns2:_="" ns3:_="">
    <xsd:import namespace="6e99ec8c-885f-4032-a1ff-efb13c858ba6"/>
    <xsd:import namespace="436028cd-60be-4b18-a01d-1207ecbc51d4"/>
    <xsd:element name="properties">
      <xsd:complexType>
        <xsd:sequence>
          <xsd:element name="documentManagement">
            <xsd:complexType>
              <xsd:all>
                <xsd:element ref="ns2:_x9867__x5ba2_" minOccurs="0"/>
                <xsd:element ref="ns2:t0lb" minOccurs="0"/>
                <xsd:element ref="ns2:_x5e74__x6708_" minOccurs="0"/>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99ec8c-885f-4032-a1ff-efb13c858ba6" elementFormDefault="qualified">
    <xsd:import namespace="http://schemas.microsoft.com/office/2006/documentManagement/types"/>
    <xsd:import namespace="http://schemas.microsoft.com/office/infopath/2007/PartnerControls"/>
    <xsd:element name="_x9867__x5ba2_" ma:index="2" nillable="true" ma:displayName="顧客" ma:format="Dropdown" ma:internalName="_x9867__x5ba2_" ma:readOnly="false">
      <xsd:simpleType>
        <xsd:restriction base="dms:Text">
          <xsd:maxLength value="255"/>
        </xsd:restriction>
      </xsd:simpleType>
    </xsd:element>
    <xsd:element name="t0lb" ma:index="3" nillable="true" ma:displayName="テキスト" ma:internalName="t0lb" ma:readOnly="false">
      <xsd:simpleType>
        <xsd:restriction base="dms:Text"/>
      </xsd:simpleType>
    </xsd:element>
    <xsd:element name="_x5e74__x6708_" ma:index="4" nillable="true" ma:displayName="追加日" ma:format="DateOnly" ma:internalName="_x5e74__x6708_" ma:readOnly="false">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hidden="true" ma:internalName="MediaServiceAutoTags" ma:readOnly="true">
      <xsd:simpleType>
        <xsd:restriction base="dms:Text"/>
      </xsd:simpleType>
    </xsd:element>
    <xsd:element name="MediaServiceOCR" ma:index="11" nillable="true" ma:displayName="Extracted Text" ma:hidden="true" ma:internalName="MediaServiceOCR"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hidden="true" ma:internalName="MediaServiceKeyPoints" ma:readOnly="true">
      <xsd:simpleType>
        <xsd:restriction base="dms:Note"/>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36028cd-60be-4b18-a01d-1207ecbc51d4" elementFormDefault="qualified">
    <xsd:import namespace="http://schemas.microsoft.com/office/2006/documentManagement/types"/>
    <xsd:import namespace="http://schemas.microsoft.com/office/infopath/2007/PartnerControls"/>
    <xsd:element name="SharedWithUsers" ma:index="17" nillable="true" ma:displayName="共有相手"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コンテンツ タイプ"/>
        <xsd:element ref="dc:title" minOccurs="0" maxOccurs="1" ma:index="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48586-C464-4F93-AB67-4AA263186F59}">
  <ds:schemaRefs>
    <ds:schemaRef ds:uri="6e99ec8c-885f-4032-a1ff-efb13c858ba6"/>
    <ds:schemaRef ds:uri="436028cd-60be-4b18-a01d-1207ecbc51d4"/>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AA08382-FB47-47CB-8A04-B61135029150}">
  <ds:schemaRefs>
    <ds:schemaRef ds:uri="http://schemas.microsoft.com/sharepoint/v3/contenttype/forms"/>
  </ds:schemaRefs>
</ds:datastoreItem>
</file>

<file path=customXml/itemProps3.xml><?xml version="1.0" encoding="utf-8"?>
<ds:datastoreItem xmlns:ds="http://schemas.openxmlformats.org/officeDocument/2006/customXml" ds:itemID="{26AA96CD-0435-4A5B-B485-A3A9D8C84E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99ec8c-885f-4032-a1ff-efb13c858ba6"/>
    <ds:schemaRef ds:uri="436028cd-60be-4b18-a01d-1207ecbc51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和書リスト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Mamiko Ikuta</dc:creator>
  <cp:keywords/>
  <dc:description/>
  <cp:lastModifiedBy>iLiswaveJ</cp:lastModifiedBy>
  <cp:revision/>
  <dcterms:created xsi:type="dcterms:W3CDTF">2015-06-05T18:19:34Z</dcterms:created>
  <dcterms:modified xsi:type="dcterms:W3CDTF">2021-09-22T03:31:29Z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0x0101009B7E01D3D66EC5489D5E1169D23A281E</vt:lpwstr>
  </property>
</Properties>
</file>